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<sst xmlns="http://schemas.openxmlformats.org/spreadsheetml/2006/main" xmlns:r="http://schemas.openxmlformats.org/officeDocument/2006/relationships" xmlns:xdr="http://schemas.openxmlformats.org/drawingml/2006/spreadsheetDrawing" count="39" uniqueCount="16">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</sst>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1.0304122330564467</v>
      </c>
      <c r="G2" s="1">
        <v>1</v>
      </c>
      <c r="H2" s="1">
        <v>1.03</v>
      </c>
      <c r="I2" s="1">
        <v>1.0306919338224998</v>
      </c>
    </row>
    <row xmlns:x14ac="http://schemas.microsoft.com/office/spreadsheetml/2009/9/ac" r="3" x14ac:dyDescent="0.25">
      <c r="A3" s="2"/>
      <c r="B3" s="1">
        <v>11</v>
      </c>
      <c r="C3" s="1">
        <v>1.0078492530526444</v>
      </c>
      <c r="D3" s="1">
        <v>1.006858275711122</v>
      </c>
      <c r="G3" s="1">
        <f>G2+1</f>
        <v>2</v>
      </c>
      <c r="H3" s="1">
        <v>1.0294824286683282</v>
      </c>
      <c r="I3" s="1">
        <v>1.0301768882855504</v>
      </c>
    </row>
    <row xmlns:x14ac="http://schemas.microsoft.com/office/spreadsheetml/2009/9/ac" r="4" x14ac:dyDescent="0.25">
      <c r="A4" s="2"/>
      <c r="B4" s="1">
        <v>42</v>
      </c>
      <c r="C4" s="1">
        <v>0.98200504534045663</v>
      </c>
      <c r="D4" s="1">
        <v>0.9858193408863255</v>
      </c>
      <c r="G4" s="1">
        <f t="shared" ref="G4:G67" si="0">G3+1</f>
        <v>3</v>
      </c>
      <c r="H4" s="1">
        <v>1.0290275350377593</v>
      </c>
      <c r="I4" s="1">
        <v>1.0297237551601404</v>
      </c>
    </row>
    <row xmlns:x14ac="http://schemas.microsoft.com/office/spreadsheetml/2009/9/ac" r="5" x14ac:dyDescent="0.25">
      <c r="A5" s="2"/>
      <c r="B5" s="1">
        <v>82</v>
      </c>
      <c r="C5" s="1">
        <v>0.97390480776668331</v>
      </c>
      <c r="D5" s="1">
        <v>0.97338330193142064</v>
      </c>
      <c r="G5" s="1">
        <f t="shared" si="0"/>
        <v>4</v>
      </c>
      <c r="H5" s="1">
        <v>1.0285532704149141</v>
      </c>
      <c r="I5" s="1">
        <v>1.0292463913336778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1.0243543866021654</v>
      </c>
      <c r="I6" s="1">
        <v>1.0250496859761438</v>
      </c>
    </row>
    <row xmlns:x14ac="http://schemas.microsoft.com/office/spreadsheetml/2009/9/ac" r="7" x14ac:dyDescent="0.25">
      <c r="A7" s="2"/>
      <c r="B7" s="1">
        <f>B6+1</f>
        <v>3</v>
      </c>
      <c r="C7" s="1">
        <v>0.82092000000006204</v>
      </c>
      <c r="D7" s="1">
        <v>0.81869259048278586</v>
      </c>
      <c r="G7" s="1">
        <f t="shared" si="0"/>
        <v>6</v>
      </c>
      <c r="H7" s="1">
        <v>1.0243281391725929</v>
      </c>
      <c r="I7" s="1">
        <v>1.0250235364476907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1.0182801679761913</v>
      </c>
      <c r="I8" s="1">
        <v>1.0189803520392697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1.0182030914159408</v>
      </c>
      <c r="I9" s="1">
        <v>1.0189039804471749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0.014609999999997918</v>
      </c>
      <c r="D10" s="1">
        <v>0.014562522404750358</v>
      </c>
      <c r="G10" s="1">
        <f t="shared" si="0"/>
        <v>9</v>
      </c>
      <c r="H10" s="1">
        <v>1.0112981466153941</v>
      </c>
      <c r="I10" s="1">
        <v>1.0120036505008541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1.0111960389882046</v>
      </c>
      <c r="I11" s="1">
        <v>1.0119017566220683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0.030459999998587717</v>
      </c>
      <c r="D12" s="1">
        <v>0.030181406625214031</v>
      </c>
      <c r="G12" s="1">
        <f t="shared" si="0"/>
        <v>11</v>
      </c>
      <c r="H12" s="1">
        <v>1.0078492530526444</v>
      </c>
      <c r="I12" s="1">
        <v>1.0085573304068738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1.0045527160048844</v>
      </c>
      <c r="I13" s="1">
        <v>1.0052669192382457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0.028049999996749866</v>
      </c>
      <c r="D14" s="1">
        <v>0.028003388953642433</v>
      </c>
      <c r="G14" s="1">
        <f t="shared" si="0"/>
        <v>13</v>
      </c>
      <c r="H14" s="1">
        <v>1.0024443324963941</v>
      </c>
      <c r="I14" s="1">
        <v>1.0031624788214728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1.0024353948050932</v>
      </c>
      <c r="I15" s="1">
        <v>1.0031534268073969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0.004869999999059506</v>
      </c>
      <c r="D16" s="1">
        <v>0.0048776120380917831</v>
      </c>
      <c r="G16" s="1">
        <f t="shared" si="0"/>
        <v>15</v>
      </c>
      <c r="H16" s="1">
        <v>0.99985386768103346</v>
      </c>
      <c r="I16" s="1">
        <v>1.0005769853739324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0.99981654681306531</v>
      </c>
      <c r="I17" s="1">
        <v>1.0005397467090626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0.0048699999990334635</v>
      </c>
      <c r="D18" s="1">
        <v>0.0049429352299607682</v>
      </c>
      <c r="G18" s="1">
        <f t="shared" si="0"/>
        <v>17</v>
      </c>
      <c r="H18" s="1">
        <v>0.99710768050072174</v>
      </c>
      <c r="I18" s="1">
        <v>0.99783612292331036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0.99708802622398984</v>
      </c>
      <c r="I19" s="1">
        <v>0.99781655044815931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0.015689999997943748</v>
      </c>
      <c r="D20" s="1">
        <v>0.015652371201773738</v>
      </c>
      <c r="G20" s="1">
        <f t="shared" si="0"/>
        <v>19</v>
      </c>
      <c r="H20" s="1">
        <v>0.99575393908027077</v>
      </c>
      <c r="I20" s="1">
        <v>0.99648497039119388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0.99564282855700326</v>
      </c>
      <c r="I21" s="1">
        <v>0.99637389808175225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0.013159999996897319</v>
      </c>
      <c r="D22" s="1">
        <v>0.013104567327121929</v>
      </c>
      <c r="G22" s="1">
        <f t="shared" si="0"/>
        <v>21</v>
      </c>
      <c r="H22" s="1">
        <v>0.99557338557944075</v>
      </c>
      <c r="I22" s="1">
        <v>0.99630447898502505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0.99363695806945429</v>
      </c>
      <c r="I23" s="1">
        <v>0.9943722532655912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0.99185464286769587</v>
      </c>
      <c r="I24" s="1">
        <v>0.99259289905985104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0.05753999998572526</v>
      </c>
      <c r="D25" s="1">
        <v>0.057570416530097313</v>
      </c>
      <c r="G25" s="1">
        <f t="shared" si="0"/>
        <v>24</v>
      </c>
      <c r="H25" s="1">
        <v>0.98917623121414444</v>
      </c>
      <c r="I25" s="1">
        <v>0.98991938096983945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0.057249999983770422</v>
      </c>
      <c r="D26" s="1">
        <v>0.05678351066886473</v>
      </c>
      <c r="G26" s="1">
        <f t="shared" si="0"/>
        <v>25</v>
      </c>
      <c r="H26" s="1">
        <v>0.98834753733200542</v>
      </c>
      <c r="I26" s="1">
        <v>0.98909227435175495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0.027769999991964636</v>
      </c>
      <c r="D27" s="1">
        <v>0.027899836670959431</v>
      </c>
      <c r="G27" s="1">
        <f t="shared" si="0"/>
        <v>26</v>
      </c>
      <c r="H27" s="1">
        <v>0.98832697772737954</v>
      </c>
      <c r="I27" s="1">
        <v>0.98907158258597816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0.029199999990626668</v>
      </c>
      <c r="D28" s="1">
        <v>0.02935455910937081</v>
      </c>
      <c r="G28" s="1">
        <f t="shared" si="0"/>
        <v>27</v>
      </c>
      <c r="H28" s="1">
        <v>0.9850949885900897</v>
      </c>
      <c r="I28" s="1">
        <v>0.98584641928768868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0.98509884197636199</v>
      </c>
      <c r="I29" s="1">
        <v>0.98585029381549583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0.014639999995205315</v>
      </c>
      <c r="D30" s="1">
        <v>0.014752606917447439</v>
      </c>
      <c r="G30" s="1">
        <f t="shared" si="0"/>
        <v>29</v>
      </c>
      <c r="H30" s="1">
        <v>1.0033409188086462</v>
      </c>
      <c r="I30" s="1">
        <v>1.00404896834306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0.67759999984344932</v>
      </c>
      <c r="D31" s="1">
        <v>0.67929043566315106</v>
      </c>
      <c r="G31" s="1">
        <f t="shared" si="0"/>
        <v>30</v>
      </c>
      <c r="H31" s="1">
        <v>1.0032823106454636</v>
      </c>
      <c r="I31" s="1">
        <v>1.0039906232535287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-0.004999999996494398</v>
      </c>
      <c r="D32" s="1">
        <v>-0.0050227067423561219</v>
      </c>
      <c r="G32" s="1">
        <f t="shared" si="0"/>
        <v>31</v>
      </c>
      <c r="H32" s="1">
        <v>0.99803414971631732</v>
      </c>
      <c r="I32" s="1">
        <v>0.99874170616977964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0.99798687802120256</v>
      </c>
      <c r="I33" s="1">
        <v>0.99869444983794597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0.026319999994855604</v>
      </c>
      <c r="D34" s="1">
        <v>0.02622798669938059</v>
      </c>
      <c r="G34" s="1">
        <f t="shared" si="0"/>
        <v>33</v>
      </c>
      <c r="H34" s="1">
        <v>0.99398356231517004</v>
      </c>
      <c r="I34" s="1">
        <v>0.99469075896586623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0.99374699929584842</v>
      </c>
      <c r="I35" s="1">
        <v>0.99445474040271176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0.018309999994903046</v>
      </c>
      <c r="D36" s="1">
        <v>0.018312389820366891</v>
      </c>
      <c r="G36" s="1">
        <f t="shared" si="0"/>
        <v>35</v>
      </c>
      <c r="H36" s="1">
        <v>0.99363340657844923</v>
      </c>
      <c r="I36" s="1">
        <v>0.99434104815991298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0.99239490305440725</v>
      </c>
      <c r="I37" s="1">
        <v>0.99310166405346079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0.048299999984203978</v>
      </c>
      <c r="D38" s="1">
        <v>0.048119119859263967</v>
      </c>
      <c r="G38" s="1">
        <f t="shared" si="0"/>
        <v>37</v>
      </c>
      <c r="H38" s="1">
        <v>0.98762337850356741</v>
      </c>
      <c r="I38" s="1">
        <v>0.98832856138747605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0.034069999988425012</v>
      </c>
      <c r="D39" s="1">
        <v>0.034138857458546924</v>
      </c>
      <c r="G39" s="1">
        <f t="shared" si="0"/>
        <v>38</v>
      </c>
      <c r="H39" s="1">
        <v>0.98729903673863972</v>
      </c>
      <c r="I39" s="1">
        <v>0.98800355578365673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0.027769999990181815</v>
      </c>
      <c r="D40" s="1">
        <v>0.027720395438063889</v>
      </c>
      <c r="G40" s="1">
        <f t="shared" si="0"/>
        <v>39</v>
      </c>
      <c r="H40" s="1">
        <v>0.98697421988009537</v>
      </c>
      <c r="I40" s="1">
        <v>0.98767730251434305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0.98695740186524683</v>
      </c>
      <c r="I41" s="1">
        <v>0.98766053790431774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0.056049999976534752</v>
      </c>
      <c r="D42" s="1">
        <v>0.055885933684410048</v>
      </c>
      <c r="G42" s="1">
        <f t="shared" si="0"/>
        <v>41</v>
      </c>
      <c r="H42" s="1">
        <v>0.98352517307679765</v>
      </c>
      <c r="I42" s="1">
        <v>0.98423017736200979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0.11733999995875406</v>
      </c>
      <c r="D43" s="1">
        <v>0.11802931379195415</v>
      </c>
      <c r="G43" s="1">
        <f t="shared" si="0"/>
        <v>42</v>
      </c>
      <c r="H43" s="1">
        <v>0.98200504534045663</v>
      </c>
      <c r="I43" s="1">
        <v>0.98270997583699449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0.0073299999969978083</v>
      </c>
      <c r="D44" s="1">
        <v>0.0073131080822359754</v>
      </c>
      <c r="G44" s="1">
        <f t="shared" si="0"/>
        <v>43</v>
      </c>
      <c r="H44" s="1">
        <v>0.98175589136018482</v>
      </c>
      <c r="I44" s="1">
        <v>0.9824612158356264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0.010979999994982252</v>
      </c>
      <c r="D45" s="1">
        <v>0.010987336652759682</v>
      </c>
      <c r="G45" s="1">
        <f t="shared" si="0"/>
        <v>44</v>
      </c>
      <c r="H45" s="1">
        <v>0.98168464660476851</v>
      </c>
      <c r="I45" s="1">
        <v>0.98238983988621176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0.98133924764931058</v>
      </c>
      <c r="I46" s="1">
        <v>0.98204550985930883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0.98112996297930122</v>
      </c>
      <c r="I47" s="1">
        <v>0.98183660000415285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0.031669999984496204</v>
      </c>
      <c r="D48" s="1">
        <v>0.031752701282953245</v>
      </c>
      <c r="G48" s="1">
        <f t="shared" si="0"/>
        <v>47</v>
      </c>
      <c r="H48" s="1">
        <v>0.98102096399907635</v>
      </c>
      <c r="I48" s="1">
        <v>0.98172780419379457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0.052639999975435531</v>
      </c>
      <c r="D49" s="1">
        <v>0.052569538433000489</v>
      </c>
      <c r="G49" s="1">
        <f t="shared" si="0"/>
        <v>48</v>
      </c>
      <c r="H49" s="1">
        <v>0.98081168523438389</v>
      </c>
      <c r="I49" s="1">
        <v>0.98151890016363053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0.98077398472094679</v>
      </c>
      <c r="I50" s="1">
        <v>0.9814811471817434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0.98044968947937927</v>
      </c>
      <c r="I51" s="1">
        <v>0.98115773245043736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0.98038853312690932</v>
      </c>
      <c r="I52" s="1">
        <v>0.98109669702728131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0.01460999999270089</v>
      </c>
      <c r="D53" s="1">
        <v>0.014635998804735992</v>
      </c>
      <c r="G53" s="1">
        <f t="shared" si="0"/>
        <v>52</v>
      </c>
      <c r="H53" s="1">
        <v>0.9802167751012788</v>
      </c>
      <c r="I53" s="1">
        <v>0.98092537872306629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0.98014359044756938</v>
      </c>
      <c r="I54" s="1">
        <v>0.98085256022804712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0.01561999999243799</v>
      </c>
      <c r="D55" s="1">
        <v>0.015605024513535007</v>
      </c>
      <c r="G55" s="1">
        <f t="shared" si="0"/>
        <v>54</v>
      </c>
      <c r="H55" s="1">
        <v>0.97995196492913239</v>
      </c>
      <c r="I55" s="1">
        <v>0.98066073482826543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0.98035247307403039</v>
      </c>
      <c r="I56" s="1">
        <v>0.9810566967365304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0.031669999983849458</v>
      </c>
      <c r="D57" s="1">
        <v>0.031502807829847157</v>
      </c>
      <c r="G57" s="1">
        <f t="shared" si="0"/>
        <v>56</v>
      </c>
      <c r="H57" s="1">
        <v>0.98029868293058031</v>
      </c>
      <c r="I57" s="1">
        <v>0.98100328559593319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0.044929999979033956</v>
      </c>
      <c r="D58" s="1">
        <v>0.044939301167659838</v>
      </c>
      <c r="G58" s="1">
        <f t="shared" si="0"/>
        <v>57</v>
      </c>
      <c r="H58" s="1">
        <v>0.98027528282290133</v>
      </c>
      <c r="I58" s="1">
        <v>0.98098018345486293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0.98022620362153423</v>
      </c>
      <c r="I59" s="1">
        <v>0.98093111733781069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0.98020418921365604</v>
      </c>
      <c r="I60" s="1">
        <v>0.98090909630842216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0.0077899999960426613</v>
      </c>
      <c r="D61" s="1">
        <v>0.0076937486422277252</v>
      </c>
      <c r="G61" s="1">
        <f t="shared" si="0"/>
        <v>60</v>
      </c>
      <c r="H61" s="1">
        <v>0.97754250377169172</v>
      </c>
      <c r="I61" s="1">
        <v>0.978244938090997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0.0087599999955414072</v>
      </c>
      <c r="D62" s="1">
        <v>0.0086859161561283812</v>
      </c>
      <c r="G62" s="1">
        <f t="shared" si="0"/>
        <v>61</v>
      </c>
      <c r="H62" s="1">
        <v>0.97657694662645489</v>
      </c>
      <c r="I62" s="1">
        <v>0.97727874894149847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0.007329999996306652</v>
      </c>
      <c r="D63" s="1">
        <v>0.0073390712447346665</v>
      </c>
      <c r="G63" s="1">
        <f t="shared" si="0"/>
        <v>62</v>
      </c>
      <c r="H63" s="1">
        <v>0.97652188027630504</v>
      </c>
      <c r="I63" s="1">
        <v>0.97722410844605978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0.027769999985281124</v>
      </c>
      <c r="D64" s="1">
        <v>0.027797821751827254</v>
      </c>
      <c r="G64" s="1">
        <f t="shared" si="0"/>
        <v>63</v>
      </c>
      <c r="H64" s="1">
        <v>0.97647231885588937</v>
      </c>
      <c r="I64" s="1">
        <v>0.97717530716441092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0.97623703858438393</v>
      </c>
      <c r="I65" s="1">
        <v>0.97693822940299058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0.014609999991855546</v>
      </c>
      <c r="D66" s="1">
        <v>0.014615879702904101</v>
      </c>
      <c r="G66" s="1">
        <f t="shared" si="0"/>
        <v>65</v>
      </c>
      <c r="H66" s="1">
        <v>0.97569249302891259</v>
      </c>
      <c r="I66" s="1">
        <v>0.97639219710623026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0.014609999991831936</v>
      </c>
      <c r="D67" s="1">
        <v>0.014388643781450196</v>
      </c>
      <c r="G67" s="1">
        <f t="shared" si="0"/>
        <v>66</v>
      </c>
      <c r="H67" s="1">
        <v>0.97563181454755199</v>
      </c>
      <c r="I67" s="1">
        <v>0.97633176342210382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0.01782999999064469</v>
      </c>
      <c r="D68" s="1">
        <v>0.017706469054553284</v>
      </c>
      <c r="G68" s="1">
        <f t="shared" ref="G68:G96" si="2">G67+1</f>
        <v>67</v>
      </c>
      <c r="H68" s="1">
        <v>0.97535670229547267</v>
      </c>
      <c r="I68" s="1">
        <v>0.97605513009687273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0.97491210334349598</v>
      </c>
      <c r="I69" s="1">
        <v>0.97560867608001844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0.02680999998468012</v>
      </c>
      <c r="D70" s="1">
        <v>0.026718680276069707</v>
      </c>
      <c r="G70" s="1">
        <f t="shared" si="2"/>
        <v>69</v>
      </c>
      <c r="H70" s="1">
        <v>0.97460023472571022</v>
      </c>
      <c r="I70" s="1">
        <v>0.97529571980320307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0.029199999983279393</v>
      </c>
      <c r="D71" s="1">
        <v>0.029291056859357109</v>
      </c>
      <c r="G71" s="1">
        <f t="shared" si="2"/>
        <v>70</v>
      </c>
      <c r="H71" s="1">
        <v>0.97456557681369782</v>
      </c>
      <c r="I71" s="1">
        <v>0.9752614254857509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0.027339999985350482</v>
      </c>
      <c r="D72" s="1">
        <v>0.027549053559822276</v>
      </c>
      <c r="G72" s="1">
        <f t="shared" si="2"/>
        <v>71</v>
      </c>
      <c r="H72" s="1">
        <v>0.97422793174923905</v>
      </c>
      <c r="I72" s="1">
        <v>0.97491986675775433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0.97407425791826097</v>
      </c>
      <c r="I73" s="1">
        <v>0.97476447883358075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0.034069999979996018</v>
      </c>
      <c r="D74" s="1">
        <v>0.033691664079650886</v>
      </c>
      <c r="G74" s="1">
        <f t="shared" si="2"/>
        <v>73</v>
      </c>
      <c r="H74" s="1">
        <v>0.97402182174922181</v>
      </c>
      <c r="I74" s="1">
        <v>0.97471145406429427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0.013629999991853169</v>
      </c>
      <c r="D75" s="1">
        <v>0.01367612694163354</v>
      </c>
      <c r="G75" s="1">
        <f t="shared" si="2"/>
        <v>74</v>
      </c>
      <c r="H75" s="1">
        <v>0.97391937041992649</v>
      </c>
      <c r="I75" s="1">
        <v>0.97460786002219768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0.97387912825213863</v>
      </c>
      <c r="I76" s="1">
        <v>0.97456762450616241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0.97369297422837209</v>
      </c>
      <c r="I77" s="1">
        <v>0.97437831241896933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0.9759274177035332</v>
      </c>
      <c r="I78" s="1">
        <v>0.97662870387986689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0.012659999992484761</v>
      </c>
      <c r="D79" s="1">
        <v>0.012674019821978782</v>
      </c>
      <c r="G79" s="1">
        <f t="shared" si="2"/>
        <v>78</v>
      </c>
      <c r="H79" s="1">
        <v>0.97512007569935777</v>
      </c>
      <c r="I79" s="1">
        <v>0.97582078749092405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0.050779999972113091</v>
      </c>
      <c r="D80" s="1">
        <v>0.051568222059311566</v>
      </c>
      <c r="G80" s="1">
        <f t="shared" si="2"/>
        <v>79</v>
      </c>
      <c r="H80" s="1">
        <v>0.97501370142919397</v>
      </c>
      <c r="I80" s="1">
        <v>0.9757142454153489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0.97484350327767189</v>
      </c>
      <c r="I81" s="1">
        <v>0.97554377878989518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0.97458869268242843</v>
      </c>
      <c r="I82" s="1">
        <v>0.97528856387624385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0.97390480776668331</v>
      </c>
      <c r="I83" s="1">
        <v>0.97460474461081847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0.97386707866641264</v>
      </c>
      <c r="I84" s="1">
        <v>0.97456714149772128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0.053589999968838731</v>
      </c>
      <c r="D85" s="1">
        <v>0.053720301101262122</v>
      </c>
      <c r="G85" s="1">
        <f t="shared" si="2"/>
        <v>84</v>
      </c>
      <c r="H85" s="1">
        <v>0.97286789159827947</v>
      </c>
      <c r="I85" s="1">
        <v>0.97356694134838417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0.97230480535535868</v>
      </c>
      <c r="I86" s="1">
        <v>0.97300509135056168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0.024999999986597167</v>
      </c>
      <c r="D87" s="1">
        <v>0.024957330407656207</v>
      </c>
      <c r="G87" s="1">
        <f t="shared" si="2"/>
        <v>86</v>
      </c>
      <c r="H87" s="1">
        <v>0.97178880581055704</v>
      </c>
      <c r="I87" s="1">
        <v>0.97248970364222276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0.97155598200949922</v>
      </c>
      <c r="I88" s="1">
        <v>0.9722572291509215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0.085779999954579619</v>
      </c>
      <c r="D89" s="1">
        <v>0.085614659000345469</v>
      </c>
      <c r="G89" s="1">
        <f t="shared" si="2"/>
        <v>88</v>
      </c>
      <c r="H89" s="1">
        <v>0.97203284882103402</v>
      </c>
      <c r="I89" s="1">
        <v>0.97272964461259359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0.97185900330185759</v>
      </c>
      <c r="I90" s="1">
        <v>0.97255559616547349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0.096979999940137063</v>
      </c>
      <c r="D91" s="1">
        <v>0.096987065994182262</v>
      </c>
      <c r="G91" s="1">
        <f t="shared" si="2"/>
        <v>90</v>
      </c>
      <c r="H91" s="1">
        <v>0.97119064436247848</v>
      </c>
      <c r="I91" s="1">
        <v>0.97188676816737796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0.045629999975402111</v>
      </c>
      <c r="D92" s="1">
        <v>0.046240077077982313</v>
      </c>
      <c r="G92" s="1">
        <f t="shared" si="2"/>
        <v>91</v>
      </c>
      <c r="H92" s="1">
        <v>0.97101926213891343</v>
      </c>
      <c r="I92" s="1">
        <v>0.9717150660661551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0.97092038504973555</v>
      </c>
      <c r="I93" s="1">
        <v>0.97161597825799129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0.13276999992262223</v>
      </c>
      <c r="D94" s="1">
        <v>0.13302717767291897</v>
      </c>
      <c r="G94" s="1">
        <f t="shared" si="2"/>
        <v>93</v>
      </c>
      <c r="H94" s="1">
        <v>0.97084299791198747</v>
      </c>
      <c r="I94" s="1">
        <v>0.97153820928835499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0.97071807084743744</v>
      </c>
      <c r="I95" s="1">
        <v>0.97141263742520534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0.056099999964557959</v>
      </c>
      <c r="D96" s="1">
        <v>0.056129206952106832</v>
      </c>
      <c r="G96" s="1">
        <f t="shared" si="2"/>
        <v>95</v>
      </c>
      <c r="H96" s="1">
        <v>0.97074191573443014</v>
      </c>
      <c r="I96" s="1">
        <v>0.97143650452357899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0.048059999970449151</v>
      </c>
      <c r="D98" s="1">
        <v>0.048352724193044323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-0.0049999999939406127</v>
      </c>
      <c r="D99" s="1">
        <v>-0.0050086046395669496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0.14345999999997092</v>
      </c>
      <c r="D101" s="1">
        <v>0.14404420464670678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0.0020799999975138019</v>
      </c>
      <c r="D104" s="1">
        <v>0.0020808009286010904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0.0043399999914866278</v>
      </c>
      <c r="D106" s="1">
        <v>0.004353357829763072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0.0039999999890252061</v>
      </c>
      <c r="D108" s="1">
        <v>0.0040136471424342584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0.00068999999759423037</v>
      </c>
      <c r="D110" s="1">
        <v>0.00069190971213623767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0.00068999999754023385</v>
      </c>
      <c r="D112" s="1">
        <v>0.00068342564397136797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0.0051599999906231618</v>
      </c>
      <c r="D114" s="1">
        <v>0.0051881625908274899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0.0022399999923009926</v>
      </c>
      <c r="D116" s="1">
        <v>0.0022580292350709488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0.0096899999652806205</v>
      </c>
      <c r="D119" s="1">
        <v>0.0097103341400975006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0.0081699999646277915</v>
      </c>
      <c r="D120" s="1">
        <v>0.0082934571634762436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0.0043199999821493399</v>
      </c>
      <c r="D121" s="1">
        <v>0.0043103366947900758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0.0041599999803332999</v>
      </c>
      <c r="D122" s="1">
        <v>0.0041211215777627371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0.0020899999899952055</v>
      </c>
      <c r="D124" s="1">
        <v>0.0020890709143025839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0.22266999944613589</v>
      </c>
      <c r="D125" s="1">
        <v>0.22165802356434428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0.0019000000024846197</v>
      </c>
      <c r="D126" s="1">
        <v>0.0019031105343711712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0.004489999986005069</v>
      </c>
      <c r="D128" s="1">
        <v>0.0044621918176522687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0.0026099999887136713</v>
      </c>
      <c r="D130" s="1">
        <v>0.0026248471935851779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0.0076199999665087972</v>
      </c>
      <c r="D132" s="1">
        <v>0.0076082099797102152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0.0048599999765389472</v>
      </c>
      <c r="D133" s="1">
        <v>0.0048454700122233119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0.0043199999799675235</v>
      </c>
      <c r="D134" s="1">
        <v>0.0043093147474042573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0.0079899999542507715</v>
      </c>
      <c r="D136" s="1">
        <v>0.0079974365992347436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0.027829999897701276</v>
      </c>
      <c r="D137" s="1">
        <v>0.028016564777092606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0.0010399999939898</v>
      </c>
      <c r="D138" s="1">
        <v>0.0010352213511606026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0.0015599999900620626</v>
      </c>
      <c r="D139" s="1">
        <v>0.0015561866202363646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0.0045099999701573813</v>
      </c>
      <c r="D142" s="1">
        <v>0.0045197522699789282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0.0089899999490876004</v>
      </c>
      <c r="D143" s="1">
        <v>0.0088576266640379899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0.0020799999860377449</v>
      </c>
      <c r="D147" s="1">
        <v>0.0020943818863180825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0.002589999984693829</v>
      </c>
      <c r="D149" s="1">
        <v>0.0025781517989302075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0.0045099999693176988</v>
      </c>
      <c r="D151" s="1">
        <v>0.0045663759468936999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0.0086299999549029685</v>
      </c>
      <c r="D152" s="1">
        <v>0.0086250451543315645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0.0011099999924139099</v>
      </c>
      <c r="D155" s="1">
        <v>0.0011021489120706905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0.0012399999914473269</v>
      </c>
      <c r="D156" s="1">
        <v>0.0012509837478175997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0.0010399999928383293</v>
      </c>
      <c r="D157" s="1">
        <v>0.0010370592573175654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0.0043199999707667696</v>
      </c>
      <c r="D158" s="1">
        <v>0.0042940793931152644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0.0020799999845039995</v>
      </c>
      <c r="D160" s="1">
        <v>0.0020860141475522146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0.0020799999845042116</v>
      </c>
      <c r="D161" s="1">
        <v>0.0020655387349429572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0.0032799999804237622</v>
      </c>
      <c r="D162" s="1">
        <v>0.0032251057324603309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0.0038099999711300432</v>
      </c>
      <c r="D164" s="1">
        <v>0.0037977057929380639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0.0041599999684144061</v>
      </c>
      <c r="D165" s="1">
        <v>0.0041383723799262801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0.0049999999694134434</v>
      </c>
      <c r="D166" s="1">
        <v>0.0050337222684510808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0.0048599999625804054</v>
      </c>
      <c r="D168" s="1">
        <v>0.0049209523013685605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0.0019399999850104159</v>
      </c>
      <c r="D169" s="1">
        <v>0.001917588269098399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0.0018099999859393372</v>
      </c>
      <c r="D173" s="1">
        <v>0.0017926622737735719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0.0098199999415349432</v>
      </c>
      <c r="D174" s="1">
        <v>0.0098367127584793428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0.0076399999405398749</v>
      </c>
      <c r="D179" s="1">
        <v>0.0076193578711808161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0.0049999999707374034</v>
      </c>
      <c r="D181" s="1">
        <v>0.0049504916765641584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0.018969999894881049</v>
      </c>
      <c r="D183" s="1">
        <v>0.018980832895091292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0.014559999884999845</v>
      </c>
      <c r="D185" s="1">
        <v>0.014683387276864949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0.0099999999437333387</v>
      </c>
      <c r="D186" s="1">
        <v>0.0099893121957601548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0.024849999837561722</v>
      </c>
      <c r="D188" s="1">
        <v>0.025018117872996109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0.0079899999331444673</v>
      </c>
      <c r="D190" s="1">
        <v>0.0080523644331508461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0.0079599999415733494</v>
      </c>
      <c r="D192" s="1">
        <v>0.0079873161977708374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0.0019000000039055289</v>
      </c>
      <c r="D193" s="1">
        <v>0.0019075296968222568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0.82153454240685142</v>
      </c>
      <c r="D194" s="1">
        <v>0.81533702922627738</v>
      </c>
    </row>
    <row xmlns:x14ac="http://schemas.microsoft.com/office/spreadsheetml/2009/9/ac" r="195" x14ac:dyDescent="0.25">
      <c r="A195" s="2"/>
      <c r="B195" s="1">
        <v>3</v>
      </c>
      <c r="C195" s="1">
        <v>2.438369870642314</v>
      </c>
      <c r="D195" s="1">
        <v>2.4298467958187215</v>
      </c>
    </row>
    <row xmlns:x14ac="http://schemas.microsoft.com/office/spreadsheetml/2009/9/ac" r="196" x14ac:dyDescent="0.25">
      <c r="A196" s="2"/>
      <c r="B196" s="1">
        <v>11</v>
      </c>
      <c r="C196" s="1">
        <v>0.91424970303906983</v>
      </c>
      <c r="D196" s="1">
        <v>0.90875833297546227</v>
      </c>
    </row>
    <row xmlns:x14ac="http://schemas.microsoft.com/office/spreadsheetml/2009/9/ac" r="197" x14ac:dyDescent="0.25">
      <c r="A197" s="2"/>
      <c r="B197" s="1">
        <v>28</v>
      </c>
      <c r="C197" s="1">
        <v>1.4079536740715202</v>
      </c>
      <c r="D197" s="1">
        <v>1.4028080773271916</v>
      </c>
    </row>
    <row xmlns:x14ac="http://schemas.microsoft.com/office/spreadsheetml/2009/9/ac" r="198" x14ac:dyDescent="0.25">
      <c r="A198" s="2"/>
      <c r="B198" s="1">
        <v>42</v>
      </c>
      <c r="C198" s="1">
        <v>0.19137215765451915</v>
      </c>
      <c r="D198" s="1">
        <v>0.19139001432591263</v>
      </c>
    </row>
    <row xmlns:x14ac="http://schemas.microsoft.com/office/spreadsheetml/2009/9/ac" r="199" x14ac:dyDescent="0.25">
      <c r="A199" s="2"/>
      <c r="B199" s="1">
        <v>54</v>
      </c>
      <c r="C199" s="1">
        <v>0.83906433862424534</v>
      </c>
      <c r="D199" s="1">
        <v>0.84511317901838257</v>
      </c>
    </row>
    <row xmlns:x14ac="http://schemas.microsoft.com/office/spreadsheetml/2009/9/ac" r="200" x14ac:dyDescent="0.25">
      <c r="A200" s="2"/>
      <c r="B200" s="1">
        <v>83</v>
      </c>
      <c r="C200" s="1">
        <v>0.46139795437943304</v>
      </c>
      <c r="D200" s="1">
        <v>0.45875201718687902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0.14451528146536369</v>
      </c>
      <c r="D201" s="1">
        <v>0.14419004087385912</v>
      </c>
    </row>
    <row xmlns:x14ac="http://schemas.microsoft.com/office/spreadsheetml/2009/9/ac" r="202" x14ac:dyDescent="0.25">
      <c r="A202" s="2"/>
      <c r="B202" s="1">
        <v>3</v>
      </c>
      <c r="C202" s="1">
        <v>0.59484103721041581</v>
      </c>
      <c r="D202" s="1">
        <v>0.59587771327285344</v>
      </c>
    </row>
    <row xmlns:x14ac="http://schemas.microsoft.com/office/spreadsheetml/2009/9/ac" r="203" x14ac:dyDescent="0.25">
      <c r="A203" s="2"/>
      <c r="B203" s="1">
        <v>11</v>
      </c>
      <c r="C203" s="1">
        <v>0.27391886734394377</v>
      </c>
      <c r="D203" s="1">
        <v>0.27544930418132185</v>
      </c>
    </row>
    <row xmlns:x14ac="http://schemas.microsoft.com/office/spreadsheetml/2009/9/ac" r="204" x14ac:dyDescent="0.25">
      <c r="A204" s="2"/>
      <c r="B204" s="1">
        <v>28</v>
      </c>
      <c r="C204" s="1">
        <v>0.2607662304257663</v>
      </c>
      <c r="D204" s="1">
        <v>0.26198975650041639</v>
      </c>
    </row>
    <row xmlns:x14ac="http://schemas.microsoft.com/office/spreadsheetml/2009/9/ac" r="205" x14ac:dyDescent="0.25">
      <c r="A205" s="2"/>
      <c r="B205" s="1">
        <v>42</v>
      </c>
      <c r="C205" s="1">
        <v>0.03142409033606644</v>
      </c>
      <c r="D205" s="1">
        <v>0.03126468529353333</v>
      </c>
    </row>
    <row xmlns:x14ac="http://schemas.microsoft.com/office/spreadsheetml/2009/9/ac" r="206" x14ac:dyDescent="0.25">
      <c r="A206" s="2"/>
      <c r="B206" s="1">
        <v>54</v>
      </c>
      <c r="C206" s="1">
        <v>0.14985938472047775</v>
      </c>
      <c r="D206" s="1">
        <v>0.14997532555882051</v>
      </c>
    </row>
    <row xmlns:x14ac="http://schemas.microsoft.com/office/spreadsheetml/2009/9/ac" r="207" x14ac:dyDescent="0.25">
      <c r="A207" s="2"/>
      <c r="B207" s="1">
        <v>83</v>
      </c>
      <c r="C207" s="1">
        <v>0.086820040866018328</v>
      </c>
      <c r="D207" s="1">
        <v>0.087434871479824636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1.0256770383033729</v>
      </c>
      <c r="G2" s="1">
        <v>1</v>
      </c>
      <c r="H2" s="1">
        <v>1.03</v>
      </c>
      <c r="I2" s="1">
        <v>1.0285056016074068</v>
      </c>
    </row>
    <row xmlns:x14ac="http://schemas.microsoft.com/office/spreadsheetml/2009/9/ac" r="3" x14ac:dyDescent="0.25">
      <c r="A3" s="2"/>
      <c r="B3" s="1">
        <v>11</v>
      </c>
      <c r="C3" s="1">
        <v>1.0078492530526444</v>
      </c>
      <c r="D3" s="1">
        <v>1.0081216426846131</v>
      </c>
      <c r="G3" s="1">
        <f>G2+1</f>
        <v>2</v>
      </c>
      <c r="H3" s="1">
        <v>1.0294824286683282</v>
      </c>
      <c r="I3" s="1">
        <v>1.0279861520660731</v>
      </c>
    </row>
    <row xmlns:x14ac="http://schemas.microsoft.com/office/spreadsheetml/2009/9/ac" r="4" x14ac:dyDescent="0.25">
      <c r="A4" s="2"/>
      <c r="B4" s="1">
        <v>42</v>
      </c>
      <c r="C4" s="1">
        <v>0.98200504534045663</v>
      </c>
      <c r="D4" s="1">
        <v>0.97836749869574846</v>
      </c>
      <c r="G4" s="1">
        <f t="shared" ref="G4:G67" si="0">G3+1</f>
        <v>3</v>
      </c>
      <c r="H4" s="1">
        <v>1.0290275350377593</v>
      </c>
      <c r="I4" s="1">
        <v>1.0275299084830267</v>
      </c>
    </row>
    <row xmlns:x14ac="http://schemas.microsoft.com/office/spreadsheetml/2009/9/ac" r="5" x14ac:dyDescent="0.25">
      <c r="A5" s="2"/>
      <c r="B5" s="1">
        <v>82</v>
      </c>
      <c r="C5" s="1">
        <v>0.97390480776668331</v>
      </c>
      <c r="D5" s="1">
        <v>0.97501320390934321</v>
      </c>
      <c r="G5" s="1">
        <f t="shared" si="0"/>
        <v>4</v>
      </c>
      <c r="H5" s="1">
        <v>1.0285532704149141</v>
      </c>
      <c r="I5" s="1">
        <v>1.027053538525216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1.0243543866021654</v>
      </c>
      <c r="I6" s="1">
        <v>1.0228389639754645</v>
      </c>
    </row>
    <row xmlns:x14ac="http://schemas.microsoft.com/office/spreadsheetml/2009/9/ac" r="7" x14ac:dyDescent="0.25">
      <c r="A7" s="2"/>
      <c r="B7" s="1">
        <f>B6+1</f>
        <v>3</v>
      </c>
      <c r="C7" s="1">
        <v>0.82092000000006204</v>
      </c>
      <c r="D7" s="1">
        <v>0.82305404443943042</v>
      </c>
      <c r="G7" s="1">
        <f t="shared" si="0"/>
        <v>6</v>
      </c>
      <c r="H7" s="1">
        <v>1.0243281391725929</v>
      </c>
      <c r="I7" s="1">
        <v>1.0228127065291677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1.0182801679761913</v>
      </c>
      <c r="I8" s="1">
        <v>1.0167424344280731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1.0182030914159408</v>
      </c>
      <c r="I9" s="1">
        <v>1.0166644069990618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0.014609999999997918</v>
      </c>
      <c r="D10" s="1">
        <v>0.014591907619743286</v>
      </c>
      <c r="G10" s="1">
        <f t="shared" si="0"/>
        <v>9</v>
      </c>
      <c r="H10" s="1">
        <v>1.0112981466153941</v>
      </c>
      <c r="I10" s="1">
        <v>1.0097355710428642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1.0111960389882046</v>
      </c>
      <c r="I11" s="1">
        <v>1.0096339321274288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0.030459999998587717</v>
      </c>
      <c r="D12" s="1">
        <v>0.030796559923887835</v>
      </c>
      <c r="G12" s="1">
        <f t="shared" si="0"/>
        <v>11</v>
      </c>
      <c r="H12" s="1">
        <v>1.0078492530526444</v>
      </c>
      <c r="I12" s="1">
        <v>1.0062741075022927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1.0045527160048844</v>
      </c>
      <c r="I13" s="1">
        <v>1.0029601909090282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0.028049999996749866</v>
      </c>
      <c r="D14" s="1">
        <v>0.027864971205949388</v>
      </c>
      <c r="G14" s="1">
        <f t="shared" si="0"/>
        <v>13</v>
      </c>
      <c r="H14" s="1">
        <v>1.0024443324963941</v>
      </c>
      <c r="I14" s="1">
        <v>1.0008407356245073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1.0024353948050932</v>
      </c>
      <c r="I15" s="1">
        <v>1.0008316529463179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0.004869999999059506</v>
      </c>
      <c r="D16" s="1">
        <v>0.0049106688683810962</v>
      </c>
      <c r="G16" s="1">
        <f t="shared" si="0"/>
        <v>15</v>
      </c>
      <c r="H16" s="1">
        <v>0.99985386768103346</v>
      </c>
      <c r="I16" s="1">
        <v>0.99823687582734399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0.99981654681306531</v>
      </c>
      <c r="I17" s="1">
        <v>0.99819945152189482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0.0048699999990334635</v>
      </c>
      <c r="D18" s="1">
        <v>0.0049445016504897372</v>
      </c>
      <c r="G18" s="1">
        <f t="shared" si="0"/>
        <v>17</v>
      </c>
      <c r="H18" s="1">
        <v>0.99710768050072174</v>
      </c>
      <c r="I18" s="1">
        <v>0.9954763180382995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0.99708802622398984</v>
      </c>
      <c r="I19" s="1">
        <v>0.99545679635932627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0.015689999997943748</v>
      </c>
      <c r="D20" s="1">
        <v>0.01570070130248646</v>
      </c>
      <c r="G20" s="1">
        <f t="shared" si="0"/>
        <v>19</v>
      </c>
      <c r="H20" s="1">
        <v>0.99575393908027077</v>
      </c>
      <c r="I20" s="1">
        <v>0.99411527500850183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0.99564282855700326</v>
      </c>
      <c r="I21" s="1">
        <v>0.99400471560526582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0.013159999996897319</v>
      </c>
      <c r="D22" s="1">
        <v>0.013039578536962701</v>
      </c>
      <c r="G22" s="1">
        <f t="shared" si="0"/>
        <v>21</v>
      </c>
      <c r="H22" s="1">
        <v>0.99557338557944075</v>
      </c>
      <c r="I22" s="1">
        <v>0.99393561705820876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0.99363695806945429</v>
      </c>
      <c r="I23" s="1">
        <v>0.9919854433639228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0.99185464286769587</v>
      </c>
      <c r="I24" s="1">
        <v>0.99019258931939746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0.05753999998572526</v>
      </c>
      <c r="D25" s="1">
        <v>0.057129287397582683</v>
      </c>
      <c r="G25" s="1">
        <f t="shared" si="0"/>
        <v>24</v>
      </c>
      <c r="H25" s="1">
        <v>0.98917623121414444</v>
      </c>
      <c r="I25" s="1">
        <v>0.9874972020594992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0.057249999983770422</v>
      </c>
      <c r="D26" s="1">
        <v>0.057605641782264967</v>
      </c>
      <c r="G26" s="1">
        <f t="shared" si="0"/>
        <v>25</v>
      </c>
      <c r="H26" s="1">
        <v>0.98834753733200542</v>
      </c>
      <c r="I26" s="1">
        <v>0.98666320462146628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0.027769999991964636</v>
      </c>
      <c r="D27" s="1">
        <v>0.027518802062091337</v>
      </c>
      <c r="G27" s="1">
        <f t="shared" si="0"/>
        <v>26</v>
      </c>
      <c r="H27" s="1">
        <v>0.98832697772737954</v>
      </c>
      <c r="I27" s="1">
        <v>0.98664285477256097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0.029199999990626668</v>
      </c>
      <c r="D28" s="1">
        <v>0.029034915945090122</v>
      </c>
      <c r="G28" s="1">
        <f t="shared" si="0"/>
        <v>27</v>
      </c>
      <c r="H28" s="1">
        <v>0.9850949885900897</v>
      </c>
      <c r="I28" s="1">
        <v>0.98338898804864494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0.98509884197636199</v>
      </c>
      <c r="I29" s="1">
        <v>0.98339283472271821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0.014639999995205315</v>
      </c>
      <c r="D30" s="1">
        <v>0.014441967590787481</v>
      </c>
      <c r="G30" s="1">
        <f t="shared" si="0"/>
        <v>29</v>
      </c>
      <c r="H30" s="1">
        <v>1.0033409188086462</v>
      </c>
      <c r="I30" s="1">
        <v>1.0017547132227342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0.67759999984344932</v>
      </c>
      <c r="D31" s="1">
        <v>0.68002477990488708</v>
      </c>
      <c r="G31" s="1">
        <f t="shared" si="0"/>
        <v>30</v>
      </c>
      <c r="H31" s="1">
        <v>1.0032823106454636</v>
      </c>
      <c r="I31" s="1">
        <v>1.001696183584267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-0.004999999996494398</v>
      </c>
      <c r="D32" s="1">
        <v>-0.005007657651858617</v>
      </c>
      <c r="G32" s="1">
        <f t="shared" si="0"/>
        <v>31</v>
      </c>
      <c r="H32" s="1">
        <v>0.99803414971631732</v>
      </c>
      <c r="I32" s="1">
        <v>0.99643454413525423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0.99798687802120256</v>
      </c>
      <c r="I33" s="1">
        <v>0.99638753576195693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0.026319999994855604</v>
      </c>
      <c r="D34" s="1">
        <v>0.026247109355844605</v>
      </c>
      <c r="G34" s="1">
        <f t="shared" si="0"/>
        <v>33</v>
      </c>
      <c r="H34" s="1">
        <v>0.99398356231517004</v>
      </c>
      <c r="I34" s="1">
        <v>0.99237339242719447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0.99374699929584842</v>
      </c>
      <c r="I35" s="1">
        <v>0.99213597253136843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0.018309999994903046</v>
      </c>
      <c r="D36" s="1">
        <v>0.018163173329491182</v>
      </c>
      <c r="G36" s="1">
        <f t="shared" si="0"/>
        <v>35</v>
      </c>
      <c r="H36" s="1">
        <v>0.99363340657844923</v>
      </c>
      <c r="I36" s="1">
        <v>0.99202192460383232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0.99239490305440725</v>
      </c>
      <c r="I37" s="1">
        <v>0.99078057658028573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0.048299999984203978</v>
      </c>
      <c r="D38" s="1">
        <v>0.048379919034905808</v>
      </c>
      <c r="G38" s="1">
        <f t="shared" si="0"/>
        <v>37</v>
      </c>
      <c r="H38" s="1">
        <v>0.98762337850356741</v>
      </c>
      <c r="I38" s="1">
        <v>0.98599658026838699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0.034069999988425012</v>
      </c>
      <c r="D39" s="1">
        <v>0.034160599951687472</v>
      </c>
      <c r="G39" s="1">
        <f t="shared" si="0"/>
        <v>38</v>
      </c>
      <c r="H39" s="1">
        <v>0.98729903673863972</v>
      </c>
      <c r="I39" s="1">
        <v>0.98567056184946078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0.027769999990181815</v>
      </c>
      <c r="D40" s="1">
        <v>0.02774113591196628</v>
      </c>
      <c r="G40" s="1">
        <f t="shared" si="0"/>
        <v>39</v>
      </c>
      <c r="H40" s="1">
        <v>0.98697421988009537</v>
      </c>
      <c r="I40" s="1">
        <v>0.98534392993561648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0.98695740186524683</v>
      </c>
      <c r="I41" s="1">
        <v>0.98532696604866721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0.056049999976534752</v>
      </c>
      <c r="D42" s="1">
        <v>0.056213068599091441</v>
      </c>
      <c r="G42" s="1">
        <f t="shared" si="0"/>
        <v>41</v>
      </c>
      <c r="H42" s="1">
        <v>0.98352517307679765</v>
      </c>
      <c r="I42" s="1">
        <v>0.98188938390279978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0.11733999995875406</v>
      </c>
      <c r="D43" s="1">
        <v>0.1178616354135265</v>
      </c>
      <c r="G43" s="1">
        <f t="shared" si="0"/>
        <v>42</v>
      </c>
      <c r="H43" s="1">
        <v>0.98200504534045663</v>
      </c>
      <c r="I43" s="1">
        <v>0.98036603199847105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0.0073299999969978083</v>
      </c>
      <c r="D44" s="1">
        <v>0.0073867455560447191</v>
      </c>
      <c r="G44" s="1">
        <f t="shared" si="0"/>
        <v>43</v>
      </c>
      <c r="H44" s="1">
        <v>0.98175589136018482</v>
      </c>
      <c r="I44" s="1">
        <v>0.98011732206464908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0.010979999994982252</v>
      </c>
      <c r="D45" s="1">
        <v>0.011073026701569951</v>
      </c>
      <c r="G45" s="1">
        <f t="shared" si="0"/>
        <v>44</v>
      </c>
      <c r="H45" s="1">
        <v>0.98168464660476851</v>
      </c>
      <c r="I45" s="1">
        <v>0.98004669783823672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0.98133924764931058</v>
      </c>
      <c r="I46" s="1">
        <v>0.97970086700622994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0.98112996297930122</v>
      </c>
      <c r="I47" s="1">
        <v>0.9794912245562577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0.031669999984496204</v>
      </c>
      <c r="D48" s="1">
        <v>0.031295752353207314</v>
      </c>
      <c r="G48" s="1">
        <f t="shared" si="0"/>
        <v>47</v>
      </c>
      <c r="H48" s="1">
        <v>0.98102096399907635</v>
      </c>
      <c r="I48" s="1">
        <v>0.97938203397999768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0.052639999975435531</v>
      </c>
      <c r="D49" s="1">
        <v>0.052213989698860659</v>
      </c>
      <c r="G49" s="1">
        <f t="shared" si="0"/>
        <v>48</v>
      </c>
      <c r="H49" s="1">
        <v>0.98081168523438389</v>
      </c>
      <c r="I49" s="1">
        <v>0.97917239742942053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0.98077398472094679</v>
      </c>
      <c r="I50" s="1">
        <v>0.97913475280547169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0.98044968947937927</v>
      </c>
      <c r="I51" s="1">
        <v>0.97880960231625447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0.98038853312690932</v>
      </c>
      <c r="I52" s="1">
        <v>0.97874832797862132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0.01460999999270089</v>
      </c>
      <c r="D53" s="1">
        <v>0.014555944184417141</v>
      </c>
      <c r="G53" s="1">
        <f t="shared" si="0"/>
        <v>52</v>
      </c>
      <c r="H53" s="1">
        <v>0.9802167751012788</v>
      </c>
      <c r="I53" s="1">
        <v>0.97857614952575811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0.98014359044756938</v>
      </c>
      <c r="I54" s="1">
        <v>0.9785022645128818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0.01561999999243799</v>
      </c>
      <c r="D55" s="1">
        <v>0.015619792811040081</v>
      </c>
      <c r="G55" s="1">
        <f t="shared" si="0"/>
        <v>54</v>
      </c>
      <c r="H55" s="1">
        <v>0.97995196492913239</v>
      </c>
      <c r="I55" s="1">
        <v>0.97831205190776283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0.98035247307403039</v>
      </c>
      <c r="I56" s="1">
        <v>0.97870853132843294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0.031669999983849458</v>
      </c>
      <c r="D57" s="1">
        <v>0.031927191645869595</v>
      </c>
      <c r="G57" s="1">
        <f t="shared" si="0"/>
        <v>56</v>
      </c>
      <c r="H57" s="1">
        <v>0.98029868293058031</v>
      </c>
      <c r="I57" s="1">
        <v>0.97865460539053351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0.044929999979033956</v>
      </c>
      <c r="D58" s="1">
        <v>0.044699042273089809</v>
      </c>
      <c r="G58" s="1">
        <f t="shared" si="0"/>
        <v>57</v>
      </c>
      <c r="H58" s="1">
        <v>0.98027528282290133</v>
      </c>
      <c r="I58" s="1">
        <v>0.97863107053479559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0.98022620362153423</v>
      </c>
      <c r="I59" s="1">
        <v>0.97858205659758812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0.98020418921365604</v>
      </c>
      <c r="I60" s="1">
        <v>0.978559824641828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0.0077899999960426613</v>
      </c>
      <c r="D61" s="1">
        <v>0.007822544523784395</v>
      </c>
      <c r="G61" s="1">
        <f t="shared" si="0"/>
        <v>60</v>
      </c>
      <c r="H61" s="1">
        <v>0.97754250377169172</v>
      </c>
      <c r="I61" s="1">
        <v>0.97589014911445837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0.0087599999955414072</v>
      </c>
      <c r="D62" s="1">
        <v>0.0086857363866158464</v>
      </c>
      <c r="G62" s="1">
        <f t="shared" si="0"/>
        <v>61</v>
      </c>
      <c r="H62" s="1">
        <v>0.97657694662645489</v>
      </c>
      <c r="I62" s="1">
        <v>0.97492064508050791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0.007329999996306652</v>
      </c>
      <c r="D63" s="1">
        <v>0.0073915631887469949</v>
      </c>
      <c r="G63" s="1">
        <f t="shared" si="0"/>
        <v>62</v>
      </c>
      <c r="H63" s="1">
        <v>0.97652188027630504</v>
      </c>
      <c r="I63" s="1">
        <v>0.97486564907915052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0.027769999985281124</v>
      </c>
      <c r="D64" s="1">
        <v>0.027820107200233226</v>
      </c>
      <c r="G64" s="1">
        <f t="shared" si="0"/>
        <v>63</v>
      </c>
      <c r="H64" s="1">
        <v>0.97647231885588937</v>
      </c>
      <c r="I64" s="1">
        <v>0.97481643199713053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0.97623703858438393</v>
      </c>
      <c r="I65" s="1">
        <v>0.9745790996140532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0.014609999991855546</v>
      </c>
      <c r="D66" s="1">
        <v>0.014660802104137937</v>
      </c>
      <c r="G66" s="1">
        <f t="shared" si="0"/>
        <v>65</v>
      </c>
      <c r="H66" s="1">
        <v>0.97569249302891259</v>
      </c>
      <c r="I66" s="1">
        <v>0.97403152623097566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0.014609999991831936</v>
      </c>
      <c r="D67" s="1">
        <v>0.014479384915091674</v>
      </c>
      <c r="G67" s="1">
        <f t="shared" si="0"/>
        <v>66</v>
      </c>
      <c r="H67" s="1">
        <v>0.97563181454755199</v>
      </c>
      <c r="I67" s="1">
        <v>0.97397108801853882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0.01782999999064469</v>
      </c>
      <c r="D68" s="1">
        <v>0.017720533819691141</v>
      </c>
      <c r="G68" s="1">
        <f t="shared" ref="G68:G96" si="2">G67+1</f>
        <v>67</v>
      </c>
      <c r="H68" s="1">
        <v>0.97535670229547267</v>
      </c>
      <c r="I68" s="1">
        <v>0.97369336102824133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0.97491210334349598</v>
      </c>
      <c r="I69" s="1">
        <v>0.97324591599909949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0.02680999998468012</v>
      </c>
      <c r="D70" s="1">
        <v>0.026643455521243278</v>
      </c>
      <c r="G70" s="1">
        <f t="shared" si="2"/>
        <v>69</v>
      </c>
      <c r="H70" s="1">
        <v>0.97460023472571022</v>
      </c>
      <c r="I70" s="1">
        <v>0.97293148916669792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0.029199999983279393</v>
      </c>
      <c r="D71" s="1">
        <v>0.029466032656903077</v>
      </c>
      <c r="G71" s="1">
        <f t="shared" si="2"/>
        <v>70</v>
      </c>
      <c r="H71" s="1">
        <v>0.97456557681369782</v>
      </c>
      <c r="I71" s="1">
        <v>0.97289636634093535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0.027339999985350482</v>
      </c>
      <c r="D72" s="1">
        <v>0.027278228833527863</v>
      </c>
      <c r="G72" s="1">
        <f t="shared" si="2"/>
        <v>71</v>
      </c>
      <c r="H72" s="1">
        <v>0.97422793174923905</v>
      </c>
      <c r="I72" s="1">
        <v>0.97255697226408533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0.97407425791826097</v>
      </c>
      <c r="I73" s="1">
        <v>0.97240224712145318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0.034069999979996018</v>
      </c>
      <c r="D74" s="1">
        <v>0.034484476746476825</v>
      </c>
      <c r="G74" s="1">
        <f t="shared" si="2"/>
        <v>73</v>
      </c>
      <c r="H74" s="1">
        <v>0.97402182174922181</v>
      </c>
      <c r="I74" s="1">
        <v>0.97234945479821788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0.013629999991853169</v>
      </c>
      <c r="D75" s="1">
        <v>0.01362583751780789</v>
      </c>
      <c r="G75" s="1">
        <f t="shared" si="2"/>
        <v>74</v>
      </c>
      <c r="H75" s="1">
        <v>0.97391937041992649</v>
      </c>
      <c r="I75" s="1">
        <v>0.97224630255501143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0.97387912825213863</v>
      </c>
      <c r="I76" s="1">
        <v>0.97220634121628602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0.97369297422837209</v>
      </c>
      <c r="I77" s="1">
        <v>0.97201759277560829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0.9759274177035332</v>
      </c>
      <c r="I78" s="1">
        <v>0.97427117524323326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0.012659999992484761</v>
      </c>
      <c r="D79" s="1">
        <v>0.012540148959594056</v>
      </c>
      <c r="G79" s="1">
        <f t="shared" si="2"/>
        <v>78</v>
      </c>
      <c r="H79" s="1">
        <v>0.97512007569935777</v>
      </c>
      <c r="I79" s="1">
        <v>0.97346189014884787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0.050779999972113091</v>
      </c>
      <c r="D80" s="1">
        <v>0.051190027709262828</v>
      </c>
      <c r="G80" s="1">
        <f t="shared" si="2"/>
        <v>79</v>
      </c>
      <c r="H80" s="1">
        <v>0.97501370142919397</v>
      </c>
      <c r="I80" s="1">
        <v>0.97335573651068208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0.97484350327767189</v>
      </c>
      <c r="I81" s="1">
        <v>0.97318589136037503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0.97458869268242843</v>
      </c>
      <c r="I82" s="1">
        <v>0.97293160756810448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0.97390480776668331</v>
      </c>
      <c r="I83" s="1">
        <v>0.97224309950765919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0.97386707866641264</v>
      </c>
      <c r="I84" s="1">
        <v>0.97220550764216918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0.053589999968838731</v>
      </c>
      <c r="D85" s="1">
        <v>0.053405130166558672</v>
      </c>
      <c r="G85" s="1">
        <f t="shared" si="2"/>
        <v>84</v>
      </c>
      <c r="H85" s="1">
        <v>0.97286789159827947</v>
      </c>
      <c r="I85" s="1">
        <v>0.9712028081450278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0.97230480535535868</v>
      </c>
      <c r="I86" s="1">
        <v>0.97063960150211959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0.024999999986597167</v>
      </c>
      <c r="D87" s="1">
        <v>0.024867908605004943</v>
      </c>
      <c r="G87" s="1">
        <f t="shared" si="2"/>
        <v>86</v>
      </c>
      <c r="H87" s="1">
        <v>0.97178880581055704</v>
      </c>
      <c r="I87" s="1">
        <v>0.97011832466948122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0.97155598200949922</v>
      </c>
      <c r="I88" s="1">
        <v>0.96988305548974296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0.085779999954579619</v>
      </c>
      <c r="D89" s="1">
        <v>0.084588999940988216</v>
      </c>
      <c r="G89" s="1">
        <f t="shared" si="2"/>
        <v>88</v>
      </c>
      <c r="H89" s="1">
        <v>0.97203284882103402</v>
      </c>
      <c r="I89" s="1">
        <v>0.97036339548725048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0.97185900330185759</v>
      </c>
      <c r="I90" s="1">
        <v>0.97018852975837966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0.096979999940137063</v>
      </c>
      <c r="D91" s="1">
        <v>0.097814694080460229</v>
      </c>
      <c r="G91" s="1">
        <f t="shared" si="2"/>
        <v>90</v>
      </c>
      <c r="H91" s="1">
        <v>0.97119064436247848</v>
      </c>
      <c r="I91" s="1">
        <v>0.96951656004245301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0.045629999975402111</v>
      </c>
      <c r="D92" s="1">
        <v>0.045626637642351815</v>
      </c>
      <c r="G92" s="1">
        <f t="shared" si="2"/>
        <v>91</v>
      </c>
      <c r="H92" s="1">
        <v>0.97101926213891343</v>
      </c>
      <c r="I92" s="1">
        <v>0.96934470808571993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0.97092038504973555</v>
      </c>
      <c r="I93" s="1">
        <v>0.96924556338265866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0.13276999992262223</v>
      </c>
      <c r="D94" s="1">
        <v>0.13340994050465443</v>
      </c>
      <c r="G94" s="1">
        <f t="shared" si="2"/>
        <v>93</v>
      </c>
      <c r="H94" s="1">
        <v>0.97084299791198747</v>
      </c>
      <c r="I94" s="1">
        <v>0.96916780923228107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0.97071807084743744</v>
      </c>
      <c r="I95" s="1">
        <v>0.96904219114532053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0.056099999964557959</v>
      </c>
      <c r="D96" s="1">
        <v>0.056013384904616978</v>
      </c>
      <c r="G96" s="1">
        <f t="shared" si="2"/>
        <v>95</v>
      </c>
      <c r="H96" s="1">
        <v>0.97074191573443014</v>
      </c>
      <c r="I96" s="1">
        <v>0.96906587123713683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0.048059999970449151</v>
      </c>
      <c r="D98" s="1">
        <v>0.048184983901731766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-0.0049999999939406127</v>
      </c>
      <c r="D99" s="1">
        <v>-0.0049608943634171562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0.14345999999997092</v>
      </c>
      <c r="D101" s="1">
        <v>0.14370847742627149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0.0020799999975138019</v>
      </c>
      <c r="D104" s="1">
        <v>0.0020812493608588275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0.0043399999914866278</v>
      </c>
      <c r="D106" s="1">
        <v>0.0043651789452302135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0.0039999999890252061</v>
      </c>
      <c r="D108" s="1">
        <v>0.0040013986264901096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0.00068999999759423037</v>
      </c>
      <c r="D110" s="1">
        <v>0.0006867279301487455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0.00068999999754023385</v>
      </c>
      <c r="D112" s="1">
        <v>0.00069206036994014046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0.0051599999906231618</v>
      </c>
      <c r="D114" s="1">
        <v>0.0051813870061992564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0.0022399999923009926</v>
      </c>
      <c r="D116" s="1">
        <v>0.0022432111311645685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0.0096899999652806205</v>
      </c>
      <c r="D119" s="1">
        <v>0.0096553312136435365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0.0081699999646277915</v>
      </c>
      <c r="D120" s="1">
        <v>0.0082425509255704393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0.0043199999821493399</v>
      </c>
      <c r="D121" s="1">
        <v>0.0043225507784516734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0.0041599999803332999</v>
      </c>
      <c r="D122" s="1">
        <v>0.0041622835323108743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0.0020899999899952055</v>
      </c>
      <c r="D124" s="1">
        <v>0.0021257476540869837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0.22266999944613589</v>
      </c>
      <c r="D125" s="1">
        <v>0.22474824958720396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0.0019000000024846197</v>
      </c>
      <c r="D126" s="1">
        <v>0.0019193195242456476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0.004489999986005069</v>
      </c>
      <c r="D128" s="1">
        <v>0.004472798832260161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0.0026099999887136713</v>
      </c>
      <c r="D130" s="1">
        <v>0.0026293344344414417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0.0076199999665087972</v>
      </c>
      <c r="D132" s="1">
        <v>0.0076552440060890141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0.0048599999765389472</v>
      </c>
      <c r="D133" s="1">
        <v>0.0048579294889626607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0.0043199999799675235</v>
      </c>
      <c r="D134" s="1">
        <v>0.0043782470767997263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0.0079899999542507715</v>
      </c>
      <c r="D136" s="1">
        <v>0.0079944058761365379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0.027829999897701276</v>
      </c>
      <c r="D137" s="1">
        <v>0.027908571117040107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0.0010399999939898</v>
      </c>
      <c r="D138" s="1">
        <v>0.0010351000626648173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0.0015599999900620626</v>
      </c>
      <c r="D139" s="1">
        <v>0.001555600918655834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0.0045099999701573813</v>
      </c>
      <c r="D142" s="1">
        <v>0.0045362212716835871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0.0089899999490876004</v>
      </c>
      <c r="D143" s="1">
        <v>0.0090254292064515431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0.0020799999860377449</v>
      </c>
      <c r="D147" s="1">
        <v>0.0020834330351064204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0.002589999984693829</v>
      </c>
      <c r="D149" s="1">
        <v>0.0025925286988715958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0.0045099999693176988</v>
      </c>
      <c r="D151" s="1">
        <v>0.0044947554118548441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0.0086299999549029685</v>
      </c>
      <c r="D152" s="1">
        <v>0.0086137991342358985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0.0011099999924139099</v>
      </c>
      <c r="D155" s="1">
        <v>0.0011129540362653353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0.0012399999914473269</v>
      </c>
      <c r="D156" s="1">
        <v>0.0012363085207928112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0.0010399999928383293</v>
      </c>
      <c r="D157" s="1">
        <v>0.001045273476845148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0.0043199999707667696</v>
      </c>
      <c r="D158" s="1">
        <v>0.0043651749822543814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0.0020799999845039995</v>
      </c>
      <c r="D160" s="1">
        <v>0.0020605194720368434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0.0020799999845042116</v>
      </c>
      <c r="D161" s="1">
        <v>0.0020735270911883177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0.0032799999804237622</v>
      </c>
      <c r="D162" s="1">
        <v>0.0033177498489570744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0.0038099999711300432</v>
      </c>
      <c r="D164" s="1">
        <v>0.0038265745453615859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0.0041599999684144061</v>
      </c>
      <c r="D165" s="1">
        <v>0.0041622161061378215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0.0049999999694134434</v>
      </c>
      <c r="D166" s="1">
        <v>0.0049703834077656764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0.0048599999625804054</v>
      </c>
      <c r="D168" s="1">
        <v>0.0048807584867558923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0.0019399999850104159</v>
      </c>
      <c r="D169" s="1">
        <v>0.0019509054257387107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0.0018099999859393372</v>
      </c>
      <c r="D173" s="1">
        <v>0.0018189706526850358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0.0098199999415349432</v>
      </c>
      <c r="D174" s="1">
        <v>0.0099699596202626247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0.0076399999405398749</v>
      </c>
      <c r="D179" s="1">
        <v>0.0075873801161979717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0.0049999999707374034</v>
      </c>
      <c r="D181" s="1">
        <v>0.004974480088180161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0.018969999894881049</v>
      </c>
      <c r="D183" s="1">
        <v>0.018935446164727459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0.014559999884999845</v>
      </c>
      <c r="D185" s="1">
        <v>0.014565280061465161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0.0099999999437333387</v>
      </c>
      <c r="D186" s="1">
        <v>0.010018774192902227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0.024849999837561722</v>
      </c>
      <c r="D188" s="1">
        <v>0.02522594159348027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0.0079899999331444673</v>
      </c>
      <c r="D190" s="1">
        <v>0.0080369832947080142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0.0079599999415733494</v>
      </c>
      <c r="D192" s="1">
        <v>0.0079144201733252206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0.0019000000039055289</v>
      </c>
      <c r="D193" s="1">
        <v>0.0019102117574114647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0.82153454240685142</v>
      </c>
      <c r="D194" s="1">
        <v>0.82397652872157168</v>
      </c>
    </row>
    <row xmlns:x14ac="http://schemas.microsoft.com/office/spreadsheetml/2009/9/ac" r="195" x14ac:dyDescent="0.25">
      <c r="A195" s="2"/>
      <c r="B195" s="1">
        <v>3</v>
      </c>
      <c r="C195" s="1">
        <v>2.438369870642314</v>
      </c>
      <c r="D195" s="1">
        <v>2.4580948416920378</v>
      </c>
    </row>
    <row xmlns:x14ac="http://schemas.microsoft.com/office/spreadsheetml/2009/9/ac" r="196" x14ac:dyDescent="0.25">
      <c r="A196" s="2"/>
      <c r="B196" s="1">
        <v>11</v>
      </c>
      <c r="C196" s="1">
        <v>0.91424970303906983</v>
      </c>
      <c r="D196" s="1">
        <v>0.91970208636949724</v>
      </c>
    </row>
    <row xmlns:x14ac="http://schemas.microsoft.com/office/spreadsheetml/2009/9/ac" r="197" x14ac:dyDescent="0.25">
      <c r="A197" s="2"/>
      <c r="B197" s="1">
        <v>28</v>
      </c>
      <c r="C197" s="1">
        <v>1.4079536740715202</v>
      </c>
      <c r="D197" s="1">
        <v>1.3995554369676331</v>
      </c>
    </row>
    <row xmlns:x14ac="http://schemas.microsoft.com/office/spreadsheetml/2009/9/ac" r="198" x14ac:dyDescent="0.25">
      <c r="A198" s="2"/>
      <c r="B198" s="1">
        <v>42</v>
      </c>
      <c r="C198" s="1">
        <v>0.19137215765451915</v>
      </c>
      <c r="D198" s="1">
        <v>0.1913315560727841</v>
      </c>
    </row>
    <row xmlns:x14ac="http://schemas.microsoft.com/office/spreadsheetml/2009/9/ac" r="199" x14ac:dyDescent="0.25">
      <c r="A199" s="2"/>
      <c r="B199" s="1">
        <v>54</v>
      </c>
      <c r="C199" s="1">
        <v>0.83906433862424534</v>
      </c>
      <c r="D199" s="1">
        <v>0.84068222521429559</v>
      </c>
    </row>
    <row xmlns:x14ac="http://schemas.microsoft.com/office/spreadsheetml/2009/9/ac" r="200" x14ac:dyDescent="0.25">
      <c r="A200" s="2"/>
      <c r="B200" s="1">
        <v>83</v>
      </c>
      <c r="C200" s="1">
        <v>0.46139795437943304</v>
      </c>
      <c r="D200" s="1">
        <v>0.46333469721372095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0.14451528146536369</v>
      </c>
      <c r="D201" s="1">
        <v>0.14392195349244166</v>
      </c>
    </row>
    <row xmlns:x14ac="http://schemas.microsoft.com/office/spreadsheetml/2009/9/ac" r="202" x14ac:dyDescent="0.25">
      <c r="A202" s="2"/>
      <c r="B202" s="1">
        <v>3</v>
      </c>
      <c r="C202" s="1">
        <v>0.59484103721041581</v>
      </c>
      <c r="D202" s="1">
        <v>0.59422213995918194</v>
      </c>
    </row>
    <row xmlns:x14ac="http://schemas.microsoft.com/office/spreadsheetml/2009/9/ac" r="203" x14ac:dyDescent="0.25">
      <c r="A203" s="2"/>
      <c r="B203" s="1">
        <v>11</v>
      </c>
      <c r="C203" s="1">
        <v>0.27391886734394377</v>
      </c>
      <c r="D203" s="1">
        <v>0.27180228844186421</v>
      </c>
    </row>
    <row xmlns:x14ac="http://schemas.microsoft.com/office/spreadsheetml/2009/9/ac" r="204" x14ac:dyDescent="0.25">
      <c r="A204" s="2"/>
      <c r="B204" s="1">
        <v>28</v>
      </c>
      <c r="C204" s="1">
        <v>0.2607662304257663</v>
      </c>
      <c r="D204" s="1">
        <v>0.25888569108183868</v>
      </c>
    </row>
    <row xmlns:x14ac="http://schemas.microsoft.com/office/spreadsheetml/2009/9/ac" r="205" x14ac:dyDescent="0.25">
      <c r="A205" s="2"/>
      <c r="B205" s="1">
        <v>42</v>
      </c>
      <c r="C205" s="1">
        <v>0.03142409033606644</v>
      </c>
      <c r="D205" s="1">
        <v>0.03131074900351942</v>
      </c>
    </row>
    <row xmlns:x14ac="http://schemas.microsoft.com/office/spreadsheetml/2009/9/ac" r="206" x14ac:dyDescent="0.25">
      <c r="A206" s="2"/>
      <c r="B206" s="1">
        <v>54</v>
      </c>
      <c r="C206" s="1">
        <v>0.14985938472047775</v>
      </c>
      <c r="D206" s="1">
        <v>0.1504439970713001</v>
      </c>
    </row>
    <row xmlns:x14ac="http://schemas.microsoft.com/office/spreadsheetml/2009/9/ac" r="207" x14ac:dyDescent="0.25">
      <c r="A207" s="2"/>
      <c r="B207" s="1">
        <v>83</v>
      </c>
      <c r="C207" s="1">
        <v>0.086820040866018328</v>
      </c>
      <c r="D207" s="1">
        <v>0.087489905206479077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1.0310609141457827</v>
      </c>
      <c r="G2" s="1">
        <v>1</v>
      </c>
      <c r="H2" s="1">
        <v>1.03</v>
      </c>
      <c r="I2" s="1">
        <v>1.0295004850549636</v>
      </c>
    </row>
    <row xmlns:x14ac="http://schemas.microsoft.com/office/spreadsheetml/2009/9/ac" r="3" x14ac:dyDescent="0.25">
      <c r="A3" s="2"/>
      <c r="B3" s="1">
        <v>11</v>
      </c>
      <c r="C3" s="1">
        <v>1.0078492530526444</v>
      </c>
      <c r="D3" s="1">
        <v>1.002849965327608</v>
      </c>
      <c r="G3" s="1">
        <f>G2+1</f>
        <v>2</v>
      </c>
      <c r="H3" s="1">
        <v>1.0294824286683282</v>
      </c>
      <c r="I3" s="1">
        <v>1.0289808564354648</v>
      </c>
    </row>
    <row xmlns:x14ac="http://schemas.microsoft.com/office/spreadsheetml/2009/9/ac" r="4" x14ac:dyDescent="0.25">
      <c r="A4" s="2"/>
      <c r="B4" s="1">
        <v>42</v>
      </c>
      <c r="C4" s="1">
        <v>0.98200504534045663</v>
      </c>
      <c r="D4" s="1">
        <v>0.98130933504355256</v>
      </c>
      <c r="G4" s="1">
        <f t="shared" ref="G4:G67" si="0">G3+1</f>
        <v>3</v>
      </c>
      <c r="H4" s="1">
        <v>1.0290275350377593</v>
      </c>
      <c r="I4" s="1">
        <v>1.028524391161983</v>
      </c>
    </row>
    <row xmlns:x14ac="http://schemas.microsoft.com/office/spreadsheetml/2009/9/ac" r="5" x14ac:dyDescent="0.25">
      <c r="A5" s="2"/>
      <c r="B5" s="1">
        <v>82</v>
      </c>
      <c r="C5" s="1">
        <v>0.97390480776668331</v>
      </c>
      <c r="D5" s="1">
        <v>0.97637027159368051</v>
      </c>
      <c r="G5" s="1">
        <f t="shared" si="0"/>
        <v>4</v>
      </c>
      <c r="H5" s="1">
        <v>1.0285532704149141</v>
      </c>
      <c r="I5" s="1">
        <v>1.028052705511441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1.0243543866021654</v>
      </c>
      <c r="I6" s="1">
        <v>1.0238541131567493</v>
      </c>
    </row>
    <row xmlns:x14ac="http://schemas.microsoft.com/office/spreadsheetml/2009/9/ac" r="7" x14ac:dyDescent="0.25">
      <c r="A7" s="2"/>
      <c r="B7" s="1">
        <f>B6+1</f>
        <v>3</v>
      </c>
      <c r="C7" s="1">
        <v>0.82092000000006204</v>
      </c>
      <c r="D7" s="1">
        <v>0.82976081463205043</v>
      </c>
      <c r="G7" s="1">
        <f t="shared" si="0"/>
        <v>6</v>
      </c>
      <c r="H7" s="1">
        <v>1.0243281391725929</v>
      </c>
      <c r="I7" s="1">
        <v>1.0238278272969359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1.0182801679761913</v>
      </c>
      <c r="I8" s="1">
        <v>1.0177754609941305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1.0182030914159408</v>
      </c>
      <c r="I9" s="1">
        <v>1.0176982976004094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0.014609999999997918</v>
      </c>
      <c r="D10" s="1">
        <v>0.014614877918655648</v>
      </c>
      <c r="G10" s="1">
        <f t="shared" si="0"/>
        <v>9</v>
      </c>
      <c r="H10" s="1">
        <v>1.0112981466153941</v>
      </c>
      <c r="I10" s="1">
        <v>1.0107873285352482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1.0111960389882046</v>
      </c>
      <c r="I11" s="1">
        <v>1.0106845729730187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0.030459999998587717</v>
      </c>
      <c r="D12" s="1">
        <v>0.030482125756787021</v>
      </c>
      <c r="G12" s="1">
        <f t="shared" si="0"/>
        <v>11</v>
      </c>
      <c r="H12" s="1">
        <v>1.0078492530526444</v>
      </c>
      <c r="I12" s="1">
        <v>1.0073356449829893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1.0045527160048844</v>
      </c>
      <c r="I13" s="1">
        <v>1.0040319703616338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0.028049999996749866</v>
      </c>
      <c r="D14" s="1">
        <v>0.028217484291635706</v>
      </c>
      <c r="G14" s="1">
        <f t="shared" si="0"/>
        <v>13</v>
      </c>
      <c r="H14" s="1">
        <v>1.0024443324963941</v>
      </c>
      <c r="I14" s="1">
        <v>1.0019190910676923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1.0024353948050932</v>
      </c>
      <c r="I15" s="1">
        <v>1.001910247270013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0.004869999999059506</v>
      </c>
      <c r="D16" s="1">
        <v>0.0049072549491659618</v>
      </c>
      <c r="G16" s="1">
        <f t="shared" si="0"/>
        <v>15</v>
      </c>
      <c r="H16" s="1">
        <v>0.99985386768103346</v>
      </c>
      <c r="I16" s="1">
        <v>0.99932311804426222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0.99981654681306531</v>
      </c>
      <c r="I17" s="1">
        <v>0.99928627809070492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0.0048699999990334635</v>
      </c>
      <c r="D18" s="1">
        <v>0.0048157470957063955</v>
      </c>
      <c r="G18" s="1">
        <f t="shared" si="0"/>
        <v>17</v>
      </c>
      <c r="H18" s="1">
        <v>0.99710768050072174</v>
      </c>
      <c r="I18" s="1">
        <v>0.99657020930661999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0.99708802622398984</v>
      </c>
      <c r="I19" s="1">
        <v>0.99655056152086063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0.015689999997943748</v>
      </c>
      <c r="D20" s="1">
        <v>0.015460069057848889</v>
      </c>
      <c r="G20" s="1">
        <f t="shared" si="0"/>
        <v>19</v>
      </c>
      <c r="H20" s="1">
        <v>0.99575393908027077</v>
      </c>
      <c r="I20" s="1">
        <v>0.99521310976036448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0.99564282855700326</v>
      </c>
      <c r="I21" s="1">
        <v>0.99510192652907647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0.013159999996897319</v>
      </c>
      <c r="D22" s="1">
        <v>0.013144479432884869</v>
      </c>
      <c r="G22" s="1">
        <f t="shared" si="0"/>
        <v>21</v>
      </c>
      <c r="H22" s="1">
        <v>0.99557338557944075</v>
      </c>
      <c r="I22" s="1">
        <v>0.99503243811013042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0.99363695806945429</v>
      </c>
      <c r="I23" s="1">
        <v>0.9930906309619757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0.99185464286769587</v>
      </c>
      <c r="I24" s="1">
        <v>0.99130340503467029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0.05753999998572526</v>
      </c>
      <c r="D25" s="1">
        <v>0.05754092542124796</v>
      </c>
      <c r="G25" s="1">
        <f t="shared" si="0"/>
        <v>24</v>
      </c>
      <c r="H25" s="1">
        <v>0.98917623121414444</v>
      </c>
      <c r="I25" s="1">
        <v>0.98861718033668733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0.057249999983770422</v>
      </c>
      <c r="D26" s="1">
        <v>0.057257198272312182</v>
      </c>
      <c r="G26" s="1">
        <f t="shared" si="0"/>
        <v>25</v>
      </c>
      <c r="H26" s="1">
        <v>0.98834753733200542</v>
      </c>
      <c r="I26" s="1">
        <v>0.98778658366022554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0.027769999991964636</v>
      </c>
      <c r="D27" s="1">
        <v>0.027678827420782533</v>
      </c>
      <c r="G27" s="1">
        <f t="shared" si="0"/>
        <v>26</v>
      </c>
      <c r="H27" s="1">
        <v>0.98832697772737954</v>
      </c>
      <c r="I27" s="1">
        <v>0.98776600362310241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0.029199999990626668</v>
      </c>
      <c r="D28" s="1">
        <v>0.029337659795891501</v>
      </c>
      <c r="G28" s="1">
        <f t="shared" si="0"/>
        <v>27</v>
      </c>
      <c r="H28" s="1">
        <v>0.9850949885900897</v>
      </c>
      <c r="I28" s="1">
        <v>0.98452650098373695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0.98509884197636199</v>
      </c>
      <c r="I29" s="1">
        <v>0.98453036873796151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0.014639999995205315</v>
      </c>
      <c r="D30" s="1">
        <v>0.01464901950529514</v>
      </c>
      <c r="G30" s="1">
        <f t="shared" si="0"/>
        <v>29</v>
      </c>
      <c r="H30" s="1">
        <v>1.0033409188086462</v>
      </c>
      <c r="I30" s="1">
        <v>1.002827883838004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0.67759999984344932</v>
      </c>
      <c r="D31" s="1">
        <v>0.68095120576048618</v>
      </c>
      <c r="G31" s="1">
        <f t="shared" si="0"/>
        <v>30</v>
      </c>
      <c r="H31" s="1">
        <v>1.0032823106454636</v>
      </c>
      <c r="I31" s="1">
        <v>1.0027696399808768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-0.004999999996494398</v>
      </c>
      <c r="D32" s="1">
        <v>-0.0050069700554759653</v>
      </c>
      <c r="G32" s="1">
        <f t="shared" si="0"/>
        <v>31</v>
      </c>
      <c r="H32" s="1">
        <v>0.99803414971631732</v>
      </c>
      <c r="I32" s="1">
        <v>0.99752117612860081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0.99798687802120256</v>
      </c>
      <c r="I33" s="1">
        <v>0.9974736487644168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0.026319999994855604</v>
      </c>
      <c r="D34" s="1">
        <v>0.026143929076758023</v>
      </c>
      <c r="G34" s="1">
        <f t="shared" si="0"/>
        <v>33</v>
      </c>
      <c r="H34" s="1">
        <v>0.99398356231517004</v>
      </c>
      <c r="I34" s="1">
        <v>0.99347091148484745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0.99374699929584842</v>
      </c>
      <c r="I35" s="1">
        <v>0.99323391531202587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0.018309999994903046</v>
      </c>
      <c r="D36" s="1">
        <v>0.018401763063033726</v>
      </c>
      <c r="G36" s="1">
        <f t="shared" si="0"/>
        <v>35</v>
      </c>
      <c r="H36" s="1">
        <v>0.99363340657844923</v>
      </c>
      <c r="I36" s="1">
        <v>0.99312053178106074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0.99239490305440725</v>
      </c>
      <c r="I37" s="1">
        <v>0.99188259522569278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0.048299999984203978</v>
      </c>
      <c r="D38" s="1">
        <v>0.048490509823506028</v>
      </c>
      <c r="G38" s="1">
        <f t="shared" si="0"/>
        <v>37</v>
      </c>
      <c r="H38" s="1">
        <v>0.98762337850356741</v>
      </c>
      <c r="I38" s="1">
        <v>0.98711288005731612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0.034069999988425012</v>
      </c>
      <c r="D39" s="1">
        <v>0.033991386644065334</v>
      </c>
      <c r="G39" s="1">
        <f t="shared" si="0"/>
        <v>38</v>
      </c>
      <c r="H39" s="1">
        <v>0.98729903673863972</v>
      </c>
      <c r="I39" s="1">
        <v>0.98678985891254578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0.027769999990181815</v>
      </c>
      <c r="D40" s="1">
        <v>0.027971694057796617</v>
      </c>
      <c r="G40" s="1">
        <f t="shared" si="0"/>
        <v>39</v>
      </c>
      <c r="H40" s="1">
        <v>0.98697421988009537</v>
      </c>
      <c r="I40" s="1">
        <v>0.98646654690041302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0.98695740186524683</v>
      </c>
      <c r="I41" s="1">
        <v>0.98644976698553066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0.056049999976534752</v>
      </c>
      <c r="D42" s="1">
        <v>0.055827973105423354</v>
      </c>
      <c r="G42" s="1">
        <f t="shared" si="0"/>
        <v>41</v>
      </c>
      <c r="H42" s="1">
        <v>0.98352517307679765</v>
      </c>
      <c r="I42" s="1">
        <v>0.98301358005049855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0.11733999995875406</v>
      </c>
      <c r="D43" s="1">
        <v>0.11678523326795039</v>
      </c>
      <c r="G43" s="1">
        <f t="shared" si="0"/>
        <v>42</v>
      </c>
      <c r="H43" s="1">
        <v>0.98200504534045663</v>
      </c>
      <c r="I43" s="1">
        <v>0.9814931297572953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0.0073299999969978083</v>
      </c>
      <c r="D44" s="1">
        <v>0.0073079116267858466</v>
      </c>
      <c r="G44" s="1">
        <f t="shared" si="0"/>
        <v>43</v>
      </c>
      <c r="H44" s="1">
        <v>0.98175589136018482</v>
      </c>
      <c r="I44" s="1">
        <v>0.98124386528667418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0.010979999994982252</v>
      </c>
      <c r="D45" s="1">
        <v>0.011048567534093666</v>
      </c>
      <c r="G45" s="1">
        <f t="shared" si="0"/>
        <v>44</v>
      </c>
      <c r="H45" s="1">
        <v>0.98168464660476851</v>
      </c>
      <c r="I45" s="1">
        <v>0.98117288982353223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0.98133924764931058</v>
      </c>
      <c r="I46" s="1">
        <v>0.98082669188657634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0.98112996297930122</v>
      </c>
      <c r="I47" s="1">
        <v>0.9806174966423713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0.031669999984496204</v>
      </c>
      <c r="D48" s="1">
        <v>0.031531292604155207</v>
      </c>
      <c r="G48" s="1">
        <f t="shared" si="0"/>
        <v>47</v>
      </c>
      <c r="H48" s="1">
        <v>0.98102096399907635</v>
      </c>
      <c r="I48" s="1">
        <v>0.98050854666141196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0.052639999975435531</v>
      </c>
      <c r="D49" s="1">
        <v>0.0528996499690794</v>
      </c>
      <c r="G49" s="1">
        <f t="shared" si="0"/>
        <v>48</v>
      </c>
      <c r="H49" s="1">
        <v>0.98081168523438389</v>
      </c>
      <c r="I49" s="1">
        <v>0.98029935719375882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0.98077398472094679</v>
      </c>
      <c r="I50" s="1">
        <v>0.98026183920344689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0.98044968947937927</v>
      </c>
      <c r="I51" s="1">
        <v>0.97993726612907461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0.98038853312690932</v>
      </c>
      <c r="I52" s="1">
        <v>0.97987630572880668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0.01460999999270089</v>
      </c>
      <c r="D53" s="1">
        <v>0.014519136870902881</v>
      </c>
      <c r="G53" s="1">
        <f t="shared" si="0"/>
        <v>52</v>
      </c>
      <c r="H53" s="1">
        <v>0.9802167751012788</v>
      </c>
      <c r="I53" s="1">
        <v>0.97970411720009465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0.98014359044756938</v>
      </c>
      <c r="I54" s="1">
        <v>0.97963053542767664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0.01561999999243799</v>
      </c>
      <c r="D55" s="1">
        <v>0.015540793938828132</v>
      </c>
      <c r="G55" s="1">
        <f t="shared" si="0"/>
        <v>54</v>
      </c>
      <c r="H55" s="1">
        <v>0.97995196492913239</v>
      </c>
      <c r="I55" s="1">
        <v>0.97943984612962709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0.98035247307403039</v>
      </c>
      <c r="I56" s="1">
        <v>0.9798402723167825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0.031669999983849458</v>
      </c>
      <c r="D57" s="1">
        <v>0.031839253385854922</v>
      </c>
      <c r="G57" s="1">
        <f t="shared" si="0"/>
        <v>56</v>
      </c>
      <c r="H57" s="1">
        <v>0.98029868293058031</v>
      </c>
      <c r="I57" s="1">
        <v>0.97978633040874552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0.044929999979033956</v>
      </c>
      <c r="D58" s="1">
        <v>0.044809787455487159</v>
      </c>
      <c r="G58" s="1">
        <f t="shared" si="0"/>
        <v>57</v>
      </c>
      <c r="H58" s="1">
        <v>0.98027528282290133</v>
      </c>
      <c r="I58" s="1">
        <v>0.97976294378999862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0.98022620362153423</v>
      </c>
      <c r="I59" s="1">
        <v>0.97971352736218709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0.98020418921365604</v>
      </c>
      <c r="I60" s="1">
        <v>0.97969147875105977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0.0077899999960426613</v>
      </c>
      <c r="D61" s="1">
        <v>0.007780390411685263</v>
      </c>
      <c r="G61" s="1">
        <f t="shared" si="0"/>
        <v>60</v>
      </c>
      <c r="H61" s="1">
        <v>0.97754250377169172</v>
      </c>
      <c r="I61" s="1">
        <v>0.9770300277573668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0.0087599999955414072</v>
      </c>
      <c r="D62" s="1">
        <v>0.0088184268506508214</v>
      </c>
      <c r="G62" s="1">
        <f t="shared" si="0"/>
        <v>61</v>
      </c>
      <c r="H62" s="1">
        <v>0.97657694662645489</v>
      </c>
      <c r="I62" s="1">
        <v>0.97606201993321395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0.007329999996306652</v>
      </c>
      <c r="D63" s="1">
        <v>0.0073367866891376823</v>
      </c>
      <c r="G63" s="1">
        <f t="shared" si="0"/>
        <v>62</v>
      </c>
      <c r="H63" s="1">
        <v>0.97652188027630504</v>
      </c>
      <c r="I63" s="1">
        <v>0.97600688695885118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0.027769999985281124</v>
      </c>
      <c r="D64" s="1">
        <v>0.027925975385169208</v>
      </c>
      <c r="G64" s="1">
        <f t="shared" si="0"/>
        <v>63</v>
      </c>
      <c r="H64" s="1">
        <v>0.97647231885588937</v>
      </c>
      <c r="I64" s="1">
        <v>0.97595721914923517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0.97623703858438393</v>
      </c>
      <c r="I65" s="1">
        <v>0.9757211875427112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0.014609999991855546</v>
      </c>
      <c r="D66" s="1">
        <v>0.014593671177989499</v>
      </c>
      <c r="G66" s="1">
        <f t="shared" si="0"/>
        <v>65</v>
      </c>
      <c r="H66" s="1">
        <v>0.97569249302891259</v>
      </c>
      <c r="I66" s="1">
        <v>0.975174914430605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0.014609999991831936</v>
      </c>
      <c r="D67" s="1">
        <v>0.014641064735790967</v>
      </c>
      <c r="G67" s="1">
        <f t="shared" si="0"/>
        <v>66</v>
      </c>
      <c r="H67" s="1">
        <v>0.97563181454755199</v>
      </c>
      <c r="I67" s="1">
        <v>0.97511408477464689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0.01782999999064469</v>
      </c>
      <c r="D68" s="1">
        <v>0.017763243754574793</v>
      </c>
      <c r="G68" s="1">
        <f t="shared" ref="G68:G96" si="2">G67+1</f>
        <v>67</v>
      </c>
      <c r="H68" s="1">
        <v>0.97535670229547267</v>
      </c>
      <c r="I68" s="1">
        <v>0.97483802106248074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0.97491210334349598</v>
      </c>
      <c r="I69" s="1">
        <v>0.9743909411296392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0.02680999998468012</v>
      </c>
      <c r="D70" s="1">
        <v>0.026844177202090688</v>
      </c>
      <c r="G70" s="1">
        <f t="shared" si="2"/>
        <v>69</v>
      </c>
      <c r="H70" s="1">
        <v>0.97460023472571022</v>
      </c>
      <c r="I70" s="1">
        <v>0.97407713974736954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0.029199999983279393</v>
      </c>
      <c r="D71" s="1">
        <v>0.028930647714909254</v>
      </c>
      <c r="G71" s="1">
        <f t="shared" si="2"/>
        <v>70</v>
      </c>
      <c r="H71" s="1">
        <v>0.97456557681369782</v>
      </c>
      <c r="I71" s="1">
        <v>0.97404267669628397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0.027339999985350482</v>
      </c>
      <c r="D72" s="1">
        <v>0.027418552916528158</v>
      </c>
      <c r="G72" s="1">
        <f t="shared" si="2"/>
        <v>71</v>
      </c>
      <c r="H72" s="1">
        <v>0.97422793174923905</v>
      </c>
      <c r="I72" s="1">
        <v>0.97370061478851788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0.97407425791826097</v>
      </c>
      <c r="I73" s="1">
        <v>0.97354485487447984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0.034069999979996018</v>
      </c>
      <c r="D74" s="1">
        <v>0.033844178284290725</v>
      </c>
      <c r="G74" s="1">
        <f t="shared" si="2"/>
        <v>73</v>
      </c>
      <c r="H74" s="1">
        <v>0.97402182174922181</v>
      </c>
      <c r="I74" s="1">
        <v>0.97349170254660577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0.013629999991853169</v>
      </c>
      <c r="D75" s="1">
        <v>0.013625458033733679</v>
      </c>
      <c r="G75" s="1">
        <f t="shared" si="2"/>
        <v>74</v>
      </c>
      <c r="H75" s="1">
        <v>0.97391937041992649</v>
      </c>
      <c r="I75" s="1">
        <v>0.97338786052448334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0.97387912825213863</v>
      </c>
      <c r="I76" s="1">
        <v>0.97334735722734111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0.97369297422837209</v>
      </c>
      <c r="I77" s="1">
        <v>0.97315799922943391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0.9759274177035332</v>
      </c>
      <c r="I78" s="1">
        <v>0.9754168817760962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0.012659999992484761</v>
      </c>
      <c r="D79" s="1">
        <v>0.012743395731297586</v>
      </c>
      <c r="G79" s="1">
        <f t="shared" si="2"/>
        <v>78</v>
      </c>
      <c r="H79" s="1">
        <v>0.97512007569935777</v>
      </c>
      <c r="I79" s="1">
        <v>0.97461050895548573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0.050779999972113091</v>
      </c>
      <c r="D80" s="1">
        <v>0.051572418455255183</v>
      </c>
      <c r="G80" s="1">
        <f t="shared" si="2"/>
        <v>79</v>
      </c>
      <c r="H80" s="1">
        <v>0.97501370142919397</v>
      </c>
      <c r="I80" s="1">
        <v>0.97450537645779212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0.97484350327767189</v>
      </c>
      <c r="I81" s="1">
        <v>0.97433716512359203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0.97458869268242843</v>
      </c>
      <c r="I82" s="1">
        <v>0.97408533090674287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0.97390480776668331</v>
      </c>
      <c r="I83" s="1">
        <v>0.97339535464546989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0.97386707866641264</v>
      </c>
      <c r="I84" s="1">
        <v>0.97335767866748535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0.053589999968838731</v>
      </c>
      <c r="D85" s="1">
        <v>0.052906737958607682</v>
      </c>
      <c r="G85" s="1">
        <f t="shared" si="2"/>
        <v>84</v>
      </c>
      <c r="H85" s="1">
        <v>0.97286789159827947</v>
      </c>
      <c r="I85" s="1">
        <v>0.97235846055795083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0.97230480535535868</v>
      </c>
      <c r="I86" s="1">
        <v>0.97179562414035692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0.024999999986597167</v>
      </c>
      <c r="D87" s="1">
        <v>0.024965228434987892</v>
      </c>
      <c r="G87" s="1">
        <f t="shared" si="2"/>
        <v>86</v>
      </c>
      <c r="H87" s="1">
        <v>0.97178880581055704</v>
      </c>
      <c r="I87" s="1">
        <v>0.97127813463769097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0.97155598200949922</v>
      </c>
      <c r="I88" s="1">
        <v>0.97104469634294432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0.085779999954579619</v>
      </c>
      <c r="D89" s="1">
        <v>0.085389297170146178</v>
      </c>
      <c r="G89" s="1">
        <f t="shared" si="2"/>
        <v>88</v>
      </c>
      <c r="H89" s="1">
        <v>0.97203284882103402</v>
      </c>
      <c r="I89" s="1">
        <v>0.97152330163577805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0.97185900330185759</v>
      </c>
      <c r="I90" s="1">
        <v>0.97134941984428724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0.096979999940137063</v>
      </c>
      <c r="D91" s="1">
        <v>0.097205001158094842</v>
      </c>
      <c r="G91" s="1">
        <f t="shared" si="2"/>
        <v>90</v>
      </c>
      <c r="H91" s="1">
        <v>0.97119064436247848</v>
      </c>
      <c r="I91" s="1">
        <v>0.97068091561322556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0.045629999975402111</v>
      </c>
      <c r="D92" s="1">
        <v>0.045556217137474687</v>
      </c>
      <c r="G92" s="1">
        <f t="shared" si="2"/>
        <v>91</v>
      </c>
      <c r="H92" s="1">
        <v>0.97101926213891343</v>
      </c>
      <c r="I92" s="1">
        <v>0.97050928518338686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0.97092038504973555</v>
      </c>
      <c r="I93" s="1">
        <v>0.97041024826811273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0.13276999992262223</v>
      </c>
      <c r="D94" s="1">
        <v>0.13269388675622826</v>
      </c>
      <c r="G94" s="1">
        <f t="shared" si="2"/>
        <v>93</v>
      </c>
      <c r="H94" s="1">
        <v>0.97084299791198747</v>
      </c>
      <c r="I94" s="1">
        <v>0.97033300299266101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0.97071807084743744</v>
      </c>
      <c r="I95" s="1">
        <v>0.97020837409321958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0.056099999964557959</v>
      </c>
      <c r="D96" s="1">
        <v>0.056333702412327553</v>
      </c>
      <c r="G96" s="1">
        <f t="shared" si="2"/>
        <v>95</v>
      </c>
      <c r="H96" s="1">
        <v>0.97074191573443014</v>
      </c>
      <c r="I96" s="1">
        <v>0.97023211695995204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0.048059999970449151</v>
      </c>
      <c r="D98" s="1">
        <v>0.047914501455044813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-0.0049999999939406127</v>
      </c>
      <c r="D99" s="1">
        <v>-0.0049766687696889654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0.14345999999997092</v>
      </c>
      <c r="D101" s="1">
        <v>0.14309078031623376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0.0020799999975138019</v>
      </c>
      <c r="D104" s="1">
        <v>0.002103691900366818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0.0043399999914866278</v>
      </c>
      <c r="D106" s="1">
        <v>0.0043373157887171788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0.0039999999890252061</v>
      </c>
      <c r="D108" s="1">
        <v>0.0040158297394225972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0.00068999999759423037</v>
      </c>
      <c r="D110" s="1">
        <v>0.00069355043188208568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0.00068999999754023385</v>
      </c>
      <c r="D112" s="1">
        <v>0.00068375727839806643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0.0051599999906231618</v>
      </c>
      <c r="D114" s="1">
        <v>0.0051359272011077071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0.0022399999923009926</v>
      </c>
      <c r="D116" s="1">
        <v>0.002247857911576692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0.0096899999652806205</v>
      </c>
      <c r="D119" s="1">
        <v>0.0097046867033766856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0.0081699999646277915</v>
      </c>
      <c r="D120" s="1">
        <v>0.0081366046860856332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0.0043199999821493399</v>
      </c>
      <c r="D121" s="1">
        <v>0.0043392463548094784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0.0041599999803332999</v>
      </c>
      <c r="D122" s="1">
        <v>0.0041577424836419519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0.0020899999899952055</v>
      </c>
      <c r="D124" s="1">
        <v>0.0020843018115680786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0.22266999944613589</v>
      </c>
      <c r="D125" s="1">
        <v>0.22100646811988656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0.0019000000024846197</v>
      </c>
      <c r="D126" s="1">
        <v>0.0018969073133632453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0.004489999986005069</v>
      </c>
      <c r="D128" s="1">
        <v>0.0044556099899846621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0.0026099999887136713</v>
      </c>
      <c r="D130" s="1">
        <v>0.0026167142236088541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0.0076199999665087972</v>
      </c>
      <c r="D132" s="1">
        <v>0.0076434222383657373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0.0048599999765389472</v>
      </c>
      <c r="D133" s="1">
        <v>0.0048412437609156068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0.0043199999799675235</v>
      </c>
      <c r="D134" s="1">
        <v>0.0043241802682022212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0.0079899999542507715</v>
      </c>
      <c r="D136" s="1">
        <v>0.0080167317192927946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0.027829999897701276</v>
      </c>
      <c r="D137" s="1">
        <v>0.027562268006627567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0.0010399999939898</v>
      </c>
      <c r="D138" s="1">
        <v>0.0010409809789493679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0.0015599999900620626</v>
      </c>
      <c r="D139" s="1">
        <v>0.0015474280219853519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0.0045099999701573813</v>
      </c>
      <c r="D142" s="1">
        <v>0.004495991511745164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0.0089899999490876004</v>
      </c>
      <c r="D143" s="1">
        <v>0.0089594906045964706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0.0020799999860377449</v>
      </c>
      <c r="D147" s="1">
        <v>0.002093634513247929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0.002589999984693829</v>
      </c>
      <c r="D149" s="1">
        <v>0.0026223742162989712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0.0045099999693176988</v>
      </c>
      <c r="D151" s="1">
        <v>0.0044988856387188905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0.0086299999549029685</v>
      </c>
      <c r="D152" s="1">
        <v>0.0086295992525490996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0.0011099999924139099</v>
      </c>
      <c r="D155" s="1">
        <v>0.0011102685842832765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0.0012399999914473269</v>
      </c>
      <c r="D156" s="1">
        <v>0.0012409219822255961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0.0010399999928383293</v>
      </c>
      <c r="D157" s="1">
        <v>0.0010420055148341117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0.0043199999707667696</v>
      </c>
      <c r="D158" s="1">
        <v>0.0042661318765052168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0.0020799999845039995</v>
      </c>
      <c r="D160" s="1">
        <v>0.0021050435366901082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0.0020799999845042116</v>
      </c>
      <c r="D161" s="1">
        <v>0.0020631991872023005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0.0032799999804237622</v>
      </c>
      <c r="D162" s="1">
        <v>0.0033097921901686362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0.0038099999711300432</v>
      </c>
      <c r="D164" s="1">
        <v>0.0038485191742001768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0.0041599999684144061</v>
      </c>
      <c r="D165" s="1">
        <v>0.0041792457145381602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0.0049999999694134434</v>
      </c>
      <c r="D166" s="1">
        <v>0.0049792885718104186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0.0048599999625804054</v>
      </c>
      <c r="D168" s="1">
        <v>0.0048521575532067315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0.0019399999850104159</v>
      </c>
      <c r="D169" s="1">
        <v>0.0019556175175247442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0.0018099999859393372</v>
      </c>
      <c r="D173" s="1">
        <v>0.0017985550195049893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0.0098199999415349432</v>
      </c>
      <c r="D174" s="1">
        <v>0.0098180723471724459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0.0076399999405398749</v>
      </c>
      <c r="D179" s="1">
        <v>0.0075743232127592677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0.0049999999707374034</v>
      </c>
      <c r="D181" s="1">
        <v>0.0049640123105251215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0.018969999894881049</v>
      </c>
      <c r="D183" s="1">
        <v>0.01893664898409959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0.014559999884999845</v>
      </c>
      <c r="D185" s="1">
        <v>0.014696774168804735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0.0099999999437333387</v>
      </c>
      <c r="D186" s="1">
        <v>0.010063425953867416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0.024849999837561722</v>
      </c>
      <c r="D188" s="1">
        <v>0.024766427968383607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0.0079899999331444673</v>
      </c>
      <c r="D190" s="1">
        <v>0.0080171512727205945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0.0079599999415733494</v>
      </c>
      <c r="D192" s="1">
        <v>0.0079849338399234412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0.0019000000039055289</v>
      </c>
      <c r="D193" s="1">
        <v>0.0018961601755456655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0.82153454240685142</v>
      </c>
      <c r="D194" s="1">
        <v>0.81918105074346459</v>
      </c>
    </row>
    <row xmlns:x14ac="http://schemas.microsoft.com/office/spreadsheetml/2009/9/ac" r="195" x14ac:dyDescent="0.25">
      <c r="A195" s="2"/>
      <c r="B195" s="1">
        <v>3</v>
      </c>
      <c r="C195" s="1">
        <v>2.438369870642314</v>
      </c>
      <c r="D195" s="1">
        <v>2.4376474735354194</v>
      </c>
    </row>
    <row xmlns:x14ac="http://schemas.microsoft.com/office/spreadsheetml/2009/9/ac" r="196" x14ac:dyDescent="0.25">
      <c r="A196" s="2"/>
      <c r="B196" s="1">
        <v>11</v>
      </c>
      <c r="C196" s="1">
        <v>0.91424970303906983</v>
      </c>
      <c r="D196" s="1">
        <v>0.91621838655698329</v>
      </c>
    </row>
    <row xmlns:x14ac="http://schemas.microsoft.com/office/spreadsheetml/2009/9/ac" r="197" x14ac:dyDescent="0.25">
      <c r="A197" s="2"/>
      <c r="B197" s="1">
        <v>28</v>
      </c>
      <c r="C197" s="1">
        <v>1.4079536740715202</v>
      </c>
      <c r="D197" s="1">
        <v>1.4111804269109203</v>
      </c>
    </row>
    <row xmlns:x14ac="http://schemas.microsoft.com/office/spreadsheetml/2009/9/ac" r="198" x14ac:dyDescent="0.25">
      <c r="A198" s="2"/>
      <c r="B198" s="1">
        <v>42</v>
      </c>
      <c r="C198" s="1">
        <v>0.19137215765451915</v>
      </c>
      <c r="D198" s="1">
        <v>0.19144905543240784</v>
      </c>
    </row>
    <row xmlns:x14ac="http://schemas.microsoft.com/office/spreadsheetml/2009/9/ac" r="199" x14ac:dyDescent="0.25">
      <c r="A199" s="2"/>
      <c r="B199" s="1">
        <v>54</v>
      </c>
      <c r="C199" s="1">
        <v>0.83906433862424534</v>
      </c>
      <c r="D199" s="1">
        <v>0.8421871309120823</v>
      </c>
    </row>
    <row xmlns:x14ac="http://schemas.microsoft.com/office/spreadsheetml/2009/9/ac" r="200" x14ac:dyDescent="0.25">
      <c r="A200" s="2"/>
      <c r="B200" s="1">
        <v>83</v>
      </c>
      <c r="C200" s="1">
        <v>0.46139795437943304</v>
      </c>
      <c r="D200" s="1">
        <v>0.45868459427635838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0.14451528146536369</v>
      </c>
      <c r="D201" s="1">
        <v>0.1451365610781773</v>
      </c>
    </row>
    <row xmlns:x14ac="http://schemas.microsoft.com/office/spreadsheetml/2009/9/ac" r="202" x14ac:dyDescent="0.25">
      <c r="A202" s="2"/>
      <c r="B202" s="1">
        <v>3</v>
      </c>
      <c r="C202" s="1">
        <v>0.59484103721041581</v>
      </c>
      <c r="D202" s="1">
        <v>0.59113097255657587</v>
      </c>
    </row>
    <row xmlns:x14ac="http://schemas.microsoft.com/office/spreadsheetml/2009/9/ac" r="203" x14ac:dyDescent="0.25">
      <c r="A203" s="2"/>
      <c r="B203" s="1">
        <v>11</v>
      </c>
      <c r="C203" s="1">
        <v>0.27391886734394377</v>
      </c>
      <c r="D203" s="1">
        <v>0.27387257582121322</v>
      </c>
    </row>
    <row xmlns:x14ac="http://schemas.microsoft.com/office/spreadsheetml/2009/9/ac" r="204" x14ac:dyDescent="0.25">
      <c r="A204" s="2"/>
      <c r="B204" s="1">
        <v>28</v>
      </c>
      <c r="C204" s="1">
        <v>0.2607662304257663</v>
      </c>
      <c r="D204" s="1">
        <v>0.26038867497775176</v>
      </c>
    </row>
    <row xmlns:x14ac="http://schemas.microsoft.com/office/spreadsheetml/2009/9/ac" r="205" x14ac:dyDescent="0.25">
      <c r="A205" s="2"/>
      <c r="B205" s="1">
        <v>42</v>
      </c>
      <c r="C205" s="1">
        <v>0.03142409033606644</v>
      </c>
      <c r="D205" s="1">
        <v>0.031075241422922052</v>
      </c>
    </row>
    <row xmlns:x14ac="http://schemas.microsoft.com/office/spreadsheetml/2009/9/ac" r="206" x14ac:dyDescent="0.25">
      <c r="A206" s="2"/>
      <c r="B206" s="1">
        <v>54</v>
      </c>
      <c r="C206" s="1">
        <v>0.14985938472047775</v>
      </c>
      <c r="D206" s="1">
        <v>0.15091987794288286</v>
      </c>
    </row>
    <row xmlns:x14ac="http://schemas.microsoft.com/office/spreadsheetml/2009/9/ac" r="207" x14ac:dyDescent="0.25">
      <c r="A207" s="2"/>
      <c r="B207" s="1">
        <v>83</v>
      </c>
      <c r="C207" s="1">
        <v>0.086820040866018328</v>
      </c>
      <c r="D207" s="1">
        <v>0.086907113776953065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5.710937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5.7109375" style="1" customWidth="true"/>
    <col min="16" max="16" width="16.42578125" style="1" customWidth="true"/>
    <col min="17" max="17" width="15.7109375" style="1" customWidth="true"/>
    <col min="18" max="18" width="15.7109375" style="1" customWidth="true"/>
    <col min="19" max="19" width="16.42578125" style="1" customWidth="true"/>
    <col min="20" max="20" width="16.42578125" style="1" customWidth="true"/>
    <col min="21" max="21" width="15.7109375" style="1" customWidth="true"/>
    <col min="22" max="22" width="15.7109375" style="1" customWidth="true"/>
    <col min="23" max="23" width="15.7109375" style="1" customWidth="true"/>
    <col min="24" max="24" width="15.7109375" style="1" customWidth="true"/>
    <col min="25" max="25" width="15.7109375" style="1" customWidth="true"/>
    <col min="26" max="26" width="15.7109375" style="1" customWidth="true"/>
    <col min="27" max="27" width="15.7109375" style="1" customWidth="true"/>
    <col min="28" max="28" width="15.7109375" style="1" customWidth="true"/>
    <col min="29" max="29" width="15.7109375" style="1" customWidth="true"/>
    <col min="30" max="30" width="15.7109375" style="1" customWidth="true"/>
    <col min="31" max="31" width="15.7109375" style="1" customWidth="true"/>
    <col min="32" max="32" width="15.7109375" style="1" customWidth="true"/>
    <col min="33" max="33" width="16.42578125" style="1" customWidth="true"/>
    <col min="34" max="34" width="16.42578125" style="1" customWidth="true"/>
    <col min="35" max="35" width="15.42578125" style="1" customWidth="true"/>
    <col min="36" max="36" width="15.42578125" style="1" customWidth="true"/>
    <col min="37" max="37" width="15.7109375" style="1" customWidth="true"/>
    <col min="38" max="38" width="15.7109375" style="1" customWidth="true"/>
    <col min="39" max="39" width="15.7109375" style="1" customWidth="true"/>
    <col min="40" max="40" width="16.42578125" style="1" customWidth="true"/>
    <col min="41" max="41" width="15.42578125" style="1" customWidth="true"/>
    <col min="42" max="42" width="15.42578125" style="1" customWidth="true"/>
    <col min="43" max="43" width="15.42578125" style="1" customWidth="true"/>
    <col min="44" max="44" width="15.42578125" style="1" customWidth="true"/>
    <col min="45" max="45" width="16.42578125" style="1" customWidth="true"/>
    <col min="46" max="46" width="15.42578125" style="1" customWidth="true"/>
    <col min="47" max="47" width="16.42578125" style="1" customWidth="true"/>
    <col min="48" max="48" width="15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5.42578125" style="1" customWidth="true"/>
    <col min="60" max="60" width="15.42578125" style="1" customWidth="true"/>
    <col min="61" max="61" width="15.42578125" style="1" customWidth="true"/>
    <col min="62" max="62" width="15.42578125" style="1" customWidth="true"/>
    <col min="63" max="63" width="15.42578125" style="1" customWidth="true"/>
    <col min="64" max="64" width="15.7109375" style="1" customWidth="true"/>
    <col min="65" max="65" width="15.7109375" style="1" customWidth="true"/>
    <col min="66" max="66" width="15.7109375" style="1" customWidth="true"/>
    <col min="67" max="67" width="15.7109375" style="1" customWidth="true"/>
    <col min="68" max="68" width="15.7109375" style="1" customWidth="true"/>
    <col min="69" max="69" width="15.7109375" style="1" customWidth="true"/>
    <col min="70" max="70" width="15.7109375" style="1" customWidth="true"/>
    <col min="71" max="71" width="15.7109375" style="1" customWidth="true"/>
    <col min="72" max="72" width="15.7109375" style="1" customWidth="true"/>
    <col min="73" max="73" width="15.7109375" style="1" customWidth="true"/>
    <col min="74" max="74" width="15.7109375" style="1" customWidth="true"/>
    <col min="75" max="75" width="15.7109375" style="1" customWidth="true"/>
    <col min="76" max="76" width="15.7109375" style="1" customWidth="true"/>
    <col min="77" max="77" width="15.7109375" style="1" customWidth="true"/>
    <col min="78" max="78" width="15.7109375" style="1" customWidth="true"/>
    <col min="79" max="79" width="15.7109375" style="1" customWidth="true"/>
    <col min="80" max="80" width="15.710937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5.7109375" style="1" customWidth="true"/>
    <col min="136" max="136" width="15.7109375" style="1" customWidth="true"/>
    <col min="137" max="137" width="15.7109375" style="1" customWidth="true"/>
    <col min="138" max="138" width="15.710937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5.7109375" style="1" customWidth="true"/>
    <col min="160" max="160" width="16.42578125" style="1" customWidth="true"/>
    <col min="161" max="161" width="16.42578125" style="1" customWidth="true"/>
    <col min="162" max="162" width="15.710937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5.710937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5.7109375" style="1" customWidth="true"/>
    <col min="176" max="176" width="15.7109375" style="1" customWidth="true"/>
    <col min="177" max="177" width="15.7109375" style="1" customWidth="true"/>
    <col min="178" max="178" width="15.7109375" style="1" customWidth="true"/>
    <col min="179" max="179" width="15.710937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5.710937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0.23485956861892182</v>
      </c>
      <c r="C3" s="1">
        <v>0.24517993136598226</v>
      </c>
      <c r="D3" s="1">
        <v>0.25812747778795336</v>
      </c>
      <c r="E3" s="1">
        <v>0.26238174124178226</v>
      </c>
      <c r="F3" s="1">
        <v>-3.5057441751598944e-09</v>
      </c>
      <c r="G3" s="1">
        <v>1.9052398033266877e-08</v>
      </c>
      <c r="H3" s="1">
        <v>0.00011677862069009277</v>
      </c>
      <c r="I3" s="1">
        <v>-0.000571354199891795</v>
      </c>
      <c r="J3" s="1">
        <v>-0.00057133170923520996</v>
      </c>
      <c r="K3" s="1">
        <v>-0.0021425062019197454</v>
      </c>
      <c r="L3" s="1">
        <v>-0.0021425563171356605</v>
      </c>
      <c r="M3" s="1">
        <v>-0.0040903012784094077</v>
      </c>
      <c r="N3" s="1">
        <v>-0.0040903342822337825</v>
      </c>
      <c r="O3" s="1">
        <v>-0.0050641243464521696</v>
      </c>
      <c r="P3" s="1">
        <v>-0.0031902068850890152</v>
      </c>
      <c r="Q3" s="1">
        <v>-0.003189368932750783</v>
      </c>
      <c r="R3" s="1">
        <v>-0.003189400102497803</v>
      </c>
      <c r="S3" s="1">
        <v>-0.0031882458760615772</v>
      </c>
      <c r="T3" s="1">
        <v>-0.003188217503668074</v>
      </c>
      <c r="U3" s="1">
        <v>-0.0031870495871951622</v>
      </c>
      <c r="V3" s="1">
        <v>-0.0031870004695743514</v>
      </c>
      <c r="W3" s="1">
        <v>-0.0031868105440650747</v>
      </c>
      <c r="X3" s="1">
        <v>-0.0031867554254549112</v>
      </c>
      <c r="Y3" s="1">
        <v>-0.0031866795545179047</v>
      </c>
      <c r="Z3" s="1">
        <v>-0.0031865578395947314</v>
      </c>
      <c r="AA3" s="1">
        <v>-0.0031863935452316463</v>
      </c>
      <c r="AB3" s="1">
        <v>-0.0031861377602478754</v>
      </c>
      <c r="AC3" s="1">
        <v>-0.0031859723458029011</v>
      </c>
      <c r="AD3" s="1">
        <v>-0.0031860738550958073</v>
      </c>
      <c r="AE3" s="1">
        <v>-0.0031860860212267516</v>
      </c>
      <c r="AF3" s="1">
        <v>-0.0031860856104583184</v>
      </c>
      <c r="AG3" s="1">
        <v>-0.0060129274195033161</v>
      </c>
      <c r="AH3" s="1">
        <v>-0.0060129463641675112</v>
      </c>
      <c r="AI3" s="1">
        <v>-0.0078299021323087591</v>
      </c>
      <c r="AJ3" s="1">
        <v>-0.007829859309429886</v>
      </c>
      <c r="AK3" s="1">
        <v>-0.0092552880230517953</v>
      </c>
      <c r="AL3" s="1">
        <v>-0.0092552875272467802</v>
      </c>
      <c r="AM3" s="1">
        <v>-0.0092552875452329431</v>
      </c>
      <c r="AN3" s="1">
        <v>-0.0098252363239978088</v>
      </c>
      <c r="AO3" s="1">
        <v>-0.011597493942986</v>
      </c>
      <c r="AP3" s="1">
        <v>-0.011597489371781429</v>
      </c>
      <c r="AQ3" s="1">
        <v>-0.011597491007288052</v>
      </c>
      <c r="AR3" s="1">
        <v>-0.011597490495107169</v>
      </c>
      <c r="AS3" s="1">
        <v>-0.013358845463876088</v>
      </c>
      <c r="AT3" s="1">
        <v>-0.014019362426005579</v>
      </c>
      <c r="AU3" s="1">
        <v>-0.011699112942002349</v>
      </c>
      <c r="AV3" s="1">
        <v>-0.011699030196409613</v>
      </c>
      <c r="AW3" s="1">
        <v>-0.011699085356907828</v>
      </c>
      <c r="AX3" s="1">
        <v>-0.011699167765119502</v>
      </c>
      <c r="AY3" s="1">
        <v>-0.01169909949476039</v>
      </c>
      <c r="AZ3" s="1">
        <v>-0.011699216498632653</v>
      </c>
      <c r="BA3" s="1">
        <v>-0.011699223762301248</v>
      </c>
      <c r="BB3" s="1">
        <v>-0.011699541217869045</v>
      </c>
      <c r="BC3" s="1">
        <v>-0.01169955054955981</v>
      </c>
      <c r="BD3" s="1">
        <v>-0.011699762840379159</v>
      </c>
      <c r="BE3" s="1">
        <v>-0.011699795591554143</v>
      </c>
      <c r="BF3" s="1">
        <v>-0.011699753315756692</v>
      </c>
      <c r="BG3" s="1">
        <v>-0.013419219902544528</v>
      </c>
      <c r="BH3" s="1">
        <v>-0.013419332168382342</v>
      </c>
      <c r="BI3" s="1">
        <v>-0.013419285545431956</v>
      </c>
      <c r="BJ3" s="1">
        <v>-0.013419384684826615</v>
      </c>
      <c r="BK3" s="1">
        <v>-0.013419383712180658</v>
      </c>
      <c r="BL3" s="1">
        <v>-0.014193812427370566</v>
      </c>
      <c r="BM3" s="1">
        <v>-0.01419254143958595</v>
      </c>
      <c r="BN3" s="1">
        <v>-0.014192378810901631</v>
      </c>
      <c r="BO3" s="1">
        <v>-0.014192379771292526</v>
      </c>
      <c r="BP3" s="1">
        <v>-0.014191788056624303</v>
      </c>
      <c r="BQ3" s="1">
        <v>-0.014190815188265583</v>
      </c>
      <c r="BR3" s="1">
        <v>-0.014190841065838726</v>
      </c>
      <c r="BS3" s="1">
        <v>-0.014190276059445147</v>
      </c>
      <c r="BT3" s="1">
        <v>-0.014189296340879166</v>
      </c>
      <c r="BU3" s="1">
        <v>-0.014188475671325534</v>
      </c>
      <c r="BV3" s="1">
        <v>-0.014188484979089019</v>
      </c>
      <c r="BW3" s="1">
        <v>-0.014187575129157253</v>
      </c>
      <c r="BX3" s="1">
        <v>-0.014187160362911297</v>
      </c>
      <c r="BY3" s="1">
        <v>-0.014187063488881687</v>
      </c>
      <c r="BZ3" s="1">
        <v>-0.014186941880734719</v>
      </c>
      <c r="CA3" s="1">
        <v>-0.01418699803863013</v>
      </c>
      <c r="CB3" s="1">
        <v>-0.014186935536539335</v>
      </c>
      <c r="CC3" s="1">
        <v>-0.01485881364789721</v>
      </c>
      <c r="CD3" s="1">
        <v>-0.015191465376640763</v>
      </c>
      <c r="CE3" s="1">
        <v>-0.015191503232300759</v>
      </c>
      <c r="CF3" s="1">
        <v>-0.015191512160909748</v>
      </c>
      <c r="CG3" s="1">
        <v>-0.015191479355433652</v>
      </c>
      <c r="CH3" s="1">
        <v>-0.015745594884650296</v>
      </c>
      <c r="CI3" s="1">
        <v>-0.015745555082289552</v>
      </c>
      <c r="CJ3" s="1">
        <v>-0.013140374333604477</v>
      </c>
      <c r="CK3" s="1">
        <v>-0.013140341872718871</v>
      </c>
      <c r="CL3" s="1">
        <v>-0.013140319392882387</v>
      </c>
      <c r="CM3" s="1">
        <v>-0.013140291654408184</v>
      </c>
      <c r="CN3" s="1">
        <v>-0.013140344656804206</v>
      </c>
      <c r="CO3" s="1">
        <v>-0.013140211743708165</v>
      </c>
      <c r="CP3" s="1">
        <v>-0.013140170486876438</v>
      </c>
      <c r="CQ3" s="1">
        <v>-0.013140067253376944</v>
      </c>
      <c r="CR3" s="1">
        <v>-0.013140137989505857</v>
      </c>
      <c r="CS3" s="1">
        <v>-0.013140175524052545</v>
      </c>
      <c r="CT3" s="1">
        <v>-0.013140156025808617</v>
      </c>
      <c r="CU3" s="1">
        <v>-0.013140156149917891</v>
      </c>
      <c r="CV3" s="1">
        <v>1.8592453669965988e-08</v>
      </c>
      <c r="CW3" s="1">
        <v>-7.340790238405119e-08</v>
      </c>
      <c r="CX3" s="1">
        <v>-0.00039880866208864168</v>
      </c>
      <c r="CY3" s="1">
        <v>0.0021648602781286375</v>
      </c>
      <c r="CZ3" s="1">
        <v>0.0021648449545426563</v>
      </c>
      <c r="DA3" s="1">
        <v>0.0037548156759174178</v>
      </c>
      <c r="DB3" s="1">
        <v>0.0037548308672189831</v>
      </c>
      <c r="DC3" s="1">
        <v>0.005152474972520537</v>
      </c>
      <c r="DD3" s="1">
        <v>0.005152461014393944</v>
      </c>
      <c r="DE3" s="1">
        <v>0.0058511860337640302</v>
      </c>
      <c r="DF3" s="1">
        <v>0.0033664678637627394</v>
      </c>
      <c r="DG3" s="1">
        <v>0.0033660031736158589</v>
      </c>
      <c r="DH3" s="1">
        <v>0.0033659807649023842</v>
      </c>
      <c r="DI3" s="1">
        <v>0.0033651758960220224</v>
      </c>
      <c r="DJ3" s="1">
        <v>0.0033651330799821912</v>
      </c>
      <c r="DK3" s="1">
        <v>0.0033644093906913977</v>
      </c>
      <c r="DL3" s="1">
        <v>0.0033643885616464796</v>
      </c>
      <c r="DM3" s="1">
        <v>0.0033643214151230514</v>
      </c>
      <c r="DN3" s="1">
        <v>0.0033642648966749661</v>
      </c>
      <c r="DO3" s="1">
        <v>0.003364241175426233</v>
      </c>
      <c r="DP3" s="1">
        <v>0.0033643268515173761</v>
      </c>
      <c r="DQ3" s="1">
        <v>0.0033643570739755853</v>
      </c>
      <c r="DR3" s="1">
        <v>0.0033644049104218652</v>
      </c>
      <c r="DS3" s="1">
        <v>0.0033643310265851077</v>
      </c>
      <c r="DT3" s="1">
        <v>0.0033643394306204001</v>
      </c>
      <c r="DU3" s="1">
        <v>0.0033643999943295338</v>
      </c>
      <c r="DV3" s="1">
        <v>0.003364398613092877</v>
      </c>
      <c r="DW3" s="1">
        <v>0.0060470341843423363</v>
      </c>
      <c r="DX3" s="1">
        <v>0.0060470472529309174</v>
      </c>
      <c r="DY3" s="1">
        <v>0.0070318260186405966</v>
      </c>
      <c r="DZ3" s="1">
        <v>0.0070318160262234355</v>
      </c>
      <c r="EA3" s="1">
        <v>0.0077015081260735528</v>
      </c>
      <c r="EB3" s="1">
        <v>0.0077015182673436152</v>
      </c>
      <c r="EC3" s="1">
        <v>0.0077015182500151753</v>
      </c>
      <c r="ED3" s="1">
        <v>0.0081005295667578772</v>
      </c>
      <c r="EE3" s="1">
        <v>0.0092222870823340224</v>
      </c>
      <c r="EF3" s="1">
        <v>0.0092222820572200361</v>
      </c>
      <c r="EG3" s="1">
        <v>0.0092222819836149401</v>
      </c>
      <c r="EH3" s="1">
        <v>0.009222283901754556</v>
      </c>
      <c r="EI3" s="1">
        <v>0.010495163747901335</v>
      </c>
      <c r="EJ3" s="1">
        <v>0.010972409408291117</v>
      </c>
      <c r="EK3" s="1">
        <v>0.0090333699099095811</v>
      </c>
      <c r="EL3" s="1">
        <v>0.0090333390342515144</v>
      </c>
      <c r="EM3" s="1">
        <v>0.0090332487164284398</v>
      </c>
      <c r="EN3" s="1">
        <v>0.0090331037240411576</v>
      </c>
      <c r="EO3" s="1">
        <v>0.0090332677144816</v>
      </c>
      <c r="EP3" s="1">
        <v>0.0090332273714889035</v>
      </c>
      <c r="EQ3" s="1">
        <v>0.009033223366264078</v>
      </c>
      <c r="ER3" s="1">
        <v>0.0090334565417885884</v>
      </c>
      <c r="ES3" s="1">
        <v>0.0090334381213460734</v>
      </c>
      <c r="ET3" s="1">
        <v>0.0090335760845020908</v>
      </c>
      <c r="EU3" s="1">
        <v>0.0090335860196942841</v>
      </c>
      <c r="EV3" s="1">
        <v>0.0090335769028560501</v>
      </c>
      <c r="EW3" s="1">
        <v>0.010352282769923454</v>
      </c>
      <c r="EX3" s="1">
        <v>0.01035235899755888</v>
      </c>
      <c r="EY3" s="1">
        <v>0.010352349633848736</v>
      </c>
      <c r="EZ3" s="1">
        <v>0.010352417244096232</v>
      </c>
      <c r="FA3" s="1">
        <v>0.010352417771427189</v>
      </c>
      <c r="FB3" s="1">
        <v>0.01091472837857449</v>
      </c>
      <c r="FC3" s="1">
        <v>0.010914100934332118</v>
      </c>
      <c r="FD3" s="1">
        <v>0.010914002258432476</v>
      </c>
      <c r="FE3" s="1">
        <v>0.010914001830124765</v>
      </c>
      <c r="FF3" s="1">
        <v>0.01091380178795112</v>
      </c>
      <c r="FG3" s="1">
        <v>0.010913426362204237</v>
      </c>
      <c r="FH3" s="1">
        <v>0.010913431005228263</v>
      </c>
      <c r="FI3" s="1">
        <v>0.010913282305049409</v>
      </c>
      <c r="FJ3" s="1">
        <v>0.01091297566627087</v>
      </c>
      <c r="FK3" s="1">
        <v>0.010912748981103688</v>
      </c>
      <c r="FL3" s="1">
        <v>0.01091274180488121</v>
      </c>
      <c r="FM3" s="1">
        <v>0.010912419483871718</v>
      </c>
      <c r="FN3" s="1">
        <v>0.010912280863775641</v>
      </c>
      <c r="FO3" s="1">
        <v>0.010912248870376735</v>
      </c>
      <c r="FP3" s="1">
        <v>0.010912217660944514</v>
      </c>
      <c r="FQ3" s="1">
        <v>0.010912251185416508</v>
      </c>
      <c r="FR3" s="1">
        <v>0.010912234467049954</v>
      </c>
      <c r="FS3" s="1">
        <v>0.011397584396023289</v>
      </c>
      <c r="FT3" s="1">
        <v>0.011639066281515276</v>
      </c>
      <c r="FU3" s="1">
        <v>0.011639056467543023</v>
      </c>
      <c r="FV3" s="1">
        <v>0.01163907388950655</v>
      </c>
      <c r="FW3" s="1">
        <v>0.01163905866971667</v>
      </c>
      <c r="FX3" s="1">
        <v>0.012041369615889322</v>
      </c>
      <c r="FY3" s="1">
        <v>0.012041359714838287</v>
      </c>
      <c r="FZ3" s="1">
        <v>0.010070411642753954</v>
      </c>
      <c r="GA3" s="1">
        <v>0.010070365397171871</v>
      </c>
      <c r="GB3" s="1">
        <v>0.010070344974439257</v>
      </c>
      <c r="GC3" s="1">
        <v>0.01007033672551029</v>
      </c>
      <c r="GD3" s="1">
        <v>0.010070273349644047</v>
      </c>
      <c r="GE3" s="1">
        <v>0.010070138578904897</v>
      </c>
      <c r="GF3" s="1">
        <v>0.010070143020815167</v>
      </c>
      <c r="GG3" s="1">
        <v>0.010070134047623957</v>
      </c>
      <c r="GH3" s="1">
        <v>0.010070166704055998</v>
      </c>
      <c r="GI3" s="1">
        <v>0.010070218131404553</v>
      </c>
      <c r="GJ3" s="1">
        <v>0.010070208781075276</v>
      </c>
      <c r="GK3" s="1">
        <v>0.010070209104681893</v>
      </c>
      <c r="GL3" s="1">
        <v>-1.9140131740887679e-08</v>
      </c>
      <c r="GM3" s="1">
        <v>0.00048124370459251049</v>
      </c>
      <c r="GN3" s="1">
        <v>0.0018727762775672366</v>
      </c>
      <c r="GO3" s="1">
        <v>0.00056551133980359974</v>
      </c>
      <c r="GP3" s="1">
        <v>0.0023202704863291269</v>
      </c>
      <c r="GQ3" s="1">
        <v>0.001042577963492971</v>
      </c>
      <c r="GR3" s="1">
        <v>0.0026049419900160339</v>
      </c>
      <c r="GS3" s="1">
        <v>7.3152058123884925e-08</v>
      </c>
      <c r="GT3" s="1">
        <v>-0.00079431655319024371</v>
      </c>
      <c r="GU3" s="1">
        <v>-0.0024839871570202523</v>
      </c>
      <c r="GV3" s="1">
        <v>-0.00062492725883642837</v>
      </c>
      <c r="GW3" s="1">
        <v>-0.001938871763204943</v>
      </c>
      <c r="GX3" s="1">
        <v>-0.00094136739244056152</v>
      </c>
      <c r="GY3" s="1">
        <v>-0.0019707703291753443</v>
      </c>
    </row>
    <row xmlns:x14ac="http://schemas.microsoft.com/office/spreadsheetml/2009/9/ac" r="4" x14ac:dyDescent="0.25">
      <c r="A4" s="1">
        <f>A3+1</f>
        <v>2</v>
      </c>
      <c r="B4" s="1">
        <v>0.23485956908639027</v>
      </c>
      <c r="C4" s="1">
        <v>0.24517993139640618</v>
      </c>
      <c r="D4" s="1">
        <v>0.25812747767930277</v>
      </c>
      <c r="E4" s="1">
        <v>0.26238174108813084</v>
      </c>
      <c r="F4" s="1">
        <v>0.00027423232999148744</v>
      </c>
      <c r="G4" s="1">
        <v>0.00027426066512218673</v>
      </c>
      <c r="H4" s="1">
        <v>0.00011676076672815614</v>
      </c>
      <c r="I4" s="1">
        <v>-0.000571305020688701</v>
      </c>
      <c r="J4" s="1">
        <v>-0.00057134777770284867</v>
      </c>
      <c r="K4" s="1">
        <v>-0.0021425717599158726</v>
      </c>
      <c r="L4" s="1">
        <v>-0.0021425813527667665</v>
      </c>
      <c r="M4" s="1">
        <v>-0.0040904076203744323</v>
      </c>
      <c r="N4" s="1">
        <v>-0.0040903679243370324</v>
      </c>
      <c r="O4" s="1">
        <v>-0.0050641106749974305</v>
      </c>
      <c r="P4" s="1">
        <v>-0.0031902316701306636</v>
      </c>
      <c r="Q4" s="1">
        <v>-0.0031894038756485844</v>
      </c>
      <c r="R4" s="1">
        <v>-0.0031894286814566695</v>
      </c>
      <c r="S4" s="1">
        <v>-0.0031883364282204543</v>
      </c>
      <c r="T4" s="1">
        <v>-0.0031882464878256688</v>
      </c>
      <c r="U4" s="1">
        <v>-0.0031871084792658979</v>
      </c>
      <c r="V4" s="1">
        <v>-0.0031870302531802359</v>
      </c>
      <c r="W4" s="1">
        <v>-0.0031868603358245393</v>
      </c>
      <c r="X4" s="1">
        <v>-0.0031867600545726436</v>
      </c>
      <c r="Y4" s="1">
        <v>-0.0031867118467125925</v>
      </c>
      <c r="Z4" s="1">
        <v>-0.0031865896925091196</v>
      </c>
      <c r="AA4" s="1">
        <v>-0.0031864254720321318</v>
      </c>
      <c r="AB4" s="1">
        <v>-0.0031861697803145239</v>
      </c>
      <c r="AC4" s="1">
        <v>-0.0031861488023105645</v>
      </c>
      <c r="AD4" s="1">
        <v>-0.0031861058589684032</v>
      </c>
      <c r="AE4" s="1">
        <v>-0.0031861180686640162</v>
      </c>
      <c r="AF4" s="1">
        <v>-0.0031861177598602858</v>
      </c>
      <c r="AG4" s="1">
        <v>-0.0060129903282813164</v>
      </c>
      <c r="AH4" s="1">
        <v>-0.0060129846716237426</v>
      </c>
      <c r="AI4" s="1">
        <v>-0.0078299195790677602</v>
      </c>
      <c r="AJ4" s="1">
        <v>-0.007829898798628351</v>
      </c>
      <c r="AK4" s="1">
        <v>-0.0092553370719679132</v>
      </c>
      <c r="AL4" s="1">
        <v>-0.0092553270555904062</v>
      </c>
      <c r="AM4" s="1">
        <v>-0.0092553270728005805</v>
      </c>
      <c r="AN4" s="1">
        <v>-0.0098252747717202001</v>
      </c>
      <c r="AO4" s="1">
        <v>-0.011597512448930692</v>
      </c>
      <c r="AP4" s="1">
        <v>-0.011597525201152517</v>
      </c>
      <c r="AQ4" s="1">
        <v>-0.01159752683760326</v>
      </c>
      <c r="AR4" s="1">
        <v>-0.011597526342201693</v>
      </c>
      <c r="AS4" s="1">
        <v>-0.013358879453725742</v>
      </c>
      <c r="AT4" s="1">
        <v>-0.01401940689608874</v>
      </c>
      <c r="AU4" s="1">
        <v>-0.011699165551336571</v>
      </c>
      <c r="AV4" s="1">
        <v>-0.011699058078909672</v>
      </c>
      <c r="AW4" s="1">
        <v>-0.011699113283476018</v>
      </c>
      <c r="AX4" s="1">
        <v>-0.011699211169709867</v>
      </c>
      <c r="AY4" s="1">
        <v>-0.011699128251011584</v>
      </c>
      <c r="AZ4" s="1">
        <v>-0.011699284672693695</v>
      </c>
      <c r="BA4" s="1">
        <v>-0.011699251947666058</v>
      </c>
      <c r="BB4" s="1">
        <v>-0.01169954097080996</v>
      </c>
      <c r="BC4" s="1">
        <v>-0.01169957828991872</v>
      </c>
      <c r="BD4" s="1">
        <v>-0.011699784288476952</v>
      </c>
      <c r="BE4" s="1">
        <v>-0.011699823276850501</v>
      </c>
      <c r="BF4" s="1">
        <v>-0.011699780984032153</v>
      </c>
      <c r="BG4" s="1">
        <v>-0.013419232483472857</v>
      </c>
      <c r="BH4" s="1">
        <v>-0.013419400463634793</v>
      </c>
      <c r="BI4" s="1">
        <v>-0.01341931709933002</v>
      </c>
      <c r="BJ4" s="1">
        <v>-0.013419417574388063</v>
      </c>
      <c r="BK4" s="1">
        <v>-0.013419416497898644</v>
      </c>
      <c r="BL4" s="1">
        <v>-0.014193838998818344</v>
      </c>
      <c r="BM4" s="1">
        <v>-0.014192206991106867</v>
      </c>
      <c r="BN4" s="1">
        <v>-0.014192403945892398</v>
      </c>
      <c r="BO4" s="1">
        <v>-0.014192404857886068</v>
      </c>
      <c r="BP4" s="1">
        <v>-0.014191812976300551</v>
      </c>
      <c r="BQ4" s="1">
        <v>-0.014190827674495046</v>
      </c>
      <c r="BR4" s="1">
        <v>-0.014190865609819936</v>
      </c>
      <c r="BS4" s="1">
        <v>-0.014190301101717137</v>
      </c>
      <c r="BT4" s="1">
        <v>-0.014189322218717446</v>
      </c>
      <c r="BU4" s="1">
        <v>-0.014188528229250486</v>
      </c>
      <c r="BV4" s="1">
        <v>-0.014188511585471004</v>
      </c>
      <c r="BW4" s="1">
        <v>-0.014187603101874951</v>
      </c>
      <c r="BX4" s="1">
        <v>-0.014187186978326596</v>
      </c>
      <c r="BY4" s="1">
        <v>-0.014187122511418055</v>
      </c>
      <c r="BZ4" s="1">
        <v>-0.01418692390139069</v>
      </c>
      <c r="CA4" s="1">
        <v>-0.014187026823889302</v>
      </c>
      <c r="CB4" s="1">
        <v>-0.014186964299750679</v>
      </c>
      <c r="CC4" s="1">
        <v>-0.014858934877174016</v>
      </c>
      <c r="CD4" s="1">
        <v>-0.015191368638641102</v>
      </c>
      <c r="CE4" s="1">
        <v>-0.015191548894501996</v>
      </c>
      <c r="CF4" s="1">
        <v>-0.015191530969256845</v>
      </c>
      <c r="CG4" s="1">
        <v>-0.015191502981850848</v>
      </c>
      <c r="CH4" s="1">
        <v>-0.015745637052161889</v>
      </c>
      <c r="CI4" s="1">
        <v>-0.01574557945662507</v>
      </c>
      <c r="CJ4" s="1">
        <v>-0.013140398166326056</v>
      </c>
      <c r="CK4" s="1">
        <v>-0.013140361513519556</v>
      </c>
      <c r="CL4" s="1">
        <v>-0.013140328061077915</v>
      </c>
      <c r="CM4" s="1">
        <v>-0.013140311293563163</v>
      </c>
      <c r="CN4" s="1">
        <v>-0.013140364233443367</v>
      </c>
      <c r="CO4" s="1">
        <v>-0.013140218181251162</v>
      </c>
      <c r="CP4" s="1">
        <v>-0.013140190033247271</v>
      </c>
      <c r="CQ4" s="1">
        <v>-0.013140114544294253</v>
      </c>
      <c r="CR4" s="1">
        <v>-0.013140157502040856</v>
      </c>
      <c r="CS4" s="1">
        <v>-0.013140220293926743</v>
      </c>
      <c r="CT4" s="1">
        <v>-0.013140175488024047</v>
      </c>
      <c r="CU4" s="1">
        <v>-0.013140175556792678</v>
      </c>
      <c r="CV4" s="1">
        <v>-0.00028146105418663158</v>
      </c>
      <c r="CW4" s="1">
        <v>-0.00028151439420612002</v>
      </c>
      <c r="CX4" s="1">
        <v>-0.00039875452113700337</v>
      </c>
      <c r="CY4" s="1">
        <v>0.0021647897116717886</v>
      </c>
      <c r="CZ4" s="1">
        <v>0.0021648404332847522</v>
      </c>
      <c r="DA4" s="1">
        <v>0.0037548262614225929</v>
      </c>
      <c r="DB4" s="1">
        <v>0.0037548183615683612</v>
      </c>
      <c r="DC4" s="1">
        <v>0.005152466228529295</v>
      </c>
      <c r="DD4" s="1">
        <v>0.0051524358116790681</v>
      </c>
      <c r="DE4" s="1">
        <v>0.00585114032998097</v>
      </c>
      <c r="DF4" s="1">
        <v>0.003366451519527581</v>
      </c>
      <c r="DG4" s="1">
        <v>0.0033659585579072669</v>
      </c>
      <c r="DH4" s="1">
        <v>0.0033659528578277895</v>
      </c>
      <c r="DI4" s="1">
        <v>0.0033651602173427704</v>
      </c>
      <c r="DJ4" s="1">
        <v>0.0033651070351322842</v>
      </c>
      <c r="DK4" s="1">
        <v>0.0033644344249421747</v>
      </c>
      <c r="DL4" s="1">
        <v>0.0033643604085347801</v>
      </c>
      <c r="DM4" s="1">
        <v>0.0033643150237903188</v>
      </c>
      <c r="DN4" s="1">
        <v>0.0033642388793277619</v>
      </c>
      <c r="DO4" s="1">
        <v>0.0033642103215107706</v>
      </c>
      <c r="DP4" s="1">
        <v>0.0033642965742278538</v>
      </c>
      <c r="DQ4" s="1">
        <v>0.0033643269118507316</v>
      </c>
      <c r="DR4" s="1">
        <v>0.0033643746245253015</v>
      </c>
      <c r="DS4" s="1">
        <v>0.003364346970619974</v>
      </c>
      <c r="DT4" s="1">
        <v>0.0033643081945804567</v>
      </c>
      <c r="DU4" s="1">
        <v>0.0033643695658185724</v>
      </c>
      <c r="DV4" s="1">
        <v>0.0033643699583764423</v>
      </c>
      <c r="DW4" s="1">
        <v>0.0060470138384153931</v>
      </c>
      <c r="DX4" s="1">
        <v>0.0060470131278738569</v>
      </c>
      <c r="DY4" s="1">
        <v>0.0070317855488629746</v>
      </c>
      <c r="DZ4" s="1">
        <v>0.0070317794415205468</v>
      </c>
      <c r="EA4" s="1">
        <v>0.007701462356065533</v>
      </c>
      <c r="EB4" s="1">
        <v>0.0077014821138342215</v>
      </c>
      <c r="EC4" s="1">
        <v>0.0077014820690221326</v>
      </c>
      <c r="ED4" s="1">
        <v>0.0081004948217423545</v>
      </c>
      <c r="EE4" s="1">
        <v>0.0092222510696011971</v>
      </c>
      <c r="EF4" s="1">
        <v>0.0092222518954148906</v>
      </c>
      <c r="EG4" s="1">
        <v>0.0092222518088521353</v>
      </c>
      <c r="EH4" s="1">
        <v>0.0092222527858149307</v>
      </c>
      <c r="EI4" s="1">
        <v>0.010495134911310959</v>
      </c>
      <c r="EJ4" s="1">
        <v>0.010972421416284595</v>
      </c>
      <c r="EK4" s="1">
        <v>0.009033342468966676</v>
      </c>
      <c r="EL4" s="1">
        <v>0.0090333169630212751</v>
      </c>
      <c r="EM4" s="1">
        <v>0.0090332264740200889</v>
      </c>
      <c r="EN4" s="1">
        <v>0.0090331232564848166</v>
      </c>
      <c r="EO4" s="1">
        <v>0.0090331995447115836</v>
      </c>
      <c r="EP4" s="1">
        <v>0.009033233854689602</v>
      </c>
      <c r="EQ4" s="1">
        <v>0.0090332005227236264</v>
      </c>
      <c r="ER4" s="1">
        <v>0.0090334196236534041</v>
      </c>
      <c r="ES4" s="1">
        <v>0.009033416524255251</v>
      </c>
      <c r="ET4" s="1">
        <v>0.0090335427171898582</v>
      </c>
      <c r="EU4" s="1">
        <v>0.0090335644753073794</v>
      </c>
      <c r="EV4" s="1">
        <v>0.0090335553049397527</v>
      </c>
      <c r="EW4" s="1">
        <v>0.010352264070200777</v>
      </c>
      <c r="EX4" s="1">
        <v>0.010352372699599838</v>
      </c>
      <c r="EY4" s="1">
        <v>0.010352320289987069</v>
      </c>
      <c r="EZ4" s="1">
        <v>0.010352386353584288</v>
      </c>
      <c r="FA4" s="1">
        <v>0.010352388258416313</v>
      </c>
      <c r="FB4" s="1">
        <v>0.010914709817006011</v>
      </c>
      <c r="FC4" s="1">
        <v>0.010913937212300525</v>
      </c>
      <c r="FD4" s="1">
        <v>0.01091399101889377</v>
      </c>
      <c r="FE4" s="1">
        <v>0.01091398704039682</v>
      </c>
      <c r="FF4" s="1">
        <v>0.010913789017486717</v>
      </c>
      <c r="FG4" s="1">
        <v>0.010913416225763011</v>
      </c>
      <c r="FH4" s="1">
        <v>0.010913417582080073</v>
      </c>
      <c r="FI4" s="1">
        <v>0.0109132676127762</v>
      </c>
      <c r="FJ4" s="1">
        <v>0.010912959032390436</v>
      </c>
      <c r="FK4" s="1">
        <v>0.010912723464123407</v>
      </c>
      <c r="FL4" s="1">
        <v>0.010912723524876362</v>
      </c>
      <c r="FM4" s="1">
        <v>0.010912397493282149</v>
      </c>
      <c r="FN4" s="1">
        <v>0.010912250432571014</v>
      </c>
      <c r="FO4" s="1">
        <v>0.010912259585577953</v>
      </c>
      <c r="FP4" s="1">
        <v>0.01091218038910295</v>
      </c>
      <c r="FQ4" s="1">
        <v>0.010912227767517641</v>
      </c>
      <c r="FR4" s="1">
        <v>0.01091221097794114</v>
      </c>
      <c r="FS4" s="1">
        <v>0.011397639396888648</v>
      </c>
      <c r="FT4" s="1">
        <v>0.011638967002360614</v>
      </c>
      <c r="FU4" s="1">
        <v>0.01163905719738649</v>
      </c>
      <c r="FV4" s="1">
        <v>0.011639054339193787</v>
      </c>
      <c r="FW4" s="1">
        <v>0.011639044946910542</v>
      </c>
      <c r="FX4" s="1">
        <v>0.012041373008034621</v>
      </c>
      <c r="FY4" s="1">
        <v>0.012041344769678648</v>
      </c>
      <c r="FZ4" s="1">
        <v>0.010070385249158565</v>
      </c>
      <c r="GA4" s="1">
        <v>0.010070353766836435</v>
      </c>
      <c r="GB4" s="1">
        <v>0.010070329252122461</v>
      </c>
      <c r="GC4" s="1">
        <v>0.010070325099872218</v>
      </c>
      <c r="GD4" s="1">
        <v>0.010070261771777363</v>
      </c>
      <c r="GE4" s="1">
        <v>0.010070163142031845</v>
      </c>
      <c r="GF4" s="1">
        <v>0.010070131589994612</v>
      </c>
      <c r="GG4" s="1">
        <v>0.010070131925872845</v>
      </c>
      <c r="GH4" s="1">
        <v>0.010070155379252562</v>
      </c>
      <c r="GI4" s="1">
        <v>0.010070219709792268</v>
      </c>
      <c r="GJ4" s="1">
        <v>0.010070197610618382</v>
      </c>
      <c r="GK4" s="1">
        <v>0.010070197889208115</v>
      </c>
      <c r="GL4" s="1">
        <v>-0.00027467752485287663</v>
      </c>
      <c r="GM4" s="1">
        <v>0.00048124680641732669</v>
      </c>
      <c r="GN4" s="1">
        <v>0.0018727949575380351</v>
      </c>
      <c r="GO4" s="1">
        <v>0.00056551247337333478</v>
      </c>
      <c r="GP4" s="1">
        <v>0.0023202760139544461</v>
      </c>
      <c r="GQ4" s="1">
        <v>0.0010425795817721394</v>
      </c>
      <c r="GR4" s="1">
        <v>0.0026049458607778904</v>
      </c>
      <c r="GS4" s="1">
        <v>0.00028763216560889922</v>
      </c>
      <c r="GT4" s="1">
        <v>-0.00079431280939575098</v>
      </c>
      <c r="GU4" s="1">
        <v>-0.0024839674010115444</v>
      </c>
      <c r="GV4" s="1">
        <v>-0.00062492669627770762</v>
      </c>
      <c r="GW4" s="1">
        <v>-0.0019388671864878676</v>
      </c>
      <c r="GX4" s="1">
        <v>-0.00094136658886650884</v>
      </c>
      <c r="GY4" s="1">
        <v>-0.0019707682392486356</v>
      </c>
    </row>
    <row xmlns:x14ac="http://schemas.microsoft.com/office/spreadsheetml/2009/9/ac" r="5" x14ac:dyDescent="0.25">
      <c r="A5" s="1">
        <f t="shared" ref="A5:A68" si="3">A4+1</f>
        <v>3</v>
      </c>
      <c r="B5" s="1">
        <v>0.23485956730281388</v>
      </c>
      <c r="C5" s="1">
        <v>0.24517993102862967</v>
      </c>
      <c r="D5" s="1">
        <v>0.25812747857785912</v>
      </c>
      <c r="E5" s="1">
        <v>0.26238174251619162</v>
      </c>
      <c r="F5" s="1">
        <v>7.9880181003796587e-05</v>
      </c>
      <c r="G5" s="1">
        <v>0.00046798832612580092</v>
      </c>
      <c r="H5" s="1">
        <v>0.0001167400221142031</v>
      </c>
      <c r="I5" s="1">
        <v>-0.0005713683897892284</v>
      </c>
      <c r="J5" s="1">
        <v>-0.00057130815323941787</v>
      </c>
      <c r="K5" s="1">
        <v>-0.0021424633654358854</v>
      </c>
      <c r="L5" s="1">
        <v>-0.0021425153154038057</v>
      </c>
      <c r="M5" s="1">
        <v>-0.0040902780817865751</v>
      </c>
      <c r="N5" s="1">
        <v>-0.0040902792264937522</v>
      </c>
      <c r="O5" s="1">
        <v>-0.0050640498590263415</v>
      </c>
      <c r="P5" s="1">
        <v>-0.0031901743800592393</v>
      </c>
      <c r="Q5" s="1">
        <v>-0.0031892985089615475</v>
      </c>
      <c r="R5" s="1">
        <v>-0.003189368994110351</v>
      </c>
      <c r="S5" s="1">
        <v>-0.0031882632721199175</v>
      </c>
      <c r="T5" s="1">
        <v>-0.0031881795094676341</v>
      </c>
      <c r="U5" s="1">
        <v>-0.0031869824001717045</v>
      </c>
      <c r="V5" s="1">
        <v>-0.003186957259839389</v>
      </c>
      <c r="W5" s="1">
        <v>-0.0031868111881024393</v>
      </c>
      <c r="X5" s="1">
        <v>-0.0031867062252215611</v>
      </c>
      <c r="Y5" s="1">
        <v>-0.003186634184517134</v>
      </c>
      <c r="Z5" s="1">
        <v>-0.0031865119881428644</v>
      </c>
      <c r="AA5" s="1">
        <v>-0.0031863473425401841</v>
      </c>
      <c r="AB5" s="1">
        <v>-0.0031860909940288774</v>
      </c>
      <c r="AC5" s="1">
        <v>-0.0031860042694033209</v>
      </c>
      <c r="AD5" s="1">
        <v>-0.0031860269698995042</v>
      </c>
      <c r="AE5" s="1">
        <v>-0.0031860391175136454</v>
      </c>
      <c r="AF5" s="1">
        <v>-0.0031860386421100461</v>
      </c>
      <c r="AG5" s="1">
        <v>-0.0060128381976368665</v>
      </c>
      <c r="AH5" s="1">
        <v>-0.0060128762190880015</v>
      </c>
      <c r="AI5" s="1">
        <v>-0.0078298108288606776</v>
      </c>
      <c r="AJ5" s="1">
        <v>-0.007829768143681571</v>
      </c>
      <c r="AK5" s="1">
        <v>-0.009255185172898488</v>
      </c>
      <c r="AL5" s="1">
        <v>-0.0092551791328505262</v>
      </c>
      <c r="AM5" s="1">
        <v>-0.0092551791516383933</v>
      </c>
      <c r="AN5" s="1">
        <v>-0.009825117032121005</v>
      </c>
      <c r="AO5" s="1">
        <v>-0.011597366642042672</v>
      </c>
      <c r="AP5" s="1">
        <v>-0.011597339907469244</v>
      </c>
      <c r="AQ5" s="1">
        <v>-0.011597341545393571</v>
      </c>
      <c r="AR5" s="1">
        <v>-0.011597341081104747</v>
      </c>
      <c r="AS5" s="1">
        <v>-0.013358662608422976</v>
      </c>
      <c r="AT5" s="1">
        <v>-0.014019152599526736</v>
      </c>
      <c r="AU5" s="1">
        <v>-0.011698805699703873</v>
      </c>
      <c r="AV5" s="1">
        <v>-0.011698867249293875</v>
      </c>
      <c r="AW5" s="1">
        <v>-0.011698921518040568</v>
      </c>
      <c r="AX5" s="1">
        <v>-0.011698985725597685</v>
      </c>
      <c r="AY5" s="1">
        <v>-0.01169898660114308</v>
      </c>
      <c r="AZ5" s="1">
        <v>-0.01169902731163041</v>
      </c>
      <c r="BA5" s="1">
        <v>-0.011699058321222044</v>
      </c>
      <c r="BB5" s="1">
        <v>-0.011699382628273242</v>
      </c>
      <c r="BC5" s="1">
        <v>-0.011699384121497713</v>
      </c>
      <c r="BD5" s="1">
        <v>-0.011699549210094447</v>
      </c>
      <c r="BE5" s="1">
        <v>-0.011699628548688225</v>
      </c>
      <c r="BF5" s="1">
        <v>-0.011699586530369958</v>
      </c>
      <c r="BG5" s="1">
        <v>-0.013419081501214149</v>
      </c>
      <c r="BH5" s="1">
        <v>-0.01341916727374972</v>
      </c>
      <c r="BI5" s="1">
        <v>-0.013419089353543738</v>
      </c>
      <c r="BJ5" s="1">
        <v>-0.013419190550652535</v>
      </c>
      <c r="BK5" s="1">
        <v>-0.013419189479466865</v>
      </c>
      <c r="BL5" s="1">
        <v>-0.014193591544081037</v>
      </c>
      <c r="BM5" s="1">
        <v>-0.014192140746118798</v>
      </c>
      <c r="BN5" s="1">
        <v>-0.014192157454900177</v>
      </c>
      <c r="BO5" s="1">
        <v>-0.014192158414766511</v>
      </c>
      <c r="BP5" s="1">
        <v>-0.014191566058856003</v>
      </c>
      <c r="BQ5" s="1">
        <v>-0.014190577421788399</v>
      </c>
      <c r="BR5" s="1">
        <v>-0.014190618294078987</v>
      </c>
      <c r="BS5" s="1">
        <v>-0.014190052841339664</v>
      </c>
      <c r="BT5" s="1">
        <v>-0.014189072759195929</v>
      </c>
      <c r="BU5" s="1">
        <v>-0.014188220046099003</v>
      </c>
      <c r="BV5" s="1">
        <v>-0.014188261160411917</v>
      </c>
      <c r="BW5" s="1">
        <v>-0.014187350667352435</v>
      </c>
      <c r="BX5" s="1">
        <v>-0.014186943091379136</v>
      </c>
      <c r="BY5" s="1">
        <v>-0.014186777747202145</v>
      </c>
      <c r="BZ5" s="1">
        <v>-0.014186746735362932</v>
      </c>
      <c r="CA5" s="1">
        <v>-0.014186772801772629</v>
      </c>
      <c r="CB5" s="1">
        <v>-0.014186710364792415</v>
      </c>
      <c r="CC5" s="1">
        <v>-0.014858626720287675</v>
      </c>
      <c r="CD5" s="1">
        <v>-0.015191152984206121</v>
      </c>
      <c r="CE5" s="1">
        <v>-0.015191264976260827</v>
      </c>
      <c r="CF5" s="1">
        <v>-0.015191268376008975</v>
      </c>
      <c r="CG5" s="1">
        <v>-0.015191228709065771</v>
      </c>
      <c r="CH5" s="1">
        <v>-0.015745365557646034</v>
      </c>
      <c r="CI5" s="1">
        <v>-0.015745289530289606</v>
      </c>
      <c r="CJ5" s="1">
        <v>-0.013140181595698075</v>
      </c>
      <c r="CK5" s="1">
        <v>-0.013140121005999903</v>
      </c>
      <c r="CL5" s="1">
        <v>-0.013140049897378237</v>
      </c>
      <c r="CM5" s="1">
        <v>-0.01314007078730166</v>
      </c>
      <c r="CN5" s="1">
        <v>-0.013140123804383111</v>
      </c>
      <c r="CO5" s="1">
        <v>-0.013140052569134374</v>
      </c>
      <c r="CP5" s="1">
        <v>-0.013139949641078449</v>
      </c>
      <c r="CQ5" s="1">
        <v>-0.013139917321394537</v>
      </c>
      <c r="CR5" s="1">
        <v>-0.013139917143962638</v>
      </c>
      <c r="CS5" s="1">
        <v>-0.013139977576656909</v>
      </c>
      <c r="CT5" s="1">
        <v>-0.013139935192446035</v>
      </c>
      <c r="CU5" s="1">
        <v>-0.013139935243600255</v>
      </c>
      <c r="CV5" s="1">
        <v>0.00023865781414241223</v>
      </c>
      <c r="CW5" s="1">
        <v>-0.00080138645226984643</v>
      </c>
      <c r="CX5" s="1">
        <v>-0.00039879739163760868</v>
      </c>
      <c r="CY5" s="1">
        <v>0.0021648586034907838</v>
      </c>
      <c r="CZ5" s="1">
        <v>0.0021648508340576323</v>
      </c>
      <c r="DA5" s="1">
        <v>0.0037548115055446355</v>
      </c>
      <c r="DB5" s="1">
        <v>0.0037548543196297504</v>
      </c>
      <c r="DC5" s="1">
        <v>0.0051525092973382586</v>
      </c>
      <c r="DD5" s="1">
        <v>0.005152505169412471</v>
      </c>
      <c r="DE5" s="1">
        <v>0.0058512547049907118</v>
      </c>
      <c r="DF5" s="1">
        <v>0.0033665031079583322</v>
      </c>
      <c r="DG5" s="1">
        <v>0.0033659480432496592</v>
      </c>
      <c r="DH5" s="1">
        <v>0.003366019639462921</v>
      </c>
      <c r="DI5" s="1">
        <v>0.0033652347605925945</v>
      </c>
      <c r="DJ5" s="1">
        <v>0.0033651633451845936</v>
      </c>
      <c r="DK5" s="1">
        <v>0.0033644448380202867</v>
      </c>
      <c r="DL5" s="1">
        <v>0.0033644263889993442</v>
      </c>
      <c r="DM5" s="1">
        <v>0.0033643851613767871</v>
      </c>
      <c r="DN5" s="1">
        <v>0.0033642941264802992</v>
      </c>
      <c r="DO5" s="1">
        <v>0.0033642823372281904</v>
      </c>
      <c r="DP5" s="1">
        <v>0.0033643685501067865</v>
      </c>
      <c r="DQ5" s="1">
        <v>0.0033643996581859633</v>
      </c>
      <c r="DR5" s="1">
        <v>0.0033644484591833228</v>
      </c>
      <c r="DS5" s="1">
        <v>0.0033643660221696625</v>
      </c>
      <c r="DT5" s="1">
        <v>0.0033643824685725934</v>
      </c>
      <c r="DU5" s="1">
        <v>0.0033644433220257775</v>
      </c>
      <c r="DV5" s="1">
        <v>0.0033644435138493727</v>
      </c>
      <c r="DW5" s="1">
        <v>0.0060471262623957162</v>
      </c>
      <c r="DX5" s="1">
        <v>0.0060471234199526479</v>
      </c>
      <c r="DY5" s="1">
        <v>0.0070319569017993078</v>
      </c>
      <c r="DZ5" s="1">
        <v>0.007031933347178141</v>
      </c>
      <c r="EA5" s="1">
        <v>0.0077016531057032276</v>
      </c>
      <c r="EB5" s="1">
        <v>0.0077016754876320865</v>
      </c>
      <c r="EC5" s="1">
        <v>0.007701675408175887</v>
      </c>
      <c r="ED5" s="1">
        <v>0.0081007031490742763</v>
      </c>
      <c r="EE5" s="1">
        <v>0.0092225289017557888</v>
      </c>
      <c r="EF5" s="1">
        <v>0.0092225062525318827</v>
      </c>
      <c r="EG5" s="1">
        <v>0.009222506220513486</v>
      </c>
      <c r="EH5" s="1">
        <v>0.0092225076737183168</v>
      </c>
      <c r="EI5" s="1">
        <v>0.010495434981195075</v>
      </c>
      <c r="EJ5" s="1">
        <v>0.010972702570037872</v>
      </c>
      <c r="EK5" s="1">
        <v>0.0090335305258779659</v>
      </c>
      <c r="EL5" s="1">
        <v>0.0090335799460877879</v>
      </c>
      <c r="EM5" s="1">
        <v>0.0090334911754683042</v>
      </c>
      <c r="EN5" s="1">
        <v>0.0090334240807944267</v>
      </c>
      <c r="EO5" s="1">
        <v>0.0090334678925338245</v>
      </c>
      <c r="EP5" s="1">
        <v>0.0090334640097142378</v>
      </c>
      <c r="EQ5" s="1">
        <v>0.0090334698181875946</v>
      </c>
      <c r="ER5" s="1">
        <v>0.0090336940482104583</v>
      </c>
      <c r="ES5" s="1">
        <v>0.0090336861672335109</v>
      </c>
      <c r="ET5" s="1">
        <v>0.0090337894963676921</v>
      </c>
      <c r="EU5" s="1">
        <v>0.0090338352950035117</v>
      </c>
      <c r="EV5" s="1">
        <v>0.0090338254371759436</v>
      </c>
      <c r="EW5" s="1">
        <v>0.010352636159015449</v>
      </c>
      <c r="EX5" s="1">
        <v>0.010352655085911237</v>
      </c>
      <c r="EY5" s="1">
        <v>0.010352643133716442</v>
      </c>
      <c r="EZ5" s="1">
        <v>0.010352705990099027</v>
      </c>
      <c r="FA5" s="1">
        <v>0.010352709043977004</v>
      </c>
      <c r="FB5" s="1">
        <v>0.010915057822937554</v>
      </c>
      <c r="FC5" s="1">
        <v>0.010914372500469735</v>
      </c>
      <c r="FD5" s="1">
        <v>0.010914334749685803</v>
      </c>
      <c r="FE5" s="1">
        <v>0.010914332576387306</v>
      </c>
      <c r="FF5" s="1">
        <v>0.010914134122369256</v>
      </c>
      <c r="FG5" s="1">
        <v>0.01091382428605522</v>
      </c>
      <c r="FH5" s="1">
        <v>0.01091376490831395</v>
      </c>
      <c r="FI5" s="1">
        <v>0.010913617225742326</v>
      </c>
      <c r="FJ5" s="1">
        <v>0.01091331175027181</v>
      </c>
      <c r="FK5" s="1">
        <v>0.010913073155991264</v>
      </c>
      <c r="FL5" s="1">
        <v>0.010913078528509179</v>
      </c>
      <c r="FM5" s="1">
        <v>0.010912757426387958</v>
      </c>
      <c r="FN5" s="1">
        <v>0.010912618106884108</v>
      </c>
      <c r="FO5" s="1">
        <v>0.010912593675514374</v>
      </c>
      <c r="FP5" s="1">
        <v>0.010912566510051859</v>
      </c>
      <c r="FQ5" s="1">
        <v>0.010912591552785688</v>
      </c>
      <c r="FR5" s="1">
        <v>0.010912574403229239</v>
      </c>
      <c r="FS5" s="1">
        <v>0.011397997903207644</v>
      </c>
      <c r="FT5" s="1">
        <v>0.011639402194911068</v>
      </c>
      <c r="FU5" s="1">
        <v>0.011639428514501803</v>
      </c>
      <c r="FV5" s="1">
        <v>0.011639449301772976</v>
      </c>
      <c r="FW5" s="1">
        <v>0.011639432021037408</v>
      </c>
      <c r="FX5" s="1">
        <v>0.012041785718013008</v>
      </c>
      <c r="FY5" s="1">
        <v>0.012041754613473583</v>
      </c>
      <c r="FZ5" s="1">
        <v>0.010070750371274317</v>
      </c>
      <c r="GA5" s="1">
        <v>0.010070696977945277</v>
      </c>
      <c r="GB5" s="1">
        <v>0.010070665181052806</v>
      </c>
      <c r="GC5" s="1">
        <v>0.010070668313190959</v>
      </c>
      <c r="GD5" s="1">
        <v>0.010070604825057986</v>
      </c>
      <c r="GE5" s="1">
        <v>0.010070541401577787</v>
      </c>
      <c r="GF5" s="1">
        <v>0.010070474550312446</v>
      </c>
      <c r="GG5" s="1">
        <v>0.010070486105744054</v>
      </c>
      <c r="GH5" s="1">
        <v>0.010070498266954598</v>
      </c>
      <c r="GI5" s="1">
        <v>0.010070546967809959</v>
      </c>
      <c r="GJ5" s="1">
        <v>0.01007054029830733</v>
      </c>
      <c r="GK5" s="1">
        <v>0.010070540551140447</v>
      </c>
      <c r="GL5" s="1">
        <v>-0.00046904986811662755</v>
      </c>
      <c r="GM5" s="1">
        <v>0.00048123681015909775</v>
      </c>
      <c r="GN5" s="1">
        <v>0.0018727489482213964</v>
      </c>
      <c r="GO5" s="1">
        <v>0.00056550277749301892</v>
      </c>
      <c r="GP5" s="1">
        <v>0.0023202376451717075</v>
      </c>
      <c r="GQ5" s="1">
        <v>0.0010425607791954066</v>
      </c>
      <c r="GR5" s="1">
        <v>0.0026048984059325007</v>
      </c>
      <c r="GS5" s="1">
        <v>0.00080776010658348827</v>
      </c>
      <c r="GT5" s="1">
        <v>-0.00079432317527052139</v>
      </c>
      <c r="GU5" s="1">
        <v>-0.0024840152252371748</v>
      </c>
      <c r="GV5" s="1">
        <v>-0.00062493768213014447</v>
      </c>
      <c r="GW5" s="1">
        <v>-0.0019389232953394254</v>
      </c>
      <c r="GX5" s="1">
        <v>-0.00094139166218688624</v>
      </c>
      <c r="GY5" s="1">
        <v>-0.0019708321662082607</v>
      </c>
    </row>
    <row xmlns:x14ac="http://schemas.microsoft.com/office/spreadsheetml/2009/9/ac" r="6" x14ac:dyDescent="0.25">
      <c r="A6" s="1">
        <f t="shared" si="3"/>
        <v>4</v>
      </c>
      <c r="B6" s="1">
        <v>0.23485409395229573</v>
      </c>
      <c r="C6" s="1">
        <v>0.24517989504423601</v>
      </c>
      <c r="D6" s="1">
        <v>0.25812979771984834</v>
      </c>
      <c r="E6" s="1">
        <v>0.26238493562284709</v>
      </c>
      <c r="F6" s="1">
        <v>-3.2615430470972126e-08</v>
      </c>
      <c r="G6" s="1">
        <v>1.9050977700558242e-08</v>
      </c>
      <c r="H6" s="1">
        <v>0.00057326551455748667</v>
      </c>
      <c r="I6" s="1">
        <v>-0.00011477651016919606</v>
      </c>
      <c r="J6" s="1">
        <v>-0.00011484470789511785</v>
      </c>
      <c r="K6" s="1">
        <v>-0.0016860538408514265</v>
      </c>
      <c r="L6" s="1">
        <v>-0.001686083010869741</v>
      </c>
      <c r="M6" s="1">
        <v>-0.0036339382748827183</v>
      </c>
      <c r="N6" s="1">
        <v>-0.0036338779191779579</v>
      </c>
      <c r="O6" s="1">
        <v>-0.0046076551407035057</v>
      </c>
      <c r="P6" s="1">
        <v>-0.0029026686641173472</v>
      </c>
      <c r="Q6" s="1">
        <v>-0.0029018259755923337</v>
      </c>
      <c r="R6" s="1">
        <v>-0.0029018636615415231</v>
      </c>
      <c r="S6" s="1">
        <v>-0.002900694491139914</v>
      </c>
      <c r="T6" s="1">
        <v>-0.0029006761459319953</v>
      </c>
      <c r="U6" s="1">
        <v>-0.0028995163609752835</v>
      </c>
      <c r="V6" s="1">
        <v>-0.002899456271143486</v>
      </c>
      <c r="W6" s="1">
        <v>-0.0028993290086672054</v>
      </c>
      <c r="X6" s="1">
        <v>-0.002899193766960519</v>
      </c>
      <c r="Y6" s="1">
        <v>-0.0028991336309342345</v>
      </c>
      <c r="Z6" s="1">
        <v>-0.0028990130721256819</v>
      </c>
      <c r="AA6" s="1">
        <v>-0.0028988483281854817</v>
      </c>
      <c r="AB6" s="1">
        <v>-0.0028985918598512027</v>
      </c>
      <c r="AC6" s="1">
        <v>-0.0028985617765760396</v>
      </c>
      <c r="AD6" s="1">
        <v>-0.0028985276635332636</v>
      </c>
      <c r="AE6" s="1">
        <v>-0.0028985398820309673</v>
      </c>
      <c r="AF6" s="1">
        <v>-0.0028985394841656107</v>
      </c>
      <c r="AG6" s="1">
        <v>-0.0055734605761821304</v>
      </c>
      <c r="AH6" s="1">
        <v>-0.0055735543285695532</v>
      </c>
      <c r="AI6" s="1">
        <v>-0.0073905190068933443</v>
      </c>
      <c r="AJ6" s="1">
        <v>-0.0073904848129007416</v>
      </c>
      <c r="AK6" s="1">
        <v>-0.0088160163860017179</v>
      </c>
      <c r="AL6" s="1">
        <v>-0.0088159264517314612</v>
      </c>
      <c r="AM6" s="1">
        <v>-0.0088159264597270359</v>
      </c>
      <c r="AN6" s="1">
        <v>-0.009385879983242907</v>
      </c>
      <c r="AO6" s="1">
        <v>-0.011158153273400914</v>
      </c>
      <c r="AP6" s="1">
        <v>-0.011158147206368497</v>
      </c>
      <c r="AQ6" s="1">
        <v>-0.011158148842665932</v>
      </c>
      <c r="AR6" s="1">
        <v>-0.011158148304947905</v>
      </c>
      <c r="AS6" s="1">
        <v>-0.012919517724643002</v>
      </c>
      <c r="AT6" s="1">
        <v>-0.013579960704367537</v>
      </c>
      <c r="AU6" s="1">
        <v>-0.011332510958737923</v>
      </c>
      <c r="AV6" s="1">
        <v>-0.01133240191233905</v>
      </c>
      <c r="AW6" s="1">
        <v>-0.011332456766971805</v>
      </c>
      <c r="AX6" s="1">
        <v>-0.011332501334732287</v>
      </c>
      <c r="AY6" s="1">
        <v>-0.011332545435375116</v>
      </c>
      <c r="AZ6" s="1">
        <v>-0.011332567450964427</v>
      </c>
      <c r="BA6" s="1">
        <v>-0.011332595443345054</v>
      </c>
      <c r="BB6" s="1">
        <v>-0.01133292743325774</v>
      </c>
      <c r="BC6" s="1">
        <v>-0.011332921232128604</v>
      </c>
      <c r="BD6" s="1">
        <v>-0.011333114466577298</v>
      </c>
      <c r="BE6" s="1">
        <v>-0.011333165907716942</v>
      </c>
      <c r="BF6" s="1">
        <v>-0.01133312369678814</v>
      </c>
      <c r="BG6" s="1">
        <v>-0.01300773543963586</v>
      </c>
      <c r="BH6" s="1">
        <v>-0.013007855112097089</v>
      </c>
      <c r="BI6" s="1">
        <v>-0.013007776463299169</v>
      </c>
      <c r="BJ6" s="1">
        <v>-0.013007876049103998</v>
      </c>
      <c r="BK6" s="1">
        <v>-0.013007875034641129</v>
      </c>
      <c r="BL6" s="1">
        <v>-0.01378230674344371</v>
      </c>
      <c r="BM6" s="1">
        <v>-0.013780919357347998</v>
      </c>
      <c r="BN6" s="1">
        <v>-0.013780871362216606</v>
      </c>
      <c r="BO6" s="1">
        <v>-0.013780872319124537</v>
      </c>
      <c r="BP6" s="1">
        <v>-0.013780279848875445</v>
      </c>
      <c r="BQ6" s="1">
        <v>-0.013779262702894646</v>
      </c>
      <c r="BR6" s="1">
        <v>-0.013779331842640677</v>
      </c>
      <c r="BS6" s="1">
        <v>-0.013778766710279975</v>
      </c>
      <c r="BT6" s="1">
        <v>-0.013777786949842588</v>
      </c>
      <c r="BU6" s="1">
        <v>-0.013776968564868482</v>
      </c>
      <c r="BV6" s="1">
        <v>-0.013776975605562384</v>
      </c>
      <c r="BW6" s="1">
        <v>-0.013776065017514457</v>
      </c>
      <c r="BX6" s="1">
        <v>-0.013775574599057341</v>
      </c>
      <c r="BY6" s="1">
        <v>-0.013775546684880241</v>
      </c>
      <c r="BZ6" s="1">
        <v>-0.013775422018030467</v>
      </c>
      <c r="CA6" s="1">
        <v>-0.013775486929771855</v>
      </c>
      <c r="CB6" s="1">
        <v>-0.013775424558056132</v>
      </c>
      <c r="CC6" s="1">
        <v>-0.014447332393827336</v>
      </c>
      <c r="CD6" s="1">
        <v>-0.01477989990536601</v>
      </c>
      <c r="CE6" s="1">
        <v>-0.01477999603680441</v>
      </c>
      <c r="CF6" s="1">
        <v>-0.014779986854172379</v>
      </c>
      <c r="CG6" s="1">
        <v>-0.014779977790280367</v>
      </c>
      <c r="CH6" s="1">
        <v>-0.015334185740204519</v>
      </c>
      <c r="CI6" s="1">
        <v>-0.015334054895664632</v>
      </c>
      <c r="CJ6" s="1">
        <v>-0.012796921873313672</v>
      </c>
      <c r="CK6" s="1">
        <v>-0.012796946331505153</v>
      </c>
      <c r="CL6" s="1">
        <v>-0.012796914403782975</v>
      </c>
      <c r="CM6" s="1">
        <v>-0.012796896109919654</v>
      </c>
      <c r="CN6" s="1">
        <v>-0.012796949057110202</v>
      </c>
      <c r="CO6" s="1">
        <v>-0.012797002005636389</v>
      </c>
      <c r="CP6" s="1">
        <v>-0.012796774881178741</v>
      </c>
      <c r="CQ6" s="1">
        <v>-0.012796668524299658</v>
      </c>
      <c r="CR6" s="1">
        <v>-0.012796742366746973</v>
      </c>
      <c r="CS6" s="1">
        <v>-0.012796760205245115</v>
      </c>
      <c r="CT6" s="1">
        <v>-0.012796760374711124</v>
      </c>
      <c r="CU6" s="1">
        <v>-0.012796760363149029</v>
      </c>
      <c r="CV6" s="1">
        <v>-1.867491528417816e-08</v>
      </c>
      <c r="CW6" s="1">
        <v>-7.3407290010685979e-08</v>
      </c>
      <c r="CX6" s="1">
        <v>-0.00084984993548831394</v>
      </c>
      <c r="CY6" s="1">
        <v>0.001713749487958234</v>
      </c>
      <c r="CZ6" s="1">
        <v>0.0017138372057673096</v>
      </c>
      <c r="DA6" s="1">
        <v>0.0033038242776530203</v>
      </c>
      <c r="DB6" s="1">
        <v>0.0033038311641398785</v>
      </c>
      <c r="DC6" s="1">
        <v>0.0047015248224264328</v>
      </c>
      <c r="DD6" s="1">
        <v>0.0047014667564561725</v>
      </c>
      <c r="DE6" s="1">
        <v>0.0054001821570308015</v>
      </c>
      <c r="DF6" s="1">
        <v>0.0031081234710712341</v>
      </c>
      <c r="DG6" s="1">
        <v>0.0031076214177538403</v>
      </c>
      <c r="DH6" s="1">
        <v>0.0031076301562233421</v>
      </c>
      <c r="DI6" s="1">
        <v>0.0031068108845463413</v>
      </c>
      <c r="DJ6" s="1">
        <v>0.003106788079903874</v>
      </c>
      <c r="DK6" s="1">
        <v>0.0031060919500089357</v>
      </c>
      <c r="DL6" s="1">
        <v>0.0031060465914905166</v>
      </c>
      <c r="DM6" s="1">
        <v>0.0031060289748663776</v>
      </c>
      <c r="DN6" s="1">
        <v>0.0031059485857244957</v>
      </c>
      <c r="DO6" s="1">
        <v>0.0031059027165611834</v>
      </c>
      <c r="DP6" s="1">
        <v>0.0031059866709505341</v>
      </c>
      <c r="DQ6" s="1">
        <v>0.003106017653762548</v>
      </c>
      <c r="DR6" s="1">
        <v>0.0031060667686229494</v>
      </c>
      <c r="DS6" s="1">
        <v>0.003106021626873315</v>
      </c>
      <c r="DT6" s="1">
        <v>0.0031060003237854878</v>
      </c>
      <c r="DU6" s="1">
        <v>0.0031060618892725144</v>
      </c>
      <c r="DV6" s="1">
        <v>0.0031060616615215947</v>
      </c>
      <c r="DW6" s="1">
        <v>0.0056181681166112508</v>
      </c>
      <c r="DX6" s="1">
        <v>0.0056181960737765732</v>
      </c>
      <c r="DY6" s="1">
        <v>0.0066030034246218556</v>
      </c>
      <c r="DZ6" s="1">
        <v>0.0066029784665944669</v>
      </c>
      <c r="EA6" s="1">
        <v>0.007272703720469377</v>
      </c>
      <c r="EB6" s="1">
        <v>0.0072726920143541419</v>
      </c>
      <c r="EC6" s="1">
        <v>0.0072726920955908129</v>
      </c>
      <c r="ED6" s="1">
        <v>0.0076717090930401785</v>
      </c>
      <c r="EE6" s="1">
        <v>0.0087935002584282329</v>
      </c>
      <c r="EF6" s="1">
        <v>0.0087934816391177627</v>
      </c>
      <c r="EG6" s="1">
        <v>0.0087934815636794665</v>
      </c>
      <c r="EH6" s="1">
        <v>0.0087934840597369193</v>
      </c>
      <c r="EI6" s="1">
        <v>0.010066383757248831</v>
      </c>
      <c r="EJ6" s="1">
        <v>0.010543645928346588</v>
      </c>
      <c r="EK6" s="1">
        <v>0.0086801671437116406</v>
      </c>
      <c r="EL6" s="1">
        <v>0.0086801584974087968</v>
      </c>
      <c r="EM6" s="1">
        <v>0.0086800687090830414</v>
      </c>
      <c r="EN6" s="1">
        <v>0.0086799759502889928</v>
      </c>
      <c r="EO6" s="1">
        <v>0.0086800559370905205</v>
      </c>
      <c r="EP6" s="1">
        <v>0.0086800207718471106</v>
      </c>
      <c r="EQ6" s="1">
        <v>0.0086800434259800569</v>
      </c>
      <c r="ER6" s="1">
        <v>0.0086802738848228041</v>
      </c>
      <c r="ES6" s="1">
        <v>0.0086802598250487924</v>
      </c>
      <c r="ET6" s="1">
        <v>0.0086803903553182762</v>
      </c>
      <c r="EU6" s="1">
        <v>0.0086804084378846909</v>
      </c>
      <c r="EV6" s="1">
        <v>0.0086803990936489463</v>
      </c>
      <c r="EW6" s="1">
        <v>0.0099542457884067414</v>
      </c>
      <c r="EX6" s="1">
        <v>0.0099543112477367551</v>
      </c>
      <c r="EY6" s="1">
        <v>0.0099542896949406483</v>
      </c>
      <c r="EZ6" s="1">
        <v>0.0099543568523751801</v>
      </c>
      <c r="FA6" s="1">
        <v>0.0099543589132775681</v>
      </c>
      <c r="FB6" s="1">
        <v>0.010516685744563624</v>
      </c>
      <c r="FC6" s="1">
        <v>0.010515987659476615</v>
      </c>
      <c r="FD6" s="1">
        <v>0.010515964950641943</v>
      </c>
      <c r="FE6" s="1">
        <v>0.010515963405408469</v>
      </c>
      <c r="FF6" s="1">
        <v>0.010515765889091542</v>
      </c>
      <c r="FG6" s="1">
        <v>0.010515405079312465</v>
      </c>
      <c r="FH6" s="1">
        <v>0.010515396756149707</v>
      </c>
      <c r="FI6" s="1">
        <v>0.010515248447316546</v>
      </c>
      <c r="FJ6" s="1">
        <v>0.010514941872072185</v>
      </c>
      <c r="FK6" s="1">
        <v>0.010514721513949259</v>
      </c>
      <c r="FL6" s="1">
        <v>0.01051470796218909</v>
      </c>
      <c r="FM6" s="1">
        <v>0.010514386963058316</v>
      </c>
      <c r="FN6" s="1">
        <v>0.010514233988156136</v>
      </c>
      <c r="FO6" s="1">
        <v>0.010514235340635864</v>
      </c>
      <c r="FP6" s="1">
        <v>0.010514190073521966</v>
      </c>
      <c r="FQ6" s="1">
        <v>0.010514221932565118</v>
      </c>
      <c r="FR6" s="1">
        <v>0.010514204497237039</v>
      </c>
      <c r="FS6" s="1">
        <v>0.010999585070042638</v>
      </c>
      <c r="FT6" s="1">
        <v>0.01124099881672808</v>
      </c>
      <c r="FU6" s="1">
        <v>0.01124103711171338</v>
      </c>
      <c r="FV6" s="1">
        <v>0.011241048420623623</v>
      </c>
      <c r="FW6" s="1">
        <v>0.011241038113787412</v>
      </c>
      <c r="FX6" s="1">
        <v>0.011643415278309423</v>
      </c>
      <c r="FY6" s="1">
        <v>0.011643350294771825</v>
      </c>
      <c r="FZ6" s="1">
        <v>0.0097371454683153162</v>
      </c>
      <c r="GA6" s="1">
        <v>0.0097371402867025818</v>
      </c>
      <c r="GB6" s="1">
        <v>0.0097371170448789963</v>
      </c>
      <c r="GC6" s="1">
        <v>0.0097371116218370433</v>
      </c>
      <c r="GD6" s="1">
        <v>0.0097370482814291698</v>
      </c>
      <c r="GE6" s="1">
        <v>0.0097369772200491551</v>
      </c>
      <c r="GF6" s="1">
        <v>0.0097369180290209877</v>
      </c>
      <c r="GG6" s="1">
        <v>0.0097369064806779888</v>
      </c>
      <c r="GH6" s="1">
        <v>0.009736941824342267</v>
      </c>
      <c r="GI6" s="1">
        <v>0.0097369753505687929</v>
      </c>
      <c r="GJ6" s="1">
        <v>0.0097369839591900913</v>
      </c>
      <c r="GK6" s="1">
        <v>0.0097369841660620016</v>
      </c>
      <c r="GL6" s="1">
        <v>-1.913870119474394e-08</v>
      </c>
      <c r="GM6" s="1">
        <v>0.00044984043882535162</v>
      </c>
      <c r="GN6" s="1">
        <v>0.0017038674689267485</v>
      </c>
      <c r="GO6" s="1">
        <v>0.00054846884490040407</v>
      </c>
      <c r="GP6" s="1">
        <v>0.0022475765596107035</v>
      </c>
      <c r="GQ6" s="1">
        <v>0.0010147686858999218</v>
      </c>
      <c r="GR6" s="1">
        <v>0.0025368389330756905</v>
      </c>
      <c r="GS6" s="1">
        <v>7.3151226212233505e-08</v>
      </c>
      <c r="GT6" s="1">
        <v>-0.00073954562248422712</v>
      </c>
      <c r="GU6" s="1">
        <v>-0.0022913436023122469</v>
      </c>
      <c r="GV6" s="1">
        <v>-0.00060280040305807998</v>
      </c>
      <c r="GW6" s="1">
        <v>-0.001863278914887788</v>
      </c>
      <c r="GX6" s="1">
        <v>-0.00091065831691716271</v>
      </c>
      <c r="GY6" s="1">
        <v>-0.0019059838483488775</v>
      </c>
    </row>
    <row xmlns:x14ac="http://schemas.microsoft.com/office/spreadsheetml/2009/9/ac" r="7" x14ac:dyDescent="0.25">
      <c r="A7" s="1">
        <f t="shared" si="3"/>
        <v>5</v>
      </c>
      <c r="B7" s="1">
        <v>0.23484083185006926</v>
      </c>
      <c r="C7" s="1">
        <v>0.24518019175038788</v>
      </c>
      <c r="D7" s="1">
        <v>0.25813531084692781</v>
      </c>
      <c r="E7" s="1">
        <v>0.2623924058702371</v>
      </c>
      <c r="F7" s="1">
        <v>-1.5064652368989142e-08</v>
      </c>
      <c r="G7" s="1">
        <v>1.9048487405813481e-08</v>
      </c>
      <c r="H7" s="1">
        <v>0.00050786331792406175</v>
      </c>
      <c r="I7" s="1">
        <v>0.00079531761167197764</v>
      </c>
      <c r="J7" s="1">
        <v>0.00079526793967129</v>
      </c>
      <c r="K7" s="1">
        <v>-0.00077594139403993007</v>
      </c>
      <c r="L7" s="1">
        <v>-0.00077598608157784831</v>
      </c>
      <c r="M7" s="1">
        <v>-0.0027238223157855729</v>
      </c>
      <c r="N7" s="1">
        <v>-0.0027238044421206736</v>
      </c>
      <c r="O7" s="1">
        <v>-0.0036975680711152903</v>
      </c>
      <c r="P7" s="1">
        <v>-0.0023312815671237019</v>
      </c>
      <c r="Q7" s="1">
        <v>-0.0023304635493435208</v>
      </c>
      <c r="R7" s="1">
        <v>-0.0023304762339699928</v>
      </c>
      <c r="S7" s="1">
        <v>-0.0023292676629649784</v>
      </c>
      <c r="T7" s="1">
        <v>-0.0023292803314558198</v>
      </c>
      <c r="U7" s="1">
        <v>-0.0023281381412562268</v>
      </c>
      <c r="V7" s="1">
        <v>-0.0023280518444861883</v>
      </c>
      <c r="W7" s="1">
        <v>-0.002327908692442772</v>
      </c>
      <c r="X7" s="1">
        <v>-0.0023278090196710943</v>
      </c>
      <c r="Y7" s="1">
        <v>-0.00232772553721894</v>
      </c>
      <c r="Z7" s="1">
        <v>-0.0023276034238782187</v>
      </c>
      <c r="AA7" s="1">
        <v>-0.0023274389831689597</v>
      </c>
      <c r="AB7" s="1">
        <v>-0.0023271830672723544</v>
      </c>
      <c r="AC7" s="1">
        <v>-0.0023270787400420955</v>
      </c>
      <c r="AD7" s="1">
        <v>-0.0023271189963823208</v>
      </c>
      <c r="AE7" s="1">
        <v>-0.0023271312019449504</v>
      </c>
      <c r="AF7" s="1">
        <v>-0.0023271309782274623</v>
      </c>
      <c r="AG7" s="1">
        <v>-0.0046982095371629661</v>
      </c>
      <c r="AH7" s="1">
        <v>-0.0046982104435308097</v>
      </c>
      <c r="AI7" s="1">
        <v>-0.0065151789411022733</v>
      </c>
      <c r="AJ7" s="1">
        <v>-0.0065151794902825249</v>
      </c>
      <c r="AK7" s="1">
        <v>-0.0079406833002225626</v>
      </c>
      <c r="AL7" s="1">
        <v>-0.0079406487005839726</v>
      </c>
      <c r="AM7" s="1">
        <v>-0.0079406487032815179</v>
      </c>
      <c r="AN7" s="1">
        <v>-0.0085106119501612079</v>
      </c>
      <c r="AO7" s="1">
        <v>-0.010282935440228526</v>
      </c>
      <c r="AP7" s="1">
        <v>-0.010282911133802735</v>
      </c>
      <c r="AQ7" s="1">
        <v>-0.010282912771713348</v>
      </c>
      <c r="AR7" s="1">
        <v>-0.010282912251291363</v>
      </c>
      <c r="AS7" s="1">
        <v>-0.012044311886059061</v>
      </c>
      <c r="AT7" s="1">
        <v>-0.01270481114803987</v>
      </c>
      <c r="AU7" s="1">
        <v>-0.010601823913647251</v>
      </c>
      <c r="AV7" s="1">
        <v>-0.010601675618532532</v>
      </c>
      <c r="AW7" s="1">
        <v>-0.010601731040258742</v>
      </c>
      <c r="AX7" s="1">
        <v>-0.010601758865108807</v>
      </c>
      <c r="AY7" s="1">
        <v>-0.010601794933514411</v>
      </c>
      <c r="AZ7" s="1">
        <v>-0.010601838004918637</v>
      </c>
      <c r="BA7" s="1">
        <v>-0.010601869760543734</v>
      </c>
      <c r="BB7" s="1">
        <v>-0.010602187045672886</v>
      </c>
      <c r="BC7" s="1">
        <v>-0.010602196305942616</v>
      </c>
      <c r="BD7" s="1">
        <v>-0.010602390725912535</v>
      </c>
      <c r="BE7" s="1">
        <v>-0.010602441219838535</v>
      </c>
      <c r="BF7" s="1">
        <v>-0.010602399170024939</v>
      </c>
      <c r="BG7" s="1">
        <v>-0.012188328074245851</v>
      </c>
      <c r="BH7" s="1">
        <v>-0.0121884209299728</v>
      </c>
      <c r="BI7" s="1">
        <v>-0.012188400578493488</v>
      </c>
      <c r="BJ7" s="1">
        <v>-0.012188499541467729</v>
      </c>
      <c r="BK7" s="1">
        <v>-0.01218849877267187</v>
      </c>
      <c r="BL7" s="1">
        <v>-0.012962945208611566</v>
      </c>
      <c r="BM7" s="1">
        <v>-0.012961330757754868</v>
      </c>
      <c r="BN7" s="1">
        <v>-0.012961510185920479</v>
      </c>
      <c r="BO7" s="1">
        <v>-0.012961511065903548</v>
      </c>
      <c r="BP7" s="1">
        <v>-0.01296091898276986</v>
      </c>
      <c r="BQ7" s="1">
        <v>-0.012959941642719217</v>
      </c>
      <c r="BR7" s="1">
        <v>-0.01295997086892584</v>
      </c>
      <c r="BS7" s="1">
        <v>-0.012959405604681866</v>
      </c>
      <c r="BT7" s="1">
        <v>-0.012958425591336342</v>
      </c>
      <c r="BU7" s="1">
        <v>-0.012957617425590932</v>
      </c>
      <c r="BV7" s="1">
        <v>-0.012957613983394761</v>
      </c>
      <c r="BW7" s="1">
        <v>-0.01295670360682984</v>
      </c>
      <c r="BX7" s="1">
        <v>-0.012956272992245532</v>
      </c>
      <c r="BY7" s="1">
        <v>-0.012956153942022883</v>
      </c>
      <c r="BZ7" s="1">
        <v>-0.012956130806977285</v>
      </c>
      <c r="CA7" s="1">
        <v>-0.012956125683974399</v>
      </c>
      <c r="CB7" s="1">
        <v>-0.01295606321923715</v>
      </c>
      <c r="CC7" s="1">
        <v>-0.013627969196683666</v>
      </c>
      <c r="CD7" s="1">
        <v>-0.013960599876132851</v>
      </c>
      <c r="CE7" s="1">
        <v>-0.01396067985045318</v>
      </c>
      <c r="CF7" s="1">
        <v>-0.013960632507642859</v>
      </c>
      <c r="CG7" s="1">
        <v>-0.013960638821019469</v>
      </c>
      <c r="CH7" s="1">
        <v>-0.014514740099533312</v>
      </c>
      <c r="CI7" s="1">
        <v>-0.014514728603340193</v>
      </c>
      <c r="CJ7" s="1">
        <v>-0.012113750944805601</v>
      </c>
      <c r="CK7" s="1">
        <v>-0.012113745763541087</v>
      </c>
      <c r="CL7" s="1">
        <v>-0.012113682954552859</v>
      </c>
      <c r="CM7" s="1">
        <v>-0.012113695540739067</v>
      </c>
      <c r="CN7" s="1">
        <v>-0.012113748533866119</v>
      </c>
      <c r="CO7" s="1">
        <v>-0.012113687691812232</v>
      </c>
      <c r="CP7" s="1">
        <v>-0.012113574352688681</v>
      </c>
      <c r="CQ7" s="1">
        <v>-0.012113428046254333</v>
      </c>
      <c r="CR7" s="1">
        <v>-0.012113541855086401</v>
      </c>
      <c r="CS7" s="1">
        <v>-0.012113550157195415</v>
      </c>
      <c r="CT7" s="1">
        <v>-0.012113559897808636</v>
      </c>
      <c r="CU7" s="1">
        <v>-0.012113559798416423</v>
      </c>
      <c r="CV7" s="1">
        <v>-2.2336295679195874e-08</v>
      </c>
      <c r="CW7" s="1">
        <v>-7.3403869906089277e-08</v>
      </c>
      <c r="CX7" s="1">
        <v>-0.00053143208376087039</v>
      </c>
      <c r="CY7" s="1">
        <v>-0.0012962071980464999</v>
      </c>
      <c r="CZ7" s="1">
        <v>-0.0012961329411262624</v>
      </c>
      <c r="DA7" s="1">
        <v>0.00029389298850887038</v>
      </c>
      <c r="DB7" s="1">
        <v>0.00029389836239377619</v>
      </c>
      <c r="DC7" s="1">
        <v>0.0016916187922718557</v>
      </c>
      <c r="DD7" s="1">
        <v>0.0016915737761542052</v>
      </c>
      <c r="DE7" s="1">
        <v>0.0023903154265228197</v>
      </c>
      <c r="DF7" s="1">
        <v>0.0013486046939081057</v>
      </c>
      <c r="DG7" s="1">
        <v>0.0013480981917690087</v>
      </c>
      <c r="DH7" s="1">
        <v>0.0013481126613834498</v>
      </c>
      <c r="DI7" s="1">
        <v>0.0013472689092899081</v>
      </c>
      <c r="DJ7" s="1">
        <v>0.001347276747282641</v>
      </c>
      <c r="DK7" s="1">
        <v>0.0013466061234831041</v>
      </c>
      <c r="DL7" s="1">
        <v>0.0013465477476608092</v>
      </c>
      <c r="DM7" s="1">
        <v>0.0013465245695483156</v>
      </c>
      <c r="DN7" s="1">
        <v>0.0013464586895790608</v>
      </c>
      <c r="DO7" s="1">
        <v>0.0013464092170174522</v>
      </c>
      <c r="DP7" s="1">
        <v>0.0013464954535589802</v>
      </c>
      <c r="DQ7" s="1">
        <v>0.0013465262918462967</v>
      </c>
      <c r="DR7" s="1">
        <v>0.0013465735493093931</v>
      </c>
      <c r="DS7" s="1">
        <v>0.0013465519993390285</v>
      </c>
      <c r="DT7" s="1">
        <v>0.0013465083400898198</v>
      </c>
      <c r="DU7" s="1">
        <v>0.0013465693417053623</v>
      </c>
      <c r="DV7" s="1">
        <v>0.0013465696244030212</v>
      </c>
      <c r="DW7" s="1">
        <v>0.0027338556681036365</v>
      </c>
      <c r="DX7" s="1">
        <v>0.0027338730002960756</v>
      </c>
      <c r="DY7" s="1">
        <v>0.0037186789260839422</v>
      </c>
      <c r="DZ7" s="1">
        <v>0.003718693173062062</v>
      </c>
      <c r="EA7" s="1">
        <v>0.0043884257007959148</v>
      </c>
      <c r="EB7" s="1">
        <v>0.004388441395503628</v>
      </c>
      <c r="EC7" s="1">
        <v>0.0043884413420592992</v>
      </c>
      <c r="ED7" s="1">
        <v>0.0047874754398475449</v>
      </c>
      <c r="EE7" s="1">
        <v>0.0059093097959513063</v>
      </c>
      <c r="EF7" s="1">
        <v>0.0059092963127264529</v>
      </c>
      <c r="EG7" s="1">
        <v>0.0059092962117502932</v>
      </c>
      <c r="EH7" s="1">
        <v>0.0059092985384319981</v>
      </c>
      <c r="EI7" s="1">
        <v>0.0071822491719893073</v>
      </c>
      <c r="EJ7" s="1">
        <v>0.0076595005138722803</v>
      </c>
      <c r="EK7" s="1">
        <v>0.0063012543396391415</v>
      </c>
      <c r="EL7" s="1">
        <v>0.0063011852405977405</v>
      </c>
      <c r="EM7" s="1">
        <v>0.0063010944059464016</v>
      </c>
      <c r="EN7" s="1">
        <v>0.0063010040023652042</v>
      </c>
      <c r="EO7" s="1">
        <v>0.0063010467197904541</v>
      </c>
      <c r="EP7" s="1">
        <v>0.0063010538169307054</v>
      </c>
      <c r="EQ7" s="1">
        <v>0.0063010695125908798</v>
      </c>
      <c r="ER7" s="1">
        <v>0.0063012905695035704</v>
      </c>
      <c r="ES7" s="1">
        <v>0.0063012841005702343</v>
      </c>
      <c r="ET7" s="1">
        <v>0.0063014062615630098</v>
      </c>
      <c r="EU7" s="1">
        <v>0.0063014320649035765</v>
      </c>
      <c r="EV7" s="1">
        <v>0.0063014223175716652</v>
      </c>
      <c r="EW7" s="1">
        <v>0.0072618130680211362</v>
      </c>
      <c r="EX7" s="1">
        <v>0.0072618732223627041</v>
      </c>
      <c r="EY7" s="1">
        <v>0.0072618773318478365</v>
      </c>
      <c r="EZ7" s="1">
        <v>0.0072619450651532367</v>
      </c>
      <c r="FA7" s="1">
        <v>0.0072619446411354436</v>
      </c>
      <c r="FB7" s="1">
        <v>0.0078242983544252378</v>
      </c>
      <c r="FC7" s="1">
        <v>0.0078235353408693878</v>
      </c>
      <c r="FD7" s="1">
        <v>0.0078235784957731876</v>
      </c>
      <c r="FE7" s="1">
        <v>0.0078235749936930495</v>
      </c>
      <c r="FF7" s="1">
        <v>0.0078233767965152235</v>
      </c>
      <c r="FG7" s="1">
        <v>0.0078230495188594453</v>
      </c>
      <c r="FH7" s="1">
        <v>0.0078230075072794215</v>
      </c>
      <c r="FI7" s="1">
        <v>0.0078228593694386374</v>
      </c>
      <c r="FJ7" s="1">
        <v>0.0078225536585624887</v>
      </c>
      <c r="FK7" s="1">
        <v>0.007822327952462271</v>
      </c>
      <c r="FL7" s="1">
        <v>0.007822320375716469</v>
      </c>
      <c r="FM7" s="1">
        <v>0.0078219986580958852</v>
      </c>
      <c r="FN7" s="1">
        <v>0.0078218526647649538</v>
      </c>
      <c r="FO7" s="1">
        <v>0.007821843591661326</v>
      </c>
      <c r="FP7" s="1">
        <v>0.0078218271404942689</v>
      </c>
      <c r="FQ7" s="1">
        <v>0.0078218325724682281</v>
      </c>
      <c r="FR7" s="1">
        <v>0.0078218161820898767</v>
      </c>
      <c r="FS7" s="1">
        <v>0.008307219475164572</v>
      </c>
      <c r="FT7" s="1">
        <v>0.0085486521484682276</v>
      </c>
      <c r="FU7" s="1">
        <v>0.0085486886112009618</v>
      </c>
      <c r="FV7" s="1">
        <v>0.0085486738948421428</v>
      </c>
      <c r="FW7" s="1">
        <v>0.0085486776118148394</v>
      </c>
      <c r="FX7" s="1">
        <v>0.0089510025826107543</v>
      </c>
      <c r="FY7" s="1">
        <v>0.0089510082389767029</v>
      </c>
      <c r="FZ7" s="1">
        <v>0.0074766313032067844</v>
      </c>
      <c r="GA7" s="1">
        <v>0.0074766158918529915</v>
      </c>
      <c r="GB7" s="1">
        <v>0.00747658474093607</v>
      </c>
      <c r="GC7" s="1">
        <v>0.0074765872164122499</v>
      </c>
      <c r="GD7" s="1">
        <v>0.0074765238831931945</v>
      </c>
      <c r="GE7" s="1">
        <v>0.0074763948082607291</v>
      </c>
      <c r="GF7" s="1">
        <v>0.0074763934739793831</v>
      </c>
      <c r="GG7" s="1">
        <v>0.0074763507811481536</v>
      </c>
      <c r="GH7" s="1">
        <v>0.0074764172502909858</v>
      </c>
      <c r="GI7" s="1">
        <v>0.0074764411799535619</v>
      </c>
      <c r="GJ7" s="1">
        <v>0.0074764592648178833</v>
      </c>
      <c r="GK7" s="1">
        <v>0.0074764593948471935</v>
      </c>
      <c r="GL7" s="1">
        <v>-1.9136210785379663e-08</v>
      </c>
      <c r="GM7" s="1">
        <v>0.00038445520958218089</v>
      </c>
      <c r="GN7" s="1">
        <v>0.001365192458159598</v>
      </c>
      <c r="GO7" s="1">
        <v>0.00051378340175829045</v>
      </c>
      <c r="GP7" s="1">
        <v>0.0021031085065545507</v>
      </c>
      <c r="GQ7" s="1">
        <v>0.00095895451364995702</v>
      </c>
      <c r="GR7" s="1">
        <v>0.0024007124489048713</v>
      </c>
      <c r="GS7" s="1">
        <v>7.3148099196314407e-08</v>
      </c>
      <c r="GT7" s="1">
        <v>-0.00042117492475162555</v>
      </c>
      <c r="GU7" s="1">
        <v>-0.0010409939736893139</v>
      </c>
      <c r="GV7" s="1">
        <v>-0.00047728174696230985</v>
      </c>
      <c r="GW7" s="1">
        <v>-0.0013581377386430765</v>
      </c>
      <c r="GX7" s="1">
        <v>-0.00071898019438842</v>
      </c>
      <c r="GY7" s="1">
        <v>-0.0014741669517068208</v>
      </c>
    </row>
    <row xmlns:x14ac="http://schemas.microsoft.com/office/spreadsheetml/2009/9/ac" r="8" x14ac:dyDescent="0.25">
      <c r="A8" s="1">
        <f t="shared" si="3"/>
        <v>6</v>
      </c>
      <c r="B8" s="1">
        <v>0.23484083209526241</v>
      </c>
      <c r="C8" s="1">
        <v>0.24518019240855382</v>
      </c>
      <c r="D8" s="1">
        <v>0.2581353105768936</v>
      </c>
      <c r="E8" s="1">
        <v>0.26239240523177354</v>
      </c>
      <c r="F8" s="1">
        <v>-1.5828272302571963e-08</v>
      </c>
      <c r="G8" s="1">
        <v>1.9049440950219307e-08</v>
      </c>
      <c r="H8" s="1">
        <v>0.00050784740144993554</v>
      </c>
      <c r="I8" s="1">
        <v>0.00079523308925736193</v>
      </c>
      <c r="J8" s="1">
        <v>0.0025273868621158123</v>
      </c>
      <c r="K8" s="1">
        <v>-0.00077606033698565235</v>
      </c>
      <c r="L8" s="1">
        <v>-0.00077608279107322178</v>
      </c>
      <c r="M8" s="1">
        <v>-0.002723956658321328</v>
      </c>
      <c r="N8" s="1">
        <v>-0.0027239140116414552</v>
      </c>
      <c r="O8" s="1">
        <v>-0.003697712068583184</v>
      </c>
      <c r="P8" s="1">
        <v>-0.0023313464104311832</v>
      </c>
      <c r="Q8" s="1">
        <v>-0.0023304838655558314</v>
      </c>
      <c r="R8" s="1">
        <v>-0.0023305432807973463</v>
      </c>
      <c r="S8" s="1">
        <v>-0.0023293669611560955</v>
      </c>
      <c r="T8" s="1">
        <v>-0.0023293591992896118</v>
      </c>
      <c r="U8" s="1">
        <v>-0.0023281417757438179</v>
      </c>
      <c r="V8" s="1">
        <v>-0.0023281424131913072</v>
      </c>
      <c r="W8" s="1">
        <v>-0.0023280177789842395</v>
      </c>
      <c r="X8" s="1">
        <v>-0.0023279465185736892</v>
      </c>
      <c r="Y8" s="1">
        <v>-0.0023278204991055095</v>
      </c>
      <c r="Z8" s="1">
        <v>-0.0023276999137382421</v>
      </c>
      <c r="AA8" s="1">
        <v>-0.0023275352927737709</v>
      </c>
      <c r="AB8" s="1">
        <v>-0.0023272790666937914</v>
      </c>
      <c r="AC8" s="1">
        <v>-0.0023271540754649283</v>
      </c>
      <c r="AD8" s="1">
        <v>-0.002327214783856682</v>
      </c>
      <c r="AE8" s="1">
        <v>-0.0023272270896358251</v>
      </c>
      <c r="AF8" s="1">
        <v>-0.0023272264962918509</v>
      </c>
      <c r="AG8" s="1">
        <v>-0.0046982665186763306</v>
      </c>
      <c r="AH8" s="1">
        <v>-0.0046983257790030675</v>
      </c>
      <c r="AI8" s="1">
        <v>-0.0065153465240801222</v>
      </c>
      <c r="AJ8" s="1">
        <v>-0.0065153051336061755</v>
      </c>
      <c r="AK8" s="1">
        <v>-0.0079408275697576657</v>
      </c>
      <c r="AL8" s="1">
        <v>-0.0079407823735659269</v>
      </c>
      <c r="AM8" s="1">
        <v>-0.0079407823919200975</v>
      </c>
      <c r="AN8" s="1">
        <v>-0.0085107503966653456</v>
      </c>
      <c r="AO8" s="1">
        <v>-0.010283095955697354</v>
      </c>
      <c r="AP8" s="1">
        <v>-0.01028306460893944</v>
      </c>
      <c r="AQ8" s="1">
        <v>-0.010283066246342717</v>
      </c>
      <c r="AR8" s="1">
        <v>-0.010283065685665664</v>
      </c>
      <c r="AS8" s="1">
        <v>-0.012044481929146797</v>
      </c>
      <c r="AT8" s="1">
        <v>-0.012704999767335729</v>
      </c>
      <c r="AU8" s="1">
        <v>-0.010601899418436714</v>
      </c>
      <c r="AV8" s="1">
        <v>-0.010601822895087822</v>
      </c>
      <c r="AW8" s="1">
        <v>-0.010601878488533065</v>
      </c>
      <c r="AX8" s="1">
        <v>-0.010601947602049369</v>
      </c>
      <c r="AY8" s="1">
        <v>-0.010601943050780542</v>
      </c>
      <c r="AZ8" s="1">
        <v>-0.010602036595142599</v>
      </c>
      <c r="BA8" s="1">
        <v>-0.010602017394990219</v>
      </c>
      <c r="BB8" s="1">
        <v>-0.010602343017657168</v>
      </c>
      <c r="BC8" s="1">
        <v>-0.010602343272960694</v>
      </c>
      <c r="BD8" s="1">
        <v>-0.010602528127101147</v>
      </c>
      <c r="BE8" s="1">
        <v>-0.010602587978663966</v>
      </c>
      <c r="BF8" s="1">
        <v>-0.010602545782980047</v>
      </c>
      <c r="BG8" s="1">
        <v>-0.012188498923718301</v>
      </c>
      <c r="BH8" s="1">
        <v>-0.012188626411902043</v>
      </c>
      <c r="BI8" s="1">
        <v>-0.012188573119363612</v>
      </c>
      <c r="BJ8" s="1">
        <v>-0.012188673686791831</v>
      </c>
      <c r="BK8" s="1">
        <v>-0.012188672845444854</v>
      </c>
      <c r="BL8" s="1">
        <v>-0.012963124246033048</v>
      </c>
      <c r="BM8" s="1">
        <v>-0.012961703524916426</v>
      </c>
      <c r="BN8" s="1">
        <v>-0.012961690272697616</v>
      </c>
      <c r="BO8" s="1">
        <v>-0.012961691216613993</v>
      </c>
      <c r="BP8" s="1">
        <v>-0.012961099341756007</v>
      </c>
      <c r="BQ8" s="1">
        <v>-0.012960147417284369</v>
      </c>
      <c r="BR8" s="1">
        <v>-0.01296015217216584</v>
      </c>
      <c r="BS8" s="1">
        <v>-0.012959587584124254</v>
      </c>
      <c r="BT8" s="1">
        <v>-0.012958608526937072</v>
      </c>
      <c r="BU8" s="1">
        <v>-0.012957837309172354</v>
      </c>
      <c r="BV8" s="1">
        <v>-0.012957797812517668</v>
      </c>
      <c r="BW8" s="1">
        <v>-0.012956888412585852</v>
      </c>
      <c r="BX8" s="1">
        <v>-0.012956430976162524</v>
      </c>
      <c r="BY8" s="1">
        <v>-0.012956392273700986</v>
      </c>
      <c r="BZ8" s="1">
        <v>-0.012956345430892848</v>
      </c>
      <c r="CA8" s="1">
        <v>-0.012956311461796774</v>
      </c>
      <c r="CB8" s="1">
        <v>-0.012956248986631001</v>
      </c>
      <c r="CC8" s="1">
        <v>-0.013628110492850587</v>
      </c>
      <c r="CD8" s="1">
        <v>-0.01396078838450685</v>
      </c>
      <c r="CE8" s="1">
        <v>-0.013960823035519255</v>
      </c>
      <c r="CF8" s="1">
        <v>-0.013960837277731871</v>
      </c>
      <c r="CG8" s="1">
        <v>-0.013960820623821056</v>
      </c>
      <c r="CH8" s="1">
        <v>-0.014515061038478848</v>
      </c>
      <c r="CI8" s="1">
        <v>-0.014514914477942517</v>
      </c>
      <c r="CJ8" s="1">
        <v>-0.012113863963858393</v>
      </c>
      <c r="CK8" s="1">
        <v>-0.012113901122682369</v>
      </c>
      <c r="CL8" s="1">
        <v>-0.012113888336545567</v>
      </c>
      <c r="CM8" s="1">
        <v>-0.012113850899491596</v>
      </c>
      <c r="CN8" s="1">
        <v>-0.012113903841244462</v>
      </c>
      <c r="CO8" s="1">
        <v>-0.012113820924205458</v>
      </c>
      <c r="CP8" s="1">
        <v>-0.012113729637474939</v>
      </c>
      <c r="CQ8" s="1">
        <v>-0.012113628731141787</v>
      </c>
      <c r="CR8" s="1">
        <v>-0.012113697114578081</v>
      </c>
      <c r="CS8" s="1">
        <v>-0.012113734506783011</v>
      </c>
      <c r="CT8" s="1">
        <v>-0.012113715127707321</v>
      </c>
      <c r="CU8" s="1">
        <v>-0.012113715040007177</v>
      </c>
      <c r="CV8" s="1">
        <v>-1.0445051835300317e-08</v>
      </c>
      <c r="CW8" s="1">
        <v>-7.3402728834458351e-08</v>
      </c>
      <c r="CX8" s="1">
        <v>-0.00053145175655216299</v>
      </c>
      <c r="CY8" s="1">
        <v>-0.0012961837792676561</v>
      </c>
      <c r="CZ8" s="1">
        <v>-0.0020550217311784092</v>
      </c>
      <c r="DA8" s="1">
        <v>0.0002939048570252021</v>
      </c>
      <c r="DB8" s="1">
        <v>0.00029389470652473542</v>
      </c>
      <c r="DC8" s="1">
        <v>0.001691573021432988</v>
      </c>
      <c r="DD8" s="1">
        <v>0.0016915510754220435</v>
      </c>
      <c r="DE8" s="1">
        <v>0.0023902884846344753</v>
      </c>
      <c r="DF8" s="1">
        <v>0.0013486045413839002</v>
      </c>
      <c r="DG8" s="1">
        <v>0.0013480677004130684</v>
      </c>
      <c r="DH8" s="1">
        <v>0.001348106746270701</v>
      </c>
      <c r="DI8" s="1">
        <v>0.0013472659030649176</v>
      </c>
      <c r="DJ8" s="1">
        <v>0.001347249855348547</v>
      </c>
      <c r="DK8" s="1">
        <v>0.0013465148928599961</v>
      </c>
      <c r="DL8" s="1">
        <v>0.0013465041318742536</v>
      </c>
      <c r="DM8" s="1">
        <v>0.0013464921024939824</v>
      </c>
      <c r="DN8" s="1">
        <v>0.0013464326661771749</v>
      </c>
      <c r="DO8" s="1">
        <v>0.0013463586630328029</v>
      </c>
      <c r="DP8" s="1">
        <v>0.0013464427169924081</v>
      </c>
      <c r="DQ8" s="1">
        <v>0.001346473620173297</v>
      </c>
      <c r="DR8" s="1">
        <v>0.0013465216711186861</v>
      </c>
      <c r="DS8" s="1">
        <v>0.0013464778562334804</v>
      </c>
      <c r="DT8" s="1">
        <v>0.0013464575633572837</v>
      </c>
      <c r="DU8" s="1">
        <v>0.0013465174163367988</v>
      </c>
      <c r="DV8" s="1">
        <v>0.0013465170709637561</v>
      </c>
      <c r="DW8" s="1">
        <v>0.0027338029076911701</v>
      </c>
      <c r="DX8" s="1">
        <v>0.0027338326216670992</v>
      </c>
      <c r="DY8" s="1">
        <v>0.0037186432133887669</v>
      </c>
      <c r="DZ8" s="1">
        <v>0.0037186323137539754</v>
      </c>
      <c r="EA8" s="1">
        <v>0.0043883418149632484</v>
      </c>
      <c r="EB8" s="1">
        <v>0.004388362499817197</v>
      </c>
      <c r="EC8" s="1">
        <v>0.0043883623048280185</v>
      </c>
      <c r="ED8" s="1">
        <v>0.0047873894426172939</v>
      </c>
      <c r="EE8" s="1">
        <v>0.0059092177664774532</v>
      </c>
      <c r="EF8" s="1">
        <v>0.0059091849212869847</v>
      </c>
      <c r="EG8" s="1">
        <v>0.0059091848739313705</v>
      </c>
      <c r="EH8" s="1">
        <v>0.0059091879247612769</v>
      </c>
      <c r="EI8" s="1">
        <v>0.0071821145495257659</v>
      </c>
      <c r="EJ8" s="1">
        <v>0.0076593863354021494</v>
      </c>
      <c r="EK8" s="1">
        <v>0.0063011026372456827</v>
      </c>
      <c r="EL8" s="1">
        <v>0.0063010650077466633</v>
      </c>
      <c r="EM8" s="1">
        <v>0.006300973938721777</v>
      </c>
      <c r="EN8" s="1">
        <v>0.0063008092198775746</v>
      </c>
      <c r="EO8" s="1">
        <v>0.0063009958903499719</v>
      </c>
      <c r="EP8" s="1">
        <v>0.006300978337069804</v>
      </c>
      <c r="EQ8" s="1">
        <v>0.0063009474690999207</v>
      </c>
      <c r="ER8" s="1">
        <v>0.0063011827815110198</v>
      </c>
      <c r="ES8" s="1">
        <v>0.0063011642529973424</v>
      </c>
      <c r="ET8" s="1">
        <v>0.0063012697646575508</v>
      </c>
      <c r="EU8" s="1">
        <v>0.0063013129752517456</v>
      </c>
      <c r="EV8" s="1">
        <v>0.0063013035492942987</v>
      </c>
      <c r="EW8" s="1">
        <v>0.0072616574204436048</v>
      </c>
      <c r="EX8" s="1">
        <v>0.0072617478822137897</v>
      </c>
      <c r="EY8" s="1">
        <v>0.007261728088283779</v>
      </c>
      <c r="EZ8" s="1">
        <v>0.0072617943338842183</v>
      </c>
      <c r="FA8" s="1">
        <v>0.00726179264610868</v>
      </c>
      <c r="FB8" s="1">
        <v>0.0078241410491128576</v>
      </c>
      <c r="FC8" s="1">
        <v>0.0078234333606247587</v>
      </c>
      <c r="FD8" s="1">
        <v>0.0078234176428693993</v>
      </c>
      <c r="FE8" s="1">
        <v>0.0078234153969796699</v>
      </c>
      <c r="FF8" s="1">
        <v>0.007823216523881198</v>
      </c>
      <c r="FG8" s="1">
        <v>0.0078228368980430354</v>
      </c>
      <c r="FH8" s="1">
        <v>0.0078228453785052394</v>
      </c>
      <c r="FI8" s="1">
        <v>0.0078226956094116715</v>
      </c>
      <c r="FJ8" s="1">
        <v>0.0078223872487219372</v>
      </c>
      <c r="FK8" s="1">
        <v>0.0078221693226316943</v>
      </c>
      <c r="FL8" s="1">
        <v>0.0078221516595482262</v>
      </c>
      <c r="FM8" s="1">
        <v>0.0078218276161686421</v>
      </c>
      <c r="FN8" s="1">
        <v>0.0078216871895342779</v>
      </c>
      <c r="FO8" s="1">
        <v>0.0078216682393917342</v>
      </c>
      <c r="FP8" s="1">
        <v>0.0078216600149227152</v>
      </c>
      <c r="FQ8" s="1">
        <v>0.0078216589867228757</v>
      </c>
      <c r="FR8" s="1">
        <v>0.0078216430013575162</v>
      </c>
      <c r="FS8" s="1">
        <v>0.0083070395093964838</v>
      </c>
      <c r="FT8" s="1">
        <v>0.0085485009504356908</v>
      </c>
      <c r="FU8" s="1">
        <v>0.0085485127173329529</v>
      </c>
      <c r="FV8" s="1">
        <v>0.0085485266595001844</v>
      </c>
      <c r="FW8" s="1">
        <v>0.0085485180270886765</v>
      </c>
      <c r="FX8" s="1">
        <v>0.0089509048221872861</v>
      </c>
      <c r="FY8" s="1">
        <v>0.0089508409544480794</v>
      </c>
      <c r="FZ8" s="1">
        <v>0.0074764726603657643</v>
      </c>
      <c r="GA8" s="1">
        <v>0.0074764746395503063</v>
      </c>
      <c r="GB8" s="1">
        <v>0.0074764580155778125</v>
      </c>
      <c r="GC8" s="1">
        <v>0.0074764459687040328</v>
      </c>
      <c r="GD8" s="1">
        <v>0.0074763827075112156</v>
      </c>
      <c r="GE8" s="1">
        <v>0.0074762563066628953</v>
      </c>
      <c r="GF8" s="1">
        <v>0.0074762524071191943</v>
      </c>
      <c r="GG8" s="1">
        <v>0.0074762351329559391</v>
      </c>
      <c r="GH8" s="1">
        <v>0.0074762761782782216</v>
      </c>
      <c r="GI8" s="1">
        <v>0.0074763278283708177</v>
      </c>
      <c r="GJ8" s="1">
        <v>0.0074763183399693582</v>
      </c>
      <c r="GK8" s="1">
        <v>0.0074763185680659979</v>
      </c>
      <c r="GL8" s="1">
        <v>-1.9137162759808671e-08</v>
      </c>
      <c r="GM8" s="1">
        <v>0.00038440268278985048</v>
      </c>
      <c r="GN8" s="1">
        <v>0.0013652484405081227</v>
      </c>
      <c r="GO8" s="1">
        <v>0.00051379029449167407</v>
      </c>
      <c r="GP8" s="1">
        <v>0.0021031377352432176</v>
      </c>
      <c r="GQ8" s="1">
        <v>0.00095896695051656097</v>
      </c>
      <c r="GR8" s="1">
        <v>0.0024007431350596474</v>
      </c>
      <c r="GS8" s="1">
        <v>7.3146440903160335e-08</v>
      </c>
      <c r="GT8" s="1">
        <v>-0.00042115189638544426</v>
      </c>
      <c r="GU8" s="1">
        <v>-0.0010409621012789614</v>
      </c>
      <c r="GV8" s="1">
        <v>-0.0004772778960331624</v>
      </c>
      <c r="GW8" s="1">
        <v>-0.0013581127455015362</v>
      </c>
      <c r="GX8" s="1">
        <v>-0.00071897023986830326</v>
      </c>
      <c r="GY8" s="1">
        <v>-0.0014741409150949665</v>
      </c>
    </row>
    <row xmlns:x14ac="http://schemas.microsoft.com/office/spreadsheetml/2009/9/ac" r="9" x14ac:dyDescent="0.25">
      <c r="A9" s="1">
        <f t="shared" si="3"/>
        <v>7</v>
      </c>
      <c r="B9" s="1">
        <v>0.23481741703251102</v>
      </c>
      <c r="C9" s="1">
        <v>0.24518001159640115</v>
      </c>
      <c r="D9" s="1">
        <v>0.25814523996989164</v>
      </c>
      <c r="E9" s="1">
        <v>0.26240608531646342</v>
      </c>
      <c r="F9" s="1">
        <v>-2.1174756714491447e-09</v>
      </c>
      <c r="G9" s="1">
        <v>1.9048749052546453e-08</v>
      </c>
      <c r="H9" s="1">
        <v>0.00037299869348869386</v>
      </c>
      <c r="I9" s="1">
        <v>0.00066026333378582647</v>
      </c>
      <c r="J9" s="1">
        <v>0.00066029225248199293</v>
      </c>
      <c r="K9" s="1">
        <v>0.0011890133262839244</v>
      </c>
      <c r="L9" s="1">
        <v>0.0011889756325255015</v>
      </c>
      <c r="M9" s="1">
        <v>-0.00075892030264861781</v>
      </c>
      <c r="N9" s="1">
        <v>-0.00075891436157033115</v>
      </c>
      <c r="O9" s="1">
        <v>-0.0017327648159850505</v>
      </c>
      <c r="P9" s="1">
        <v>-0.0010933865041614307</v>
      </c>
      <c r="Q9" s="1">
        <v>-0.0010925043942935093</v>
      </c>
      <c r="R9" s="1">
        <v>-0.0010925854653085656</v>
      </c>
      <c r="S9" s="1">
        <v>-0.0010914302032793411</v>
      </c>
      <c r="T9" s="1">
        <v>-0.0010913989131908876</v>
      </c>
      <c r="U9" s="1">
        <v>-0.0010902894551285994</v>
      </c>
      <c r="V9" s="1">
        <v>-0.0010901780712796114</v>
      </c>
      <c r="W9" s="1">
        <v>-0.0010900394552708684</v>
      </c>
      <c r="X9" s="1">
        <v>-0.0010899505545677243</v>
      </c>
      <c r="Y9" s="1">
        <v>-0.001089856496168099</v>
      </c>
      <c r="Z9" s="1">
        <v>-0.0010897340260140806</v>
      </c>
      <c r="AA9" s="1">
        <v>-0.0010895692592433198</v>
      </c>
      <c r="AB9" s="1">
        <v>-0.0010893127463826591</v>
      </c>
      <c r="AC9" s="1">
        <v>-0.0010893354388377503</v>
      </c>
      <c r="AD9" s="1">
        <v>-0.0010892484893671502</v>
      </c>
      <c r="AE9" s="1">
        <v>-0.0010892607336999223</v>
      </c>
      <c r="AF9" s="1">
        <v>-0.0010892602585940389</v>
      </c>
      <c r="AG9" s="1">
        <v>-0.0028067162306681008</v>
      </c>
      <c r="AH9" s="1">
        <v>-0.0028067409067668845</v>
      </c>
      <c r="AI9" s="1">
        <v>-0.0046238378873858926</v>
      </c>
      <c r="AJ9" s="1">
        <v>-0.0046237939033699745</v>
      </c>
      <c r="AK9" s="1">
        <v>-0.0060493688263578297</v>
      </c>
      <c r="AL9" s="1">
        <v>-0.0060493312487516632</v>
      </c>
      <c r="AM9" s="1">
        <v>-0.0060493312596289891</v>
      </c>
      <c r="AN9" s="1">
        <v>-0.006619322048033574</v>
      </c>
      <c r="AO9" s="1">
        <v>-0.0083916903683125838</v>
      </c>
      <c r="AP9" s="1">
        <v>-0.0083917065928371046</v>
      </c>
      <c r="AQ9" s="1">
        <v>-0.0083917082293160309</v>
      </c>
      <c r="AR9" s="1">
        <v>-0.0083917077328118702</v>
      </c>
      <c r="AS9" s="1">
        <v>-0.010153192734386212</v>
      </c>
      <c r="AT9" s="1">
        <v>-0.010813725028206265</v>
      </c>
      <c r="AU9" s="1">
        <v>-0.0090235632573321001</v>
      </c>
      <c r="AV9" s="1">
        <v>-0.0090235249826330806</v>
      </c>
      <c r="AW9" s="1">
        <v>-0.0090235789338781562</v>
      </c>
      <c r="AX9" s="1">
        <v>-0.0090236203569233255</v>
      </c>
      <c r="AY9" s="1">
        <v>-0.009023632701804991</v>
      </c>
      <c r="AZ9" s="1">
        <v>-0.0090237303656774976</v>
      </c>
      <c r="BA9" s="1">
        <v>-0.0090237158410860739</v>
      </c>
      <c r="BB9" s="1">
        <v>-0.0090240106253643634</v>
      </c>
      <c r="BC9" s="1">
        <v>-0.0090240418770726211</v>
      </c>
      <c r="BD9" s="1">
        <v>-0.0090242627459780917</v>
      </c>
      <c r="BE9" s="1">
        <v>-0.0090242866526325984</v>
      </c>
      <c r="BF9" s="1">
        <v>-0.0090242443988217489</v>
      </c>
      <c r="BG9" s="1">
        <v>-0.010416971263820149</v>
      </c>
      <c r="BH9" s="1">
        <v>-0.010417111380110203</v>
      </c>
      <c r="BI9" s="1">
        <v>-0.010417015373763102</v>
      </c>
      <c r="BJ9" s="1">
        <v>-0.010417114158281747</v>
      </c>
      <c r="BK9" s="1">
        <v>-0.010417113337266373</v>
      </c>
      <c r="BL9" s="1">
        <v>-0.011191606147005739</v>
      </c>
      <c r="BM9" s="1">
        <v>-0.011190059977501582</v>
      </c>
      <c r="BN9" s="1">
        <v>-0.011190170520714908</v>
      </c>
      <c r="BO9" s="1">
        <v>-0.01119017140355218</v>
      </c>
      <c r="BP9" s="1">
        <v>-0.011189578954830156</v>
      </c>
      <c r="BQ9" s="1">
        <v>-0.011188602374204026</v>
      </c>
      <c r="BR9" s="1">
        <v>-0.011188630695684714</v>
      </c>
      <c r="BS9" s="1">
        <v>-0.011188065516923411</v>
      </c>
      <c r="BT9" s="1">
        <v>-0.011187085772635743</v>
      </c>
      <c r="BU9" s="1">
        <v>-0.011186205625477752</v>
      </c>
      <c r="BV9" s="1">
        <v>-0.011186274348181254</v>
      </c>
      <c r="BW9" s="1">
        <v>-0.011185364209736001</v>
      </c>
      <c r="BX9" s="1">
        <v>-0.01118490713974362</v>
      </c>
      <c r="BY9" s="1">
        <v>-0.011184844793691917</v>
      </c>
      <c r="BZ9" s="1">
        <v>-0.011184732742065474</v>
      </c>
      <c r="CA9" s="1">
        <v>-0.01118478653173989</v>
      </c>
      <c r="CB9" s="1">
        <v>-0.011184724034160272</v>
      </c>
      <c r="CC9" s="1">
        <v>-0.011856670338951918</v>
      </c>
      <c r="CD9" s="1">
        <v>-0.01218930853397608</v>
      </c>
      <c r="CE9" s="1">
        <v>-0.012189361730418503</v>
      </c>
      <c r="CF9" s="1">
        <v>-0.012189372675897753</v>
      </c>
      <c r="CG9" s="1">
        <v>-0.012189358832803631</v>
      </c>
      <c r="CH9" s="1">
        <v>-0.012743555036885719</v>
      </c>
      <c r="CI9" s="1">
        <v>-0.012743483146159742</v>
      </c>
      <c r="CJ9" s="1">
        <v>-0.010635626049257572</v>
      </c>
      <c r="CK9" s="1">
        <v>-0.01063560938448546</v>
      </c>
      <c r="CL9" s="1">
        <v>-0.010635591239552445</v>
      </c>
      <c r="CM9" s="1">
        <v>-0.010635559161302851</v>
      </c>
      <c r="CN9" s="1">
        <v>-0.010635612082996066</v>
      </c>
      <c r="CO9" s="1">
        <v>-0.010635639237336018</v>
      </c>
      <c r="CP9" s="1">
        <v>-0.010635437882008165</v>
      </c>
      <c r="CQ9" s="1">
        <v>-0.010635303656788067</v>
      </c>
      <c r="CR9" s="1">
        <v>-0.010635405367686498</v>
      </c>
      <c r="CS9" s="1">
        <v>-0.010635443915245258</v>
      </c>
      <c r="CT9" s="1">
        <v>-0.010635423400026385</v>
      </c>
      <c r="CU9" s="1">
        <v>-0.010635423370796</v>
      </c>
      <c r="CV9" s="1">
        <v>8.0299196296973116e-09</v>
      </c>
      <c r="CW9" s="1">
        <v>-7.3396177317165198e-08</v>
      </c>
      <c r="CX9" s="1">
        <v>-0.00030900078038498035</v>
      </c>
      <c r="CY9" s="1">
        <v>-0.0010735952356705442</v>
      </c>
      <c r="CZ9" s="1">
        <v>-0.0010735905649801594</v>
      </c>
      <c r="DA9" s="1">
        <v>-0.0015135444356399891</v>
      </c>
      <c r="DB9" s="1">
        <v>-0.0015135218221181731</v>
      </c>
      <c r="DC9" s="1">
        <v>-0.00011582274549978952</v>
      </c>
      <c r="DD9" s="1">
        <v>-0.00011582153416830409</v>
      </c>
      <c r="DE9" s="1">
        <v>0.00058296732025175273</v>
      </c>
      <c r="DF9" s="1">
        <v>0.00031552502906938322</v>
      </c>
      <c r="DG9" s="1">
        <v>0.00031498853868447099</v>
      </c>
      <c r="DH9" s="1">
        <v>0.00031502407711311647</v>
      </c>
      <c r="DI9" s="1">
        <v>0.00031421016415261044</v>
      </c>
      <c r="DJ9" s="1">
        <v>0.00031417513776130435</v>
      </c>
      <c r="DK9" s="1">
        <v>0.00031351113613852053</v>
      </c>
      <c r="DL9" s="1">
        <v>0.00031343480581064864</v>
      </c>
      <c r="DM9" s="1">
        <v>0.00031338548818789517</v>
      </c>
      <c r="DN9" s="1">
        <v>0.00031329281858958425</v>
      </c>
      <c r="DO9" s="1">
        <v>0.00031328958703734361</v>
      </c>
      <c r="DP9" s="1">
        <v>0.00031337635713886116</v>
      </c>
      <c r="DQ9" s="1">
        <v>0.00031340771556500528</v>
      </c>
      <c r="DR9" s="1">
        <v>0.00031345663544204749</v>
      </c>
      <c r="DS9" s="1">
        <v>0.000313423889183552</v>
      </c>
      <c r="DT9" s="1">
        <v>0.00031339041699713803</v>
      </c>
      <c r="DU9" s="1">
        <v>0.00031345189782333338</v>
      </c>
      <c r="DV9" s="1">
        <v>0.00031345018447100819</v>
      </c>
      <c r="DW9" s="1">
        <v>0.0010165806894286795</v>
      </c>
      <c r="DX9" s="1">
        <v>0.0010166081151592888</v>
      </c>
      <c r="DY9" s="1">
        <v>0.0020014770786019784</v>
      </c>
      <c r="DZ9" s="1">
        <v>0.0020014702524809688</v>
      </c>
      <c r="EA9" s="1">
        <v>0.0026712186640211752</v>
      </c>
      <c r="EB9" s="1">
        <v>0.0026712414522257972</v>
      </c>
      <c r="EC9" s="1">
        <v>0.0026712413882366134</v>
      </c>
      <c r="ED9" s="1">
        <v>0.0030702910170169926</v>
      </c>
      <c r="EE9" s="1">
        <v>0.0041921544337103038</v>
      </c>
      <c r="EF9" s="1">
        <v>0.0041921546554706066</v>
      </c>
      <c r="EG9" s="1">
        <v>0.0041921545260937181</v>
      </c>
      <c r="EH9" s="1">
        <v>0.0041921555708366144</v>
      </c>
      <c r="EI9" s="1">
        <v>0.005465156233405627</v>
      </c>
      <c r="EJ9" s="1">
        <v>0.0059424719774588035</v>
      </c>
      <c r="EK9" s="1">
        <v>0.0048870471033699995</v>
      </c>
      <c r="EL9" s="1">
        <v>0.0048870447756785302</v>
      </c>
      <c r="EM9" s="1">
        <v>0.0048869568000396149</v>
      </c>
      <c r="EN9" s="1">
        <v>0.0048868534065116881</v>
      </c>
      <c r="EO9" s="1">
        <v>0.0048869426365430206</v>
      </c>
      <c r="EP9" s="1">
        <v>0.0048869421596882149</v>
      </c>
      <c r="EQ9" s="1">
        <v>0.0048869348859434201</v>
      </c>
      <c r="ER9" s="1">
        <v>0.0048871445976423492</v>
      </c>
      <c r="ES9" s="1">
        <v>0.0048871514585751069</v>
      </c>
      <c r="ET9" s="1">
        <v>0.0048872821867897275</v>
      </c>
      <c r="EU9" s="1">
        <v>0.0048872997181396731</v>
      </c>
      <c r="EV9" s="1">
        <v>0.0048872904949525692</v>
      </c>
      <c r="EW9" s="1">
        <v>0.0056686975230674794</v>
      </c>
      <c r="EX9" s="1">
        <v>0.0056687877883637942</v>
      </c>
      <c r="EY9" s="1">
        <v>0.0056687402190446273</v>
      </c>
      <c r="EZ9" s="1">
        <v>0.0056688107520715195</v>
      </c>
      <c r="FA9" s="1">
        <v>0.0056688111698794015</v>
      </c>
      <c r="FB9" s="1">
        <v>0.0062311856250856154</v>
      </c>
      <c r="FC9" s="1">
        <v>0.0062304630653853407</v>
      </c>
      <c r="FD9" s="1">
        <v>0.0062304664708624875</v>
      </c>
      <c r="FE9" s="1">
        <v>0.0062304643164217697</v>
      </c>
      <c r="FF9" s="1">
        <v>0.0062302663702823056</v>
      </c>
      <c r="FG9" s="1">
        <v>0.0062299502606166174</v>
      </c>
      <c r="FH9" s="1">
        <v>0.0062298974322152209</v>
      </c>
      <c r="FI9" s="1">
        <v>0.0062297492350218428</v>
      </c>
      <c r="FJ9" s="1">
        <v>0.006229442868861278</v>
      </c>
      <c r="FK9" s="1">
        <v>0.006229172158791943</v>
      </c>
      <c r="FL9" s="1">
        <v>0.0062292092874896062</v>
      </c>
      <c r="FM9" s="1">
        <v>0.0062288869470411169</v>
      </c>
      <c r="FN9" s="1">
        <v>0.0062287454925756217</v>
      </c>
      <c r="FO9" s="1">
        <v>0.0062287226717267982</v>
      </c>
      <c r="FP9" s="1">
        <v>0.0062286860701258216</v>
      </c>
      <c r="FQ9" s="1">
        <v>0.0062287207136455178</v>
      </c>
      <c r="FR9" s="1">
        <v>0.0062287037053481119</v>
      </c>
      <c r="FS9" s="1">
        <v>0.0067141308537772221</v>
      </c>
      <c r="FT9" s="1">
        <v>0.0069555638545053984</v>
      </c>
      <c r="FU9" s="1">
        <v>0.0069555880606784401</v>
      </c>
      <c r="FV9" s="1">
        <v>0.0069556023856236788</v>
      </c>
      <c r="FW9" s="1">
        <v>0.0069555932465905374</v>
      </c>
      <c r="FX9" s="1">
        <v>0.0073579523558166184</v>
      </c>
      <c r="FY9" s="1">
        <v>0.0073579358833576747</v>
      </c>
      <c r="FZ9" s="1">
        <v>0.0061432968263691609</v>
      </c>
      <c r="GA9" s="1">
        <v>0.0061432613318902233</v>
      </c>
      <c r="GB9" s="1">
        <v>0.0061432393592903527</v>
      </c>
      <c r="GC9" s="1">
        <v>0.0061432326499802009</v>
      </c>
      <c r="GD9" s="1">
        <v>0.0061431694547087936</v>
      </c>
      <c r="GE9" s="1">
        <v>0.0061430289286455468</v>
      </c>
      <c r="GF9" s="1">
        <v>0.0061430390200406127</v>
      </c>
      <c r="GG9" s="1">
        <v>0.0061430178014594576</v>
      </c>
      <c r="GH9" s="1">
        <v>0.0061430627521188962</v>
      </c>
      <c r="GI9" s="1">
        <v>0.0061431181813220879</v>
      </c>
      <c r="GJ9" s="1">
        <v>0.006143104854226776</v>
      </c>
      <c r="GK9" s="1">
        <v>0.0061431050320330319</v>
      </c>
      <c r="GL9" s="1">
        <v>-1.9136469195198724e-08</v>
      </c>
      <c r="GM9" s="1">
        <v>0.00024953286345491841</v>
      </c>
      <c r="GN9" s="1">
        <v>0.0006382407661752504</v>
      </c>
      <c r="GO9" s="1">
        <v>0.00044047136527540021</v>
      </c>
      <c r="GP9" s="1">
        <v>0.0017901713229880629</v>
      </c>
      <c r="GQ9" s="1">
        <v>0.00083928034650748728</v>
      </c>
      <c r="GR9" s="1">
        <v>0.0021076047817039202</v>
      </c>
      <c r="GS9" s="1">
        <v>7.3140234828547956e-08</v>
      </c>
      <c r="GT9" s="1">
        <v>-0.00019871231424149017</v>
      </c>
      <c r="GU9" s="1">
        <v>-0.00026668213251084861</v>
      </c>
      <c r="GV9" s="1">
        <v>-0.0003871931967058572</v>
      </c>
      <c r="GW9" s="1">
        <v>-0.0010552064208799448</v>
      </c>
      <c r="GX9" s="1">
        <v>-0.00059505024090589199</v>
      </c>
      <c r="GY9" s="1">
        <v>-0.0012144471314737557</v>
      </c>
    </row>
    <row xmlns:x14ac="http://schemas.microsoft.com/office/spreadsheetml/2009/9/ac" r="10" x14ac:dyDescent="0.25">
      <c r="A10" s="1">
        <f t="shared" si="3"/>
        <v>8</v>
      </c>
      <c r="B10" s="1">
        <v>0.23481739800900658</v>
      </c>
      <c r="C10" s="1">
        <v>0.24518001915298801</v>
      </c>
      <c r="D10" s="1">
        <v>0.25814524598603689</v>
      </c>
      <c r="E10" s="1">
        <v>0.26240609071694171</v>
      </c>
      <c r="F10" s="1">
        <v>1.9023047869085883e-08</v>
      </c>
      <c r="G10" s="1">
        <v>1.9048253357545651e-08</v>
      </c>
      <c r="H10" s="1">
        <v>0.000372600747304821</v>
      </c>
      <c r="I10" s="1">
        <v>0.00065999674214337165</v>
      </c>
      <c r="J10" s="1">
        <v>0.00065995110312978594</v>
      </c>
      <c r="K10" s="1">
        <v>0.0011886854239973148</v>
      </c>
      <c r="L10" s="1">
        <v>0.0036137511573612387</v>
      </c>
      <c r="M10" s="1">
        <v>-0.00075921344717965313</v>
      </c>
      <c r="N10" s="1">
        <v>-0.00075922453780639932</v>
      </c>
      <c r="O10" s="1">
        <v>-0.0017330300094239202</v>
      </c>
      <c r="P10" s="1">
        <v>-0.0010935745000193696</v>
      </c>
      <c r="Q10" s="1">
        <v>-0.0010926277828931408</v>
      </c>
      <c r="R10" s="1">
        <v>-0.0010927666750959405</v>
      </c>
      <c r="S10" s="1">
        <v>-0.0010916170869353062</v>
      </c>
      <c r="T10" s="1">
        <v>-0.0010915783809859155</v>
      </c>
      <c r="U10" s="1">
        <v>-0.0010903717493543101</v>
      </c>
      <c r="V10" s="1">
        <v>-0.001090357147826612</v>
      </c>
      <c r="W10" s="1">
        <v>-0.0010902164551870263</v>
      </c>
      <c r="X10" s="1">
        <v>-0.0010900663685718345</v>
      </c>
      <c r="Y10" s="1">
        <v>-0.0010900338343790142</v>
      </c>
      <c r="Z10" s="1">
        <v>-0.0010899137001993346</v>
      </c>
      <c r="AA10" s="1">
        <v>-0.0010897491446247199</v>
      </c>
      <c r="AB10" s="1">
        <v>-0.001089493006228579</v>
      </c>
      <c r="AC10" s="1">
        <v>-0.0010894129943793164</v>
      </c>
      <c r="AD10" s="1">
        <v>-0.0010894288386205583</v>
      </c>
      <c r="AE10" s="1">
        <v>-0.001089441090101092</v>
      </c>
      <c r="AF10" s="1">
        <v>-0.0010894404548491051</v>
      </c>
      <c r="AG10" s="1">
        <v>-0.0028070341934407772</v>
      </c>
      <c r="AH10" s="1">
        <v>-0.0028070288195300103</v>
      </c>
      <c r="AI10" s="1">
        <v>-0.0046240865365641173</v>
      </c>
      <c r="AJ10" s="1">
        <v>-0.0046240809043117444</v>
      </c>
      <c r="AK10" s="1">
        <v>-0.0060496407138011903</v>
      </c>
      <c r="AL10" s="1">
        <v>-0.0060496168146880608</v>
      </c>
      <c r="AM10" s="1">
        <v>-0.0060496168431132431</v>
      </c>
      <c r="AN10" s="1">
        <v>-0.006619606624394433</v>
      </c>
      <c r="AO10" s="1">
        <v>-0.008392015660783219</v>
      </c>
      <c r="AP10" s="1">
        <v>-0.0083919888798712899</v>
      </c>
      <c r="AQ10" s="1">
        <v>-0.008391990517658739</v>
      </c>
      <c r="AR10" s="1">
        <v>-0.0083919899991437234</v>
      </c>
      <c r="AS10" s="1">
        <v>-0.010153473132656628</v>
      </c>
      <c r="AT10" s="1">
        <v>-0.010814082800116562</v>
      </c>
      <c r="AU10" s="1">
        <v>-0.0090238189572557619</v>
      </c>
      <c r="AV10" s="1">
        <v>-0.0090237585529034624</v>
      </c>
      <c r="AW10" s="1">
        <v>-0.0090238139756900499</v>
      </c>
      <c r="AX10" s="1">
        <v>-0.0090238687244277496</v>
      </c>
      <c r="AY10" s="1">
        <v>-0.0090238394914937889</v>
      </c>
      <c r="AZ10" s="1">
        <v>-0.0090239169033486093</v>
      </c>
      <c r="BA10" s="1">
        <v>-0.009023952645599069</v>
      </c>
      <c r="BB10" s="1">
        <v>-0.009024293093479718</v>
      </c>
      <c r="BC10" s="1">
        <v>-0.0090242790443849589</v>
      </c>
      <c r="BD10" s="1">
        <v>-0.0090244353351442465</v>
      </c>
      <c r="BE10" s="1">
        <v>-0.0090245235548515393</v>
      </c>
      <c r="BF10" s="1">
        <v>-0.0090244814465910411</v>
      </c>
      <c r="BG10" s="1">
        <v>-0.01041721425020712</v>
      </c>
      <c r="BH10" s="1">
        <v>-0.010417320617339116</v>
      </c>
      <c r="BI10" s="1">
        <v>-0.010417271198273128</v>
      </c>
      <c r="BJ10" s="1">
        <v>-0.010417373259511243</v>
      </c>
      <c r="BK10" s="1">
        <v>-0.0104173721603231</v>
      </c>
      <c r="BL10" s="1">
        <v>-0.01119186539148901</v>
      </c>
      <c r="BM10" s="1">
        <v>-0.011190575854176404</v>
      </c>
      <c r="BN10" s="1">
        <v>-0.011190429226330172</v>
      </c>
      <c r="BO10" s="1">
        <v>-0.011190430163992795</v>
      </c>
      <c r="BP10" s="1">
        <v>-0.01118983755519481</v>
      </c>
      <c r="BQ10" s="1">
        <v>-0.011188841506316815</v>
      </c>
      <c r="BR10" s="1">
        <v>-0.011188889094512294</v>
      </c>
      <c r="BS10" s="1">
        <v>-0.011188323506650267</v>
      </c>
      <c r="BT10" s="1">
        <v>-0.011187342958450409</v>
      </c>
      <c r="BU10" s="1">
        <v>-0.011186478404304673</v>
      </c>
      <c r="BV10" s="1">
        <v>-0.011186530789469892</v>
      </c>
      <c r="BW10" s="1">
        <v>-0.011185619897967991</v>
      </c>
      <c r="BX10" s="1">
        <v>-0.011185150742931131</v>
      </c>
      <c r="BY10" s="1">
        <v>-0.011185064514628322</v>
      </c>
      <c r="BZ10" s="1">
        <v>-0.011185038158469444</v>
      </c>
      <c r="CA10" s="1">
        <v>-0.011185041330082249</v>
      </c>
      <c r="CB10" s="1">
        <v>-0.011184978945094314</v>
      </c>
      <c r="CC10" s="1">
        <v>-0.011856951021257035</v>
      </c>
      <c r="CD10" s="1">
        <v>-0.01218957333669449</v>
      </c>
      <c r="CE10" s="1">
        <v>-0.012189612431904851</v>
      </c>
      <c r="CF10" s="1">
        <v>-0.012189644541370401</v>
      </c>
      <c r="CG10" s="1">
        <v>-0.012189617006760621</v>
      </c>
      <c r="CH10" s="1">
        <v>-0.012743841349948099</v>
      </c>
      <c r="CI10" s="1">
        <v>-0.012743743396841317</v>
      </c>
      <c r="CJ10" s="1">
        <v>-0.010635884687943225</v>
      </c>
      <c r="CK10" s="1">
        <v>-0.010635826306901299</v>
      </c>
      <c r="CL10" s="1">
        <v>-0.010635779868724127</v>
      </c>
      <c r="CM10" s="1">
        <v>-0.010635776082180835</v>
      </c>
      <c r="CN10" s="1">
        <v>-0.010635829018742833</v>
      </c>
      <c r="CO10" s="1">
        <v>-0.010635741133045913</v>
      </c>
      <c r="CP10" s="1">
        <v>-0.010635654797301497</v>
      </c>
      <c r="CQ10" s="1">
        <v>-0.010635547443845034</v>
      </c>
      <c r="CR10" s="1">
        <v>-0.010635622274266945</v>
      </c>
      <c r="CS10" s="1">
        <v>-0.010635663846759855</v>
      </c>
      <c r="CT10" s="1">
        <v>-0.010635640300663914</v>
      </c>
      <c r="CU10" s="1">
        <v>-0.010635640252207758</v>
      </c>
      <c r="CV10" s="1">
        <v>-3.5823756458919306e-08</v>
      </c>
      <c r="CW10" s="1">
        <v>-7.3395645150185625e-08</v>
      </c>
      <c r="CX10" s="1">
        <v>-0.00030884524364930882</v>
      </c>
      <c r="CY10" s="1">
        <v>-0.0010735205665105109</v>
      </c>
      <c r="CZ10" s="1">
        <v>-0.0010734739057323898</v>
      </c>
      <c r="DA10" s="1">
        <v>-0.0015133791438868298</v>
      </c>
      <c r="DB10" s="1">
        <v>-0.0025757869547148276</v>
      </c>
      <c r="DC10" s="1">
        <v>-0.00011563816227853602</v>
      </c>
      <c r="DD10" s="1">
        <v>-0.00011566567671425408</v>
      </c>
      <c r="DE10" s="1">
        <v>0.00058310852856225108</v>
      </c>
      <c r="DF10" s="1">
        <v>0.00031562550406738282</v>
      </c>
      <c r="DG10" s="1">
        <v>0.00031508795944824506</v>
      </c>
      <c r="DH10" s="1">
        <v>0.00031513461513398835</v>
      </c>
      <c r="DI10" s="1">
        <v>0.00031433896587174874</v>
      </c>
      <c r="DJ10" s="1">
        <v>0.00031428457056636652</v>
      </c>
      <c r="DK10" s="1">
        <v>0.00031355250086637977</v>
      </c>
      <c r="DL10" s="1">
        <v>0.00031354523532148992</v>
      </c>
      <c r="DM10" s="1">
        <v>0.00031354625203662328</v>
      </c>
      <c r="DN10" s="1">
        <v>0.00031340293248701627</v>
      </c>
      <c r="DO10" s="1">
        <v>0.00031340201975393965</v>
      </c>
      <c r="DP10" s="1">
        <v>0.00031348534908669272</v>
      </c>
      <c r="DQ10" s="1">
        <v>0.00031351630189530851</v>
      </c>
      <c r="DR10" s="1">
        <v>0.00031356472814365671</v>
      </c>
      <c r="DS10" s="1">
        <v>0.0003135267168441015</v>
      </c>
      <c r="DT10" s="1">
        <v>0.00031349868252623925</v>
      </c>
      <c r="DU10" s="1">
        <v>0.00031355995586333996</v>
      </c>
      <c r="DV10" s="1">
        <v>0.00031355864379079441</v>
      </c>
      <c r="DW10" s="1">
        <v>0.0010167551994336545</v>
      </c>
      <c r="DX10" s="1">
        <v>0.0010167727687877073</v>
      </c>
      <c r="DY10" s="1">
        <v>0.0020016210923352934</v>
      </c>
      <c r="DZ10" s="1">
        <v>0.0020016369649511214</v>
      </c>
      <c r="EA10" s="1">
        <v>0.0026714094182264492</v>
      </c>
      <c r="EB10" s="1">
        <v>0.002671411203588592</v>
      </c>
      <c r="EC10" s="1">
        <v>0.0026714110507542778</v>
      </c>
      <c r="ED10" s="1">
        <v>0.003070462533384354</v>
      </c>
      <c r="EE10" s="1">
        <v>0.0041923372168564937</v>
      </c>
      <c r="EF10" s="1">
        <v>0.0041923297353260022</v>
      </c>
      <c r="EG10" s="1">
        <v>0.0041923296667886753</v>
      </c>
      <c r="EH10" s="1">
        <v>0.0041923319146779875</v>
      </c>
      <c r="EI10" s="1">
        <v>0.0054653348578049578</v>
      </c>
      <c r="EJ10" s="1">
        <v>0.0059426599215616389</v>
      </c>
      <c r="EK10" s="1">
        <v>0.0048872210035797925</v>
      </c>
      <c r="EL10" s="1">
        <v>0.0048871916948569419</v>
      </c>
      <c r="EM10" s="1">
        <v>0.0048871009749060267</v>
      </c>
      <c r="EN10" s="1">
        <v>0.0048870061809672509</v>
      </c>
      <c r="EO10" s="1">
        <v>0.0048870641224538821</v>
      </c>
      <c r="EP10" s="1">
        <v>0.0048870580542202079</v>
      </c>
      <c r="EQ10" s="1">
        <v>0.0048870757593249478</v>
      </c>
      <c r="ER10" s="1">
        <v>0.0048872993044353765</v>
      </c>
      <c r="ES10" s="1">
        <v>0.0048872908192546484</v>
      </c>
      <c r="ET10" s="1">
        <v>0.0048874153961124293</v>
      </c>
      <c r="EU10" s="1">
        <v>0.0048874401370674614</v>
      </c>
      <c r="EV10" s="1">
        <v>0.0048874304781799695</v>
      </c>
      <c r="EW10" s="1">
        <v>0.0056688660390403428</v>
      </c>
      <c r="EX10" s="1">
        <v>0.005668912506543387</v>
      </c>
      <c r="EY10" s="1">
        <v>0.0056689200268569759</v>
      </c>
      <c r="EZ10" s="1">
        <v>0.0056689811510187626</v>
      </c>
      <c r="FA10" s="1">
        <v>0.0056689836156251939</v>
      </c>
      <c r="FB10" s="1">
        <v>0.006231355327538381</v>
      </c>
      <c r="FC10" s="1">
        <v>0.0062307266641135409</v>
      </c>
      <c r="FD10" s="1">
        <v>0.0062306353786781088</v>
      </c>
      <c r="FE10" s="1">
        <v>0.0062306349141100044</v>
      </c>
      <c r="FF10" s="1">
        <v>0.0062304367240416623</v>
      </c>
      <c r="FG10" s="1">
        <v>0.0062300902242990227</v>
      </c>
      <c r="FH10" s="1">
        <v>0.0062300694060912071</v>
      </c>
      <c r="FI10" s="1">
        <v>0.0062299220738298031</v>
      </c>
      <c r="FJ10" s="1">
        <v>0.0062296173141266811</v>
      </c>
      <c r="FK10" s="1">
        <v>0.0062293784032462158</v>
      </c>
      <c r="FL10" s="1">
        <v>0.0062293854858299713</v>
      </c>
      <c r="FM10" s="1">
        <v>0.0062290644676165395</v>
      </c>
      <c r="FN10" s="1">
        <v>0.0062289227089872348</v>
      </c>
      <c r="FO10" s="1">
        <v>0.0062289182611516931</v>
      </c>
      <c r="FP10" s="1">
        <v>0.0062288874833714295</v>
      </c>
      <c r="FQ10" s="1">
        <v>0.0062289010052967607</v>
      </c>
      <c r="FR10" s="1">
        <v>0.0062288837571689666</v>
      </c>
      <c r="FS10" s="1">
        <v>0.0067143018932434521</v>
      </c>
      <c r="FT10" s="1">
        <v>0.0069557322586084949</v>
      </c>
      <c r="FU10" s="1">
        <v>0.0069557515918489037</v>
      </c>
      <c r="FV10" s="1">
        <v>0.0069557769365467658</v>
      </c>
      <c r="FW10" s="1">
        <v>0.0069557657014464296</v>
      </c>
      <c r="FX10" s="1">
        <v>0.0073581368122139492</v>
      </c>
      <c r="FY10" s="1">
        <v>0.0073581038652589525</v>
      </c>
      <c r="FZ10" s="1">
        <v>0.0061434467761072213</v>
      </c>
      <c r="GA10" s="1">
        <v>0.0061434023028020361</v>
      </c>
      <c r="GB10" s="1">
        <v>0.0061433761057166714</v>
      </c>
      <c r="GC10" s="1">
        <v>0.0061433736218704741</v>
      </c>
      <c r="GD10" s="1">
        <v>0.0061433103104343613</v>
      </c>
      <c r="GE10" s="1">
        <v>0.0061432029265129588</v>
      </c>
      <c r="GF10" s="1">
        <v>0.0061431800019468097</v>
      </c>
      <c r="GG10" s="1">
        <v>0.0061431668039170096</v>
      </c>
      <c r="GH10" s="1">
        <v>0.0061432038435550035</v>
      </c>
      <c r="GI10" s="1">
        <v>0.0061432557123243855</v>
      </c>
      <c r="GJ10" s="1">
        <v>0.006143245884967701</v>
      </c>
      <c r="GK10" s="1">
        <v>0.006143246066357572</v>
      </c>
      <c r="GL10" s="1">
        <v>-1.9135980932728661e-08</v>
      </c>
      <c r="GM10" s="1">
        <v>0.00024916334502522074</v>
      </c>
      <c r="GN10" s="1">
        <v>0.00063834656375500527</v>
      </c>
      <c r="GO10" s="1">
        <v>0.00044048216282793529</v>
      </c>
      <c r="GP10" s="1">
        <v>0.0017902180948528008</v>
      </c>
      <c r="GQ10" s="1">
        <v>0.00083929784942423996</v>
      </c>
      <c r="GR10" s="1">
        <v>0.0021076477736518529</v>
      </c>
      <c r="GS10" s="1">
        <v>7.3139852999470566e-08</v>
      </c>
      <c r="GT10" s="1">
        <v>-0.0001986051615225329</v>
      </c>
      <c r="GU10" s="1">
        <v>-0.00026676539109660147</v>
      </c>
      <c r="GV10" s="1">
        <v>-0.00038720352017663313</v>
      </c>
      <c r="GW10" s="1">
        <v>-0.0010552370939960636</v>
      </c>
      <c r="GX10" s="1">
        <v>-0.00059506403959035527</v>
      </c>
      <c r="GY10" s="1">
        <v>-0.0012144748748812802</v>
      </c>
    </row>
    <row xmlns:x14ac="http://schemas.microsoft.com/office/spreadsheetml/2009/9/ac" r="11" x14ac:dyDescent="0.25">
      <c r="A11" s="1">
        <f t="shared" si="3"/>
        <v>9</v>
      </c>
      <c r="B11" s="1">
        <v>0.23478933320305001</v>
      </c>
      <c r="C11" s="1">
        <v>0.2451796648612253</v>
      </c>
      <c r="D11" s="1">
        <v>0.25815718517651554</v>
      </c>
      <c r="E11" s="1">
        <v>0.26242258388829814</v>
      </c>
      <c r="F11" s="1">
        <v>-4.394246378291708e-09</v>
      </c>
      <c r="G11" s="1">
        <v>1.9047251628573458e-08</v>
      </c>
      <c r="H11" s="1">
        <v>0.00020792467306492398</v>
      </c>
      <c r="I11" s="1">
        <v>0.00049530837696827026</v>
      </c>
      <c r="J11" s="1">
        <v>0.0004953413837694786</v>
      </c>
      <c r="K11" s="1">
        <v>0.0010240185277440262</v>
      </c>
      <c r="L11" s="1">
        <v>0.0010239858240522917</v>
      </c>
      <c r="M11" s="1">
        <v>0.0016620104425513786</v>
      </c>
      <c r="N11" s="1">
        <v>0.0016620404695549284</v>
      </c>
      <c r="O11" s="1">
        <v>0.00068821388309895531</v>
      </c>
      <c r="P11" s="1">
        <v>0.00043243999434954114</v>
      </c>
      <c r="Q11" s="1">
        <v>0.00043328264344554473</v>
      </c>
      <c r="R11" s="1">
        <v>0.00043325023520376758</v>
      </c>
      <c r="S11" s="1">
        <v>0.0004344356053751698</v>
      </c>
      <c r="T11" s="1">
        <v>0.00043444308503055455</v>
      </c>
      <c r="U11" s="1">
        <v>0.00043560022626143398</v>
      </c>
      <c r="V11" s="1">
        <v>0.0004356698307030051</v>
      </c>
      <c r="W11" s="1">
        <v>0.00043584157087879011</v>
      </c>
      <c r="X11" s="1">
        <v>0.00043590212668684288</v>
      </c>
      <c r="Y11" s="1">
        <v>0.00043599531539944831</v>
      </c>
      <c r="Z11" s="1">
        <v>0.00043611644306920536</v>
      </c>
      <c r="AA11" s="1">
        <v>0.00043628101446863262</v>
      </c>
      <c r="AB11" s="1">
        <v>0.00043653720196720964</v>
      </c>
      <c r="AC11" s="1">
        <v>0.00043654049227558414</v>
      </c>
      <c r="AD11" s="1">
        <v>0.00043660140723552921</v>
      </c>
      <c r="AE11" s="1">
        <v>0.00043658909912958722</v>
      </c>
      <c r="AF11" s="1">
        <v>0.00043658952433142694</v>
      </c>
      <c r="AG11" s="1">
        <v>-0.00047602258010373186</v>
      </c>
      <c r="AH11" s="1">
        <v>-0.00047599727573433026</v>
      </c>
      <c r="AI11" s="1">
        <v>-0.0022931740664669082</v>
      </c>
      <c r="AJ11" s="1">
        <v>-0.0022931469406050368</v>
      </c>
      <c r="AK11" s="1">
        <v>-0.0037188036908475256</v>
      </c>
      <c r="AL11" s="1">
        <v>-0.0037187650484108233</v>
      </c>
      <c r="AM11" s="1">
        <v>-0.0037187650368372266</v>
      </c>
      <c r="AN11" s="1">
        <v>-0.0042887885010045026</v>
      </c>
      <c r="AO11" s="1">
        <v>-0.0060612761316410097</v>
      </c>
      <c r="AP11" s="1">
        <v>-0.0060612759030456483</v>
      </c>
      <c r="AQ11" s="1">
        <v>-0.0060612775417142077</v>
      </c>
      <c r="AR11" s="1">
        <v>-0.0060612770273820553</v>
      </c>
      <c r="AS11" s="1">
        <v>-0.0078228645191240585</v>
      </c>
      <c r="AT11" s="1">
        <v>-0.0084834302765066129</v>
      </c>
      <c r="AU11" s="1">
        <v>-0.0070791012306270279</v>
      </c>
      <c r="AV11" s="1">
        <v>-0.0070789612222964633</v>
      </c>
      <c r="AW11" s="1">
        <v>-0.0070790148580110188</v>
      </c>
      <c r="AX11" s="1">
        <v>-0.0070790660510197077</v>
      </c>
      <c r="AY11" s="1">
        <v>-0.0070790481916653296</v>
      </c>
      <c r="AZ11" s="1">
        <v>-0.0070791184172011162</v>
      </c>
      <c r="BA11" s="1">
        <v>-0.0070791516964307721</v>
      </c>
      <c r="BB11" s="1">
        <v>-0.0070794757282970928</v>
      </c>
      <c r="BC11" s="1">
        <v>-0.0070794775730009148</v>
      </c>
      <c r="BD11" s="1">
        <v>-0.0070796835166922695</v>
      </c>
      <c r="BE11" s="1">
        <v>-0.0070797221262135579</v>
      </c>
      <c r="BF11" s="1">
        <v>-0.0070796799927483247</v>
      </c>
      <c r="BG11" s="1">
        <v>-0.0082340446757101227</v>
      </c>
      <c r="BH11" s="1">
        <v>-0.008234134256552849</v>
      </c>
      <c r="BI11" s="1">
        <v>-0.0082340920753644145</v>
      </c>
      <c r="BJ11" s="1">
        <v>-0.0082341920078299116</v>
      </c>
      <c r="BK11" s="1">
        <v>-0.0082341909651191675</v>
      </c>
      <c r="BL11" s="1">
        <v>-0.0090087425788221796</v>
      </c>
      <c r="BM11" s="1">
        <v>-0.0090071660706304811</v>
      </c>
      <c r="BN11" s="1">
        <v>-0.0090073078289538457</v>
      </c>
      <c r="BO11" s="1">
        <v>-0.0090073087121441981</v>
      </c>
      <c r="BP11" s="1">
        <v>-0.009006716286824314</v>
      </c>
      <c r="BQ11" s="1">
        <v>-0.0090057608353961496</v>
      </c>
      <c r="BR11" s="1">
        <v>-0.0090057681166051985</v>
      </c>
      <c r="BS11" s="1">
        <v>-0.0090052025779512289</v>
      </c>
      <c r="BT11" s="1">
        <v>-0.0090042223146554849</v>
      </c>
      <c r="BU11" s="1">
        <v>-0.0090033703775591768</v>
      </c>
      <c r="BV11" s="1">
        <v>-0.009003410571167202</v>
      </c>
      <c r="BW11" s="1">
        <v>-0.0090025002075507475</v>
      </c>
      <c r="BX11" s="1">
        <v>-0.0090020540955782786</v>
      </c>
      <c r="BY11" s="1">
        <v>-0.0090019181849990831</v>
      </c>
      <c r="BZ11" s="1">
        <v>-0.0090019207100801441</v>
      </c>
      <c r="CA11" s="1">
        <v>-0.0090019224306338644</v>
      </c>
      <c r="CB11" s="1">
        <v>-0.0090018599173536246</v>
      </c>
      <c r="CC11" s="1">
        <v>-0.0096739129128296623</v>
      </c>
      <c r="CD11" s="1">
        <v>-0.010006499714413766</v>
      </c>
      <c r="CE11" s="1">
        <v>-0.010006597219048924</v>
      </c>
      <c r="CF11" s="1">
        <v>-0.010006561091688099</v>
      </c>
      <c r="CG11" s="1">
        <v>-0.010006566750133429</v>
      </c>
      <c r="CH11" s="1">
        <v>-0.01056069298796062</v>
      </c>
      <c r="CI11" s="1">
        <v>-0.010560730976461721</v>
      </c>
      <c r="CJ11" s="1">
        <v>-0.0088139668920846643</v>
      </c>
      <c r="CK11" s="1">
        <v>-0.0088138933645557811</v>
      </c>
      <c r="CL11" s="1">
        <v>-0.0088138360547470318</v>
      </c>
      <c r="CM11" s="1">
        <v>-0.008813843137453271</v>
      </c>
      <c r="CN11" s="1">
        <v>-0.0088138960207930061</v>
      </c>
      <c r="CO11" s="1">
        <v>-0.0088137127324084026</v>
      </c>
      <c r="CP11" s="1">
        <v>-0.0088137217576116731</v>
      </c>
      <c r="CQ11" s="1">
        <v>-0.0088135966767169827</v>
      </c>
      <c r="CR11" s="1">
        <v>-0.0088136892301713989</v>
      </c>
      <c r="CS11" s="1">
        <v>-0.0088137180191214682</v>
      </c>
      <c r="CT11" s="1">
        <v>-0.0088137072380913145</v>
      </c>
      <c r="CU11" s="1">
        <v>-0.0088137072806448481</v>
      </c>
      <c r="CV11" s="1">
        <v>-2.3141066905189296e-08</v>
      </c>
      <c r="CW11" s="1">
        <v>-7.3385429470809525e-08</v>
      </c>
      <c r="CX11" s="1">
        <v>-0.00010111269163763607</v>
      </c>
      <c r="CY11" s="1">
        <v>-0.00086571600117847853</v>
      </c>
      <c r="CZ11" s="1">
        <v>-0.00086570993710668987</v>
      </c>
      <c r="DA11" s="1">
        <v>-0.0013055658499628797</v>
      </c>
      <c r="DB11" s="1">
        <v>-0.0013055654877789527</v>
      </c>
      <c r="DC11" s="1">
        <v>-0.0016750596368667258</v>
      </c>
      <c r="DD11" s="1">
        <v>-0.0016750902838681015</v>
      </c>
      <c r="DE11" s="1">
        <v>-0.00097627794169410996</v>
      </c>
      <c r="DF11" s="1">
        <v>-0.00056371212127633507</v>
      </c>
      <c r="DG11" s="1">
        <v>-0.00056421625478832703</v>
      </c>
      <c r="DH11" s="1">
        <v>-0.00056419493160218977</v>
      </c>
      <c r="DI11" s="1">
        <v>-0.0005650240329220323</v>
      </c>
      <c r="DJ11" s="1">
        <v>-0.00056504085550871308</v>
      </c>
      <c r="DK11" s="1">
        <v>-0.00056572522821953766</v>
      </c>
      <c r="DL11" s="1">
        <v>-0.00056577201805987811</v>
      </c>
      <c r="DM11" s="1">
        <v>-0.00056583198165163979</v>
      </c>
      <c r="DN11" s="1">
        <v>-0.00056587851467448838</v>
      </c>
      <c r="DO11" s="1">
        <v>-0.00056591219117266744</v>
      </c>
      <c r="DP11" s="1">
        <v>-0.0005658272339717726</v>
      </c>
      <c r="DQ11" s="1">
        <v>-0.00056579627147386588</v>
      </c>
      <c r="DR11" s="1">
        <v>-0.00056574733855226653</v>
      </c>
      <c r="DS11" s="1">
        <v>-0.00056579883349201895</v>
      </c>
      <c r="DT11" s="1">
        <v>-0.00056581357258677592</v>
      </c>
      <c r="DU11" s="1">
        <v>-0.00056575236487159039</v>
      </c>
      <c r="DV11" s="1">
        <v>-0.00056575244152855828</v>
      </c>
      <c r="DW11" s="1">
        <v>-0.00045732799600790082</v>
      </c>
      <c r="DX11" s="1">
        <v>-0.00045731882639895801</v>
      </c>
      <c r="DY11" s="1">
        <v>0.00052759846968537859</v>
      </c>
      <c r="DZ11" s="1">
        <v>0.00052760230410673671</v>
      </c>
      <c r="EA11" s="1">
        <v>0.0011973912587307429</v>
      </c>
      <c r="EB11" s="1">
        <v>0.0011974038197931178</v>
      </c>
      <c r="EC11" s="1">
        <v>0.0011974038029351859</v>
      </c>
      <c r="ED11" s="1">
        <v>0.0015964729666440359</v>
      </c>
      <c r="EE11" s="1">
        <v>0.0027183832494141733</v>
      </c>
      <c r="EF11" s="1">
        <v>0.0027183879222540046</v>
      </c>
      <c r="EG11" s="1">
        <v>0.0027183878164881953</v>
      </c>
      <c r="EH11" s="1">
        <v>0.0027183904861428658</v>
      </c>
      <c r="EI11" s="1">
        <v>0.0039914519475247063</v>
      </c>
      <c r="EJ11" s="1">
        <v>0.0044687328321582282</v>
      </c>
      <c r="EK11" s="1">
        <v>0.0036745395453099744</v>
      </c>
      <c r="EL11" s="1">
        <v>0.0036744867230937227</v>
      </c>
      <c r="EM11" s="1">
        <v>0.0036743995086756446</v>
      </c>
      <c r="EN11" s="1">
        <v>0.0036743707776889368</v>
      </c>
      <c r="EO11" s="1">
        <v>0.0036743636414181087</v>
      </c>
      <c r="EP11" s="1">
        <v>0.003674359068158585</v>
      </c>
      <c r="EQ11" s="1">
        <v>0.0036743785683978967</v>
      </c>
      <c r="ER11" s="1">
        <v>0.0036746063419854239</v>
      </c>
      <c r="ES11" s="1">
        <v>0.00367459464142558</v>
      </c>
      <c r="ET11" s="1">
        <v>0.0036747201934679186</v>
      </c>
      <c r="EU11" s="1">
        <v>0.0036747436922133655</v>
      </c>
      <c r="EV11" s="1">
        <v>0.0036747341540642395</v>
      </c>
      <c r="EW11" s="1">
        <v>0.0043064627447278953</v>
      </c>
      <c r="EX11" s="1">
        <v>0.004306509176599917</v>
      </c>
      <c r="EY11" s="1">
        <v>0.0043065087450544215</v>
      </c>
      <c r="EZ11" s="1">
        <v>0.0043065738171996631</v>
      </c>
      <c r="FA11" s="1">
        <v>0.0043065751454809511</v>
      </c>
      <c r="FB11" s="1">
        <v>0.0048689682334625379</v>
      </c>
      <c r="FC11" s="1">
        <v>0.0048681916582266069</v>
      </c>
      <c r="FD11" s="1">
        <v>0.0048682474205556693</v>
      </c>
      <c r="FE11" s="1">
        <v>0.0048682438485645524</v>
      </c>
      <c r="FF11" s="1">
        <v>0.0048680470260738188</v>
      </c>
      <c r="FG11" s="1">
        <v>0.0048676821910078813</v>
      </c>
      <c r="FH11" s="1">
        <v>0.0048676773176861594</v>
      </c>
      <c r="FI11" s="1">
        <v>0.0048675299565134897</v>
      </c>
      <c r="FJ11" s="1">
        <v>0.004867224479440331</v>
      </c>
      <c r="FK11" s="1">
        <v>0.0048669724971526504</v>
      </c>
      <c r="FL11" s="1">
        <v>0.0048669915702903551</v>
      </c>
      <c r="FM11" s="1">
        <v>0.0048666702228243579</v>
      </c>
      <c r="FN11" s="1">
        <v>0.004866538327741198</v>
      </c>
      <c r="FO11" s="1">
        <v>0.004866500068591551</v>
      </c>
      <c r="FP11" s="1">
        <v>0.0048664748390206281</v>
      </c>
      <c r="FQ11" s="1">
        <v>0.0048665038521212367</v>
      </c>
      <c r="FR11" s="1">
        <v>0.0048664868859450063</v>
      </c>
      <c r="FS11" s="1">
        <v>0.0053519565011230889</v>
      </c>
      <c r="FT11" s="1">
        <v>0.0055933657395272505</v>
      </c>
      <c r="FU11" s="1">
        <v>0.0055934063794171266</v>
      </c>
      <c r="FV11" s="1">
        <v>0.0055934108491414655</v>
      </c>
      <c r="FW11" s="1">
        <v>0.0055934089540092997</v>
      </c>
      <c r="FX11" s="1">
        <v>0.0059957205193590397</v>
      </c>
      <c r="FY11" s="1">
        <v>0.0059957689619047636</v>
      </c>
      <c r="FZ11" s="1">
        <v>0.0050054167617015798</v>
      </c>
      <c r="GA11" s="1">
        <v>0.0050053586338544773</v>
      </c>
      <c r="GB11" s="1">
        <v>0.0050053267849648397</v>
      </c>
      <c r="GC11" s="1">
        <v>0.0050053299569484374</v>
      </c>
      <c r="GD11" s="1">
        <v>0.0050052667686265326</v>
      </c>
      <c r="GE11" s="1">
        <v>0.0050051554200741593</v>
      </c>
      <c r="GF11" s="1">
        <v>0.005005136426350182</v>
      </c>
      <c r="GG11" s="1">
        <v>0.0050051090116726982</v>
      </c>
      <c r="GH11" s="1">
        <v>0.0050051602203732178</v>
      </c>
      <c r="GI11" s="1">
        <v>0.0050051974867403931</v>
      </c>
      <c r="GJ11" s="1">
        <v>0.0050052023613114767</v>
      </c>
      <c r="GK11" s="1">
        <v>0.0050052024189821851</v>
      </c>
      <c r="GL11" s="1">
        <v>-1.9134961274747071e-08</v>
      </c>
      <c r="GM11" s="1">
        <v>8.4581863901042725e-05</v>
      </c>
      <c r="GN11" s="1">
        <v>-0.00025687381085903022</v>
      </c>
      <c r="GO11" s="1">
        <v>0.00035036503280837369</v>
      </c>
      <c r="GP11" s="1">
        <v>0.0014044451656181085</v>
      </c>
      <c r="GQ11" s="1">
        <v>0.00069194291857442331</v>
      </c>
      <c r="GR11" s="1">
        <v>0.0017465669263784483</v>
      </c>
      <c r="GS11" s="1">
        <v>7.3129529102686392e-08</v>
      </c>
      <c r="GT11" s="1">
        <v>9.0439016938957052e-06</v>
      </c>
      <c r="GU11" s="1">
        <v>0.00041329059741885399</v>
      </c>
      <c r="GV11" s="1">
        <v>-0.00030194507558012188</v>
      </c>
      <c r="GW11" s="1">
        <v>-0.00079408120111165411</v>
      </c>
      <c r="GX11" s="1">
        <v>-0.00048362231637508554</v>
      </c>
      <c r="GY11" s="1">
        <v>-0.00099018512984809515</v>
      </c>
    </row>
    <row xmlns:x14ac="http://schemas.microsoft.com/office/spreadsheetml/2009/9/ac" r="12" x14ac:dyDescent="0.25">
      <c r="A12" s="1">
        <f t="shared" si="3"/>
        <v>10</v>
      </c>
      <c r="B12" s="1">
        <v>0.234789290712103</v>
      </c>
      <c r="C12" s="1">
        <v>0.24517968077197164</v>
      </c>
      <c r="D12" s="1">
        <v>0.25815719888196287</v>
      </c>
      <c r="E12" s="1">
        <v>0.2624225966922078</v>
      </c>
      <c r="F12" s="1">
        <v>-1.0063956070107572e-07</v>
      </c>
      <c r="G12" s="1">
        <v>1.9045498115594645e-08</v>
      </c>
      <c r="H12" s="1">
        <v>0.00020754854613294174</v>
      </c>
      <c r="I12" s="1">
        <v>0.00049485464025703486</v>
      </c>
      <c r="J12" s="1">
        <v>0.0004948878868009551</v>
      </c>
      <c r="K12" s="1">
        <v>0.0010235659112654972</v>
      </c>
      <c r="L12" s="1">
        <v>0.0010235307634822277</v>
      </c>
      <c r="M12" s="1">
        <v>0.0016616252585640874</v>
      </c>
      <c r="N12" s="1">
        <v>0.0051260832443966132</v>
      </c>
      <c r="O12" s="1">
        <v>0.0006877066062528441</v>
      </c>
      <c r="P12" s="1">
        <v>0.00043215192317041428</v>
      </c>
      <c r="Q12" s="1">
        <v>0.00043301257954705589</v>
      </c>
      <c r="R12" s="1">
        <v>0.00043295974621417239</v>
      </c>
      <c r="S12" s="1">
        <v>0.00043408386297466946</v>
      </c>
      <c r="T12" s="1">
        <v>0.00043415318659629544</v>
      </c>
      <c r="U12" s="1">
        <v>0.00043525198931043321</v>
      </c>
      <c r="V12" s="1">
        <v>0.00043537838369469667</v>
      </c>
      <c r="W12" s="1">
        <v>0.00043560088163267075</v>
      </c>
      <c r="X12" s="1">
        <v>0.00043557351958496557</v>
      </c>
      <c r="Y12" s="1">
        <v>0.00043570840079101803</v>
      </c>
      <c r="Z12" s="1">
        <v>0.00043582565210461351</v>
      </c>
      <c r="AA12" s="1">
        <v>0.00043599030416124787</v>
      </c>
      <c r="AB12" s="1">
        <v>0.00043624659629598969</v>
      </c>
      <c r="AC12" s="1">
        <v>0.00043633129094067507</v>
      </c>
      <c r="AD12" s="1">
        <v>0.00043631089940816635</v>
      </c>
      <c r="AE12" s="1">
        <v>0.00043629864718646458</v>
      </c>
      <c r="AF12" s="1">
        <v>0.00043629905961386893</v>
      </c>
      <c r="AG12" s="1">
        <v>-0.00047640718131862562</v>
      </c>
      <c r="AH12" s="1">
        <v>-0.00047644405724723996</v>
      </c>
      <c r="AI12" s="1">
        <v>-0.0022936332933120042</v>
      </c>
      <c r="AJ12" s="1">
        <v>-0.0022935940075972062</v>
      </c>
      <c r="AK12" s="1">
        <v>-0.0037191671210671266</v>
      </c>
      <c r="AL12" s="1">
        <v>-0.0037192101272685752</v>
      </c>
      <c r="AM12" s="1">
        <v>-0.0037192101135475361</v>
      </c>
      <c r="AN12" s="1">
        <v>-0.0042892330979980861</v>
      </c>
      <c r="AO12" s="1">
        <v>-0.0060617112809925105</v>
      </c>
      <c r="AP12" s="1">
        <v>-0.0060617174226695681</v>
      </c>
      <c r="AQ12" s="1">
        <v>-0.0060617190600048441</v>
      </c>
      <c r="AR12" s="1">
        <v>-0.0060617185377510362</v>
      </c>
      <c r="AS12" s="1">
        <v>-0.0078233041848268254</v>
      </c>
      <c r="AT12" s="1">
        <v>-0.0084838572449218684</v>
      </c>
      <c r="AU12" s="1">
        <v>-0.0070794282279244072</v>
      </c>
      <c r="AV12" s="1">
        <v>-0.0070793273384377603</v>
      </c>
      <c r="AW12" s="1">
        <v>-0.0070793812090321354</v>
      </c>
      <c r="AX12" s="1">
        <v>-0.0070794407448037909</v>
      </c>
      <c r="AY12" s="1">
        <v>-0.0070794334443223224</v>
      </c>
      <c r="AZ12" s="1">
        <v>-0.0070795293805004803</v>
      </c>
      <c r="BA12" s="1">
        <v>-0.0070795172888971636</v>
      </c>
      <c r="BB12" s="1">
        <v>-0.007079861453978948</v>
      </c>
      <c r="BC12" s="1">
        <v>-0.0070798439615673853</v>
      </c>
      <c r="BD12" s="1">
        <v>-0.0070800188330015536</v>
      </c>
      <c r="BE12" s="1">
        <v>-0.0070800886148981003</v>
      </c>
      <c r="BF12" s="1">
        <v>-0.0070800466226766702</v>
      </c>
      <c r="BG12" s="1">
        <v>-0.0082344636824119716</v>
      </c>
      <c r="BH12" s="1">
        <v>-0.0082345443503794875</v>
      </c>
      <c r="BI12" s="1">
        <v>-0.0082345011933563101</v>
      </c>
      <c r="BJ12" s="1">
        <v>-0.0082345996631769044</v>
      </c>
      <c r="BK12" s="1">
        <v>-0.0082345985592881584</v>
      </c>
      <c r="BL12" s="1">
        <v>-0.0090091537981486138</v>
      </c>
      <c r="BM12" s="1">
        <v>-0.0090077379106340231</v>
      </c>
      <c r="BN12" s="1">
        <v>-0.0090077196371528123</v>
      </c>
      <c r="BO12" s="1">
        <v>-0.0090077205578485715</v>
      </c>
      <c r="BP12" s="1">
        <v>-0.0090071289968595737</v>
      </c>
      <c r="BQ12" s="1">
        <v>-0.0090061253907128633</v>
      </c>
      <c r="BR12" s="1">
        <v>-0.0090061819012497712</v>
      </c>
      <c r="BS12" s="1">
        <v>-0.0090056174039289862</v>
      </c>
      <c r="BT12" s="1">
        <v>-0.009004638414684624</v>
      </c>
      <c r="BU12" s="1">
        <v>-0.0090037847971839256</v>
      </c>
      <c r="BV12" s="1">
        <v>-0.009003827829365537</v>
      </c>
      <c r="BW12" s="1">
        <v>-0.009002918377640912</v>
      </c>
      <c r="BX12" s="1">
        <v>-0.0090024508729656377</v>
      </c>
      <c r="BY12" s="1">
        <v>-0.0090023839894382129</v>
      </c>
      <c r="BZ12" s="1">
        <v>-0.0090023363902572723</v>
      </c>
      <c r="CA12" s="1">
        <v>-0.0090023413457178073</v>
      </c>
      <c r="CB12" s="1">
        <v>-0.0090022788465905276</v>
      </c>
      <c r="CC12" s="1">
        <v>-0.0096742910607608788</v>
      </c>
      <c r="CD12" s="1">
        <v>-0.010006880950643662</v>
      </c>
      <c r="CE12" s="1">
        <v>-0.010007016260535229</v>
      </c>
      <c r="CF12" s="1">
        <v>-0.010006991495468425</v>
      </c>
      <c r="CG12" s="1">
        <v>-0.010006980348682663</v>
      </c>
      <c r="CH12" s="1">
        <v>-0.010561163631086765</v>
      </c>
      <c r="CI12" s="1">
        <v>-0.010561149040128837</v>
      </c>
      <c r="CJ12" s="1">
        <v>-0.0088143216324586392</v>
      </c>
      <c r="CK12" s="1">
        <v>-0.0088142407713462639</v>
      </c>
      <c r="CL12" s="1">
        <v>-0.0088142058776790808</v>
      </c>
      <c r="CM12" s="1">
        <v>-0.0088141905394355808</v>
      </c>
      <c r="CN12" s="1">
        <v>-0.008814243434231317</v>
      </c>
      <c r="CO12" s="1">
        <v>-0.0088141452601456401</v>
      </c>
      <c r="CP12" s="1">
        <v>-0.0088140691835551233</v>
      </c>
      <c r="CQ12" s="1">
        <v>-0.0088139475079104506</v>
      </c>
      <c r="CR12" s="1">
        <v>-0.0088140366664316849</v>
      </c>
      <c r="CS12" s="1">
        <v>-0.0088140901980057404</v>
      </c>
      <c r="CT12" s="1">
        <v>-0.0088140546963039745</v>
      </c>
      <c r="CU12" s="1">
        <v>-0.0088140547117126228</v>
      </c>
      <c r="CV12" s="1">
        <v>1.3129455380145017e-07</v>
      </c>
      <c r="CW12" s="1">
        <v>-7.3387682699458268e-08</v>
      </c>
      <c r="CX12" s="1">
        <v>-0.00010105614681306519</v>
      </c>
      <c r="CY12" s="1">
        <v>-0.00086558239999042397</v>
      </c>
      <c r="CZ12" s="1">
        <v>-0.00086555205459258871</v>
      </c>
      <c r="DA12" s="1">
        <v>-0.0013054249236949019</v>
      </c>
      <c r="DB12" s="1">
        <v>-0.0013054093249379301</v>
      </c>
      <c r="DC12" s="1">
        <v>-0.0016749147812090033</v>
      </c>
      <c r="DD12" s="1">
        <v>-0.0031927368662053347</v>
      </c>
      <c r="DE12" s="1">
        <v>-0.00097610864671748138</v>
      </c>
      <c r="DF12" s="1">
        <v>-0.00056362912338161673</v>
      </c>
      <c r="DG12" s="1">
        <v>-0.00056414703750918606</v>
      </c>
      <c r="DH12" s="1">
        <v>-0.00056412110490393374</v>
      </c>
      <c r="DI12" s="1">
        <v>-0.0005649128420335349</v>
      </c>
      <c r="DJ12" s="1">
        <v>-0.00056496040528818744</v>
      </c>
      <c r="DK12" s="1">
        <v>-0.000565608814711217</v>
      </c>
      <c r="DL12" s="1">
        <v>-0.00056569446569935315</v>
      </c>
      <c r="DM12" s="1">
        <v>-0.0005657803270810235</v>
      </c>
      <c r="DN12" s="1">
        <v>-0.00056574028987961371</v>
      </c>
      <c r="DO12" s="1">
        <v>-0.00056582720056433877</v>
      </c>
      <c r="DP12" s="1">
        <v>-0.00056574788370228682</v>
      </c>
      <c r="DQ12" s="1">
        <v>-0.00056571686574910832</v>
      </c>
      <c r="DR12" s="1">
        <v>-0.00056566764317460922</v>
      </c>
      <c r="DS12" s="1">
        <v>-0.00056573242538831691</v>
      </c>
      <c r="DT12" s="1">
        <v>-0.00056573336476940469</v>
      </c>
      <c r="DU12" s="1">
        <v>-0.00056567259008130275</v>
      </c>
      <c r="DV12" s="1">
        <v>-0.00056567287212550661</v>
      </c>
      <c r="DW12" s="1">
        <v>-0.00045721252869011374</v>
      </c>
      <c r="DX12" s="1">
        <v>-0.00045718862167970763</v>
      </c>
      <c r="DY12" s="1">
        <v>0.00052773722715067459</v>
      </c>
      <c r="DZ12" s="1">
        <v>0.00052773266944569706</v>
      </c>
      <c r="EA12" s="1">
        <v>0.0011974985361328586</v>
      </c>
      <c r="EB12" s="1">
        <v>0.0011975384766300618</v>
      </c>
      <c r="EC12" s="1">
        <v>0.0011975384030038976</v>
      </c>
      <c r="ED12" s="1">
        <v>0.0015966085948077445</v>
      </c>
      <c r="EE12" s="1">
        <v>0.0027185355800109796</v>
      </c>
      <c r="EF12" s="1">
        <v>0.0027185286969715087</v>
      </c>
      <c r="EG12" s="1">
        <v>0.0027185286098892285</v>
      </c>
      <c r="EH12" s="1">
        <v>0.002718529741711548</v>
      </c>
      <c r="EI12" s="1">
        <v>0.0039915930218785691</v>
      </c>
      <c r="EJ12" s="1">
        <v>0.0044689036081740387</v>
      </c>
      <c r="EK12" s="1">
        <v>0.003674648604295957</v>
      </c>
      <c r="EL12" s="1">
        <v>0.0036746057883919182</v>
      </c>
      <c r="EM12" s="1">
        <v>0.003674518181487924</v>
      </c>
      <c r="EN12" s="1">
        <v>0.0036743400282314006</v>
      </c>
      <c r="EO12" s="1">
        <v>0.0036745575352367791</v>
      </c>
      <c r="EP12" s="1">
        <v>0.0036745043553280238</v>
      </c>
      <c r="EQ12" s="1">
        <v>0.003674498041446509</v>
      </c>
      <c r="ER12" s="1">
        <v>0.0036747296333812665</v>
      </c>
      <c r="ES12" s="1">
        <v>0.0036747130687715462</v>
      </c>
      <c r="ET12" s="1">
        <v>0.003674821163538029</v>
      </c>
      <c r="EU12" s="1">
        <v>0.0036748620672027478</v>
      </c>
      <c r="EV12" s="1">
        <v>0.0036748521207389177</v>
      </c>
      <c r="EW12" s="1">
        <v>0.0043065888435281632</v>
      </c>
      <c r="EX12" s="1">
        <v>0.0043066313543999261</v>
      </c>
      <c r="EY12" s="1">
        <v>0.0043066438352909317</v>
      </c>
      <c r="EZ12" s="1">
        <v>0.0043067140815056205</v>
      </c>
      <c r="FA12" s="1">
        <v>0.004306713857461418</v>
      </c>
      <c r="FB12" s="1">
        <v>0.0048691006071020808</v>
      </c>
      <c r="FC12" s="1">
        <v>0.0048684172307968347</v>
      </c>
      <c r="FD12" s="1">
        <v>0.004868376695031363</v>
      </c>
      <c r="FE12" s="1">
        <v>0.0048683750361425433</v>
      </c>
      <c r="FF12" s="1">
        <v>0.0048681750160797562</v>
      </c>
      <c r="FG12" s="1">
        <v>0.0048678432278367566</v>
      </c>
      <c r="FH12" s="1">
        <v>0.0048678037094197942</v>
      </c>
      <c r="FI12" s="1">
        <v>0.0048676536776297227</v>
      </c>
      <c r="FJ12" s="1">
        <v>0.0048673453122615607</v>
      </c>
      <c r="FK12" s="1">
        <v>0.004867098568721852</v>
      </c>
      <c r="FL12" s="1">
        <v>0.0048671095197730628</v>
      </c>
      <c r="FM12" s="1">
        <v>0.0048667855094753796</v>
      </c>
      <c r="FN12" s="1">
        <v>0.0048666497155603009</v>
      </c>
      <c r="FO12" s="1">
        <v>0.0048666095259339327</v>
      </c>
      <c r="FP12" s="1">
        <v>0.0048666071657777971</v>
      </c>
      <c r="FQ12" s="1">
        <v>0.0048666173729950126</v>
      </c>
      <c r="FR12" s="1">
        <v>0.0048666008857541597</v>
      </c>
      <c r="FS12" s="1">
        <v>0.0053520742139384651</v>
      </c>
      <c r="FT12" s="1">
        <v>0.0055934847503635084</v>
      </c>
      <c r="FU12" s="1">
        <v>0.0055935484176303464</v>
      </c>
      <c r="FV12" s="1">
        <v>0.0055935413326813968</v>
      </c>
      <c r="FW12" s="1">
        <v>0.0055935374197686296</v>
      </c>
      <c r="FX12" s="1">
        <v>0.005995880356707531</v>
      </c>
      <c r="FY12" s="1">
        <v>0.0059958915270238626</v>
      </c>
      <c r="FZ12" s="1">
        <v>0.0050055147476273211</v>
      </c>
      <c r="GA12" s="1">
        <v>0.0050054626523883747</v>
      </c>
      <c r="GB12" s="1">
        <v>0.0050054363344882056</v>
      </c>
      <c r="GC12" s="1">
        <v>0.0050054339952598946</v>
      </c>
      <c r="GD12" s="1">
        <v>0.005005370747649499</v>
      </c>
      <c r="GE12" s="1">
        <v>0.0050052317536832076</v>
      </c>
      <c r="GF12" s="1">
        <v>0.0050052404093986298</v>
      </c>
      <c r="GG12" s="1">
        <v>0.0050052254345097948</v>
      </c>
      <c r="GH12" s="1">
        <v>0.0050052641842573279</v>
      </c>
      <c r="GI12" s="1">
        <v>0.0050053224950520059</v>
      </c>
      <c r="GJ12" s="1">
        <v>0.0050053062399483643</v>
      </c>
      <c r="GK12" s="1">
        <v>0.0050053065065094136</v>
      </c>
      <c r="GL12" s="1">
        <v>-1.9133176316633538e-08</v>
      </c>
      <c r="GM12" s="1">
        <v>8.4134618073918534e-05</v>
      </c>
      <c r="GN12" s="1">
        <v>-0.00025670364668648404</v>
      </c>
      <c r="GO12" s="1">
        <v>0.00035038211743189981</v>
      </c>
      <c r="GP12" s="1">
        <v>0.0014045178720657537</v>
      </c>
      <c r="GQ12" s="1">
        <v>0.00069197097006553872</v>
      </c>
      <c r="GR12" s="1">
        <v>0.0017466357352378756</v>
      </c>
      <c r="GS12" s="1">
        <v>7.3130579927999837e-08</v>
      </c>
      <c r="GT12" s="1">
        <v>9.2031900140802011e-06</v>
      </c>
      <c r="GU12" s="1">
        <v>0.00041322213141445726</v>
      </c>
      <c r="GV12" s="1">
        <v>-0.00030195559673735378</v>
      </c>
      <c r="GW12" s="1">
        <v>-0.00079410710903676351</v>
      </c>
      <c r="GX12" s="1">
        <v>-0.00048363427942756256</v>
      </c>
      <c r="GY12" s="1">
        <v>-0.00099020647022178619</v>
      </c>
    </row>
    <row xmlns:x14ac="http://schemas.microsoft.com/office/spreadsheetml/2009/9/ac" r="13" x14ac:dyDescent="0.25">
      <c r="A13" s="1">
        <f t="shared" si="3"/>
        <v>11</v>
      </c>
      <c r="B13" s="1">
        <v>0.23477530884592152</v>
      </c>
      <c r="C13" s="1">
        <v>0.24517948548234336</v>
      </c>
      <c r="D13" s="1">
        <v>0.25816315196068118</v>
      </c>
      <c r="E13" s="1">
        <v>0.26243082747448049</v>
      </c>
      <c r="F13" s="1">
        <v>1.9705809443171079e-08</v>
      </c>
      <c r="G13" s="1">
        <v>1.9044233001355838e-08</v>
      </c>
      <c r="H13" s="1">
        <v>0.00012568388239058434</v>
      </c>
      <c r="I13" s="1">
        <v>0.00041300952219064016</v>
      </c>
      <c r="J13" s="1">
        <v>0.00041298319613783824</v>
      </c>
      <c r="K13" s="1">
        <v>0.00094162183425449894</v>
      </c>
      <c r="L13" s="1">
        <v>0.00094157933405742843</v>
      </c>
      <c r="M13" s="1">
        <v>0.0015795688356902325</v>
      </c>
      <c r="N13" s="1">
        <v>0.0015795800939262935</v>
      </c>
      <c r="O13" s="1">
        <v>0.0018987211133121974</v>
      </c>
      <c r="P13" s="1">
        <v>0.0011953839053570937</v>
      </c>
      <c r="Q13" s="1">
        <v>0.0011962247211479075</v>
      </c>
      <c r="R13" s="1">
        <v>0.0011961905901135756</v>
      </c>
      <c r="S13" s="1">
        <v>0.0011973285154935095</v>
      </c>
      <c r="T13" s="1">
        <v>0.0011973785408238482</v>
      </c>
      <c r="U13" s="1">
        <v>0.0011985145668765363</v>
      </c>
      <c r="V13" s="1">
        <v>0.0011985995169630291</v>
      </c>
      <c r="W13" s="1">
        <v>0.0011987608817508226</v>
      </c>
      <c r="X13" s="1">
        <v>0.0011988561061811662</v>
      </c>
      <c r="Y13" s="1">
        <v>0.0011989245733174255</v>
      </c>
      <c r="Z13" s="1">
        <v>0.0011990444478717334</v>
      </c>
      <c r="AA13" s="1">
        <v>0.001199209226467098</v>
      </c>
      <c r="AB13" s="1">
        <v>0.0011994656990076031</v>
      </c>
      <c r="AC13" s="1">
        <v>0.001199599317064082</v>
      </c>
      <c r="AD13" s="1">
        <v>0.0011995300419338679</v>
      </c>
      <c r="AE13" s="1">
        <v>0.0011995177778101114</v>
      </c>
      <c r="AF13" s="1">
        <v>0.0011995182943069344</v>
      </c>
      <c r="AG13" s="1">
        <v>0.00068940844222985221</v>
      </c>
      <c r="AH13" s="1">
        <v>0.00068940656193152219</v>
      </c>
      <c r="AI13" s="1">
        <v>-0.0011278384290217857</v>
      </c>
      <c r="AJ13" s="1">
        <v>-0.0011278068511663335</v>
      </c>
      <c r="AK13" s="1">
        <v>-0.0025534979505706032</v>
      </c>
      <c r="AL13" s="1">
        <v>-0.0025534639802096701</v>
      </c>
      <c r="AM13" s="1">
        <v>-0.0025534639928205447</v>
      </c>
      <c r="AN13" s="1">
        <v>-0.003123503023997136</v>
      </c>
      <c r="AO13" s="1">
        <v>-0.0048960396332487967</v>
      </c>
      <c r="AP13" s="1">
        <v>-0.0048960386577806938</v>
      </c>
      <c r="AQ13" s="1">
        <v>-0.0048960402957641163</v>
      </c>
      <c r="AR13" s="1">
        <v>-0.0048960398177892361</v>
      </c>
      <c r="AS13" s="1">
        <v>-0.0066576749944457468</v>
      </c>
      <c r="AT13" s="1">
        <v>-0.0073182511744237502</v>
      </c>
      <c r="AU13" s="1">
        <v>-0.0061067437391133603</v>
      </c>
      <c r="AV13" s="1">
        <v>-0.0061066572701414549</v>
      </c>
      <c r="AW13" s="1">
        <v>-0.0061067110567526485</v>
      </c>
      <c r="AX13" s="1">
        <v>-0.0061067856333873131</v>
      </c>
      <c r="AY13" s="1">
        <v>-0.006106739793482043</v>
      </c>
      <c r="AZ13" s="1">
        <v>-0.0061068789274410932</v>
      </c>
      <c r="BA13" s="1">
        <v>-0.0061068466349490369</v>
      </c>
      <c r="BB13" s="1">
        <v>-0.0061071662342748467</v>
      </c>
      <c r="BC13" s="1">
        <v>-0.0061071723605180921</v>
      </c>
      <c r="BD13" s="1">
        <v>-0.0061073856117504271</v>
      </c>
      <c r="BE13" s="1">
        <v>-0.0061074166766673385</v>
      </c>
      <c r="BF13" s="1">
        <v>-0.0061073746050675616</v>
      </c>
      <c r="BG13" s="1">
        <v>-0.0071425659121375513</v>
      </c>
      <c r="BH13" s="1">
        <v>-0.0071426286125588758</v>
      </c>
      <c r="BI13" s="1">
        <v>-0.0071426055987271492</v>
      </c>
      <c r="BJ13" s="1">
        <v>-0.0071427073477311554</v>
      </c>
      <c r="BK13" s="1">
        <v>-0.0071427064045393547</v>
      </c>
      <c r="BL13" s="1">
        <v>-0.0079172798432097392</v>
      </c>
      <c r="BM13" s="1">
        <v>-0.0079156134656078857</v>
      </c>
      <c r="BN13" s="1">
        <v>-0.0079158452685161602</v>
      </c>
      <c r="BO13" s="1">
        <v>-0.0079158461409231211</v>
      </c>
      <c r="BP13" s="1">
        <v>-0.0079152542796552105</v>
      </c>
      <c r="BQ13" s="1">
        <v>-0.0079143005091827211</v>
      </c>
      <c r="BR13" s="1">
        <v>-0.007914306344059624</v>
      </c>
      <c r="BS13" s="1">
        <v>-0.00791374135168634</v>
      </c>
      <c r="BT13" s="1">
        <v>-0.0079127618082757631</v>
      </c>
      <c r="BU13" s="1">
        <v>-0.0079119124886234925</v>
      </c>
      <c r="BV13" s="1">
        <v>-0.0079119506899430099</v>
      </c>
      <c r="BW13" s="1">
        <v>-0.0079110407305549406</v>
      </c>
      <c r="BX13" s="1">
        <v>-0.0079106015541223641</v>
      </c>
      <c r="BY13" s="1">
        <v>-0.0079105762402189462</v>
      </c>
      <c r="BZ13" s="1">
        <v>-0.0079103768227796831</v>
      </c>
      <c r="CA13" s="1">
        <v>-0.0079104632356097205</v>
      </c>
      <c r="CB13" s="1">
        <v>-0.0079104007729905515</v>
      </c>
      <c r="CC13" s="1">
        <v>-0.0085824260580494201</v>
      </c>
      <c r="CD13" s="1">
        <v>-0.0089150874914978671</v>
      </c>
      <c r="CE13" s="1">
        <v>-0.0089151745212409268</v>
      </c>
      <c r="CF13" s="1">
        <v>-0.0089151438201397343</v>
      </c>
      <c r="CG13" s="1">
        <v>-0.0089151340358613936</v>
      </c>
      <c r="CH13" s="1">
        <v>-0.0094693201275657547</v>
      </c>
      <c r="CI13" s="1">
        <v>-0.0094693085309155503</v>
      </c>
      <c r="CJ13" s="1">
        <v>-0.0079030296168971677</v>
      </c>
      <c r="CK13" s="1">
        <v>-0.0079029974836802314</v>
      </c>
      <c r="CL13" s="1">
        <v>-0.0079029359763683731</v>
      </c>
      <c r="CM13" s="1">
        <v>-0.007902947258261777</v>
      </c>
      <c r="CN13" s="1">
        <v>-0.0079030001324483685</v>
      </c>
      <c r="CO13" s="1">
        <v>-0.007902933180187633</v>
      </c>
      <c r="CP13" s="1">
        <v>-0.0079028258787020647</v>
      </c>
      <c r="CQ13" s="1">
        <v>-0.0079027239625433874</v>
      </c>
      <c r="CR13" s="1">
        <v>-0.0079027933582273818</v>
      </c>
      <c r="CS13" s="1">
        <v>-0.0079028690345146306</v>
      </c>
      <c r="CT13" s="1">
        <v>-0.0079028113849809664</v>
      </c>
      <c r="CU13" s="1">
        <v>-0.0079028113858379007</v>
      </c>
      <c r="CV13" s="1">
        <v>-2.7565700861844335e-08</v>
      </c>
      <c r="CW13" s="1">
        <v>-7.3383078485091555e-08</v>
      </c>
      <c r="CX13" s="1">
        <v>2.5628777651112321e-06</v>
      </c>
      <c r="CY13" s="1">
        <v>-0.0007619049582205502</v>
      </c>
      <c r="CZ13" s="1">
        <v>-0.00076185949784166908</v>
      </c>
      <c r="DA13" s="1">
        <v>-0.0012017214850944054</v>
      </c>
      <c r="DB13" s="1">
        <v>-0.0012017046474569772</v>
      </c>
      <c r="DC13" s="1">
        <v>-0.0015712001803935441</v>
      </c>
      <c r="DD13" s="1">
        <v>-0.0015712305400624406</v>
      </c>
      <c r="DE13" s="1">
        <v>-0.0017560262883896814</v>
      </c>
      <c r="DF13" s="1">
        <v>-0.001003413766250467</v>
      </c>
      <c r="DG13" s="1">
        <v>-0.0010038892507994389</v>
      </c>
      <c r="DH13" s="1">
        <v>-0.0010038985428777077</v>
      </c>
      <c r="DI13" s="1">
        <v>-0.0010047062174893978</v>
      </c>
      <c r="DJ13" s="1">
        <v>-0.0010047438577614526</v>
      </c>
      <c r="DK13" s="1">
        <v>-0.0010054284572215497</v>
      </c>
      <c r="DL13" s="1">
        <v>-0.0010054837530291516</v>
      </c>
      <c r="DM13" s="1">
        <v>-0.0010055405335454627</v>
      </c>
      <c r="DN13" s="1">
        <v>-0.0010055627753549809</v>
      </c>
      <c r="DO13" s="1">
        <v>-0.0010056240322372364</v>
      </c>
      <c r="DP13" s="1">
        <v>-0.0010055408091972876</v>
      </c>
      <c r="DQ13" s="1">
        <v>-0.0010055093466651318</v>
      </c>
      <c r="DR13" s="1">
        <v>-0.0010054609992733833</v>
      </c>
      <c r="DS13" s="1">
        <v>-0.0010054914393896387</v>
      </c>
      <c r="DT13" s="1">
        <v>-0.0010055260618436316</v>
      </c>
      <c r="DU13" s="1">
        <v>-0.0010054649145327646</v>
      </c>
      <c r="DV13" s="1">
        <v>-0.0010054661819266437</v>
      </c>
      <c r="DW13" s="1">
        <v>-0.0011944651559736368</v>
      </c>
      <c r="DX13" s="1">
        <v>-0.0011944316511735488</v>
      </c>
      <c r="DY13" s="1">
        <v>-0.00020952482624061108</v>
      </c>
      <c r="DZ13" s="1">
        <v>-0.00020951128432474363</v>
      </c>
      <c r="EA13" s="1">
        <v>0.00046030016119434728</v>
      </c>
      <c r="EB13" s="1">
        <v>0.00046030810406521108</v>
      </c>
      <c r="EC13" s="1">
        <v>0.0004603079662679975</v>
      </c>
      <c r="ED13" s="1">
        <v>0.00085938827732613525</v>
      </c>
      <c r="EE13" s="1">
        <v>0.0019813522181117717</v>
      </c>
      <c r="EF13" s="1">
        <v>0.0019813339986602418</v>
      </c>
      <c r="EG13" s="1">
        <v>0.0019813339551501647</v>
      </c>
      <c r="EH13" s="1">
        <v>0.0019813351149462711</v>
      </c>
      <c r="EI13" s="1">
        <v>0.0032544347372734281</v>
      </c>
      <c r="EJ13" s="1">
        <v>0.0037317484995504973</v>
      </c>
      <c r="EK13" s="1">
        <v>0.0030681039436674688</v>
      </c>
      <c r="EL13" s="1">
        <v>0.0030680725204180041</v>
      </c>
      <c r="EM13" s="1">
        <v>0.0030679849745239487</v>
      </c>
      <c r="EN13" s="1">
        <v>0.0030677967500518928</v>
      </c>
      <c r="EO13" s="1">
        <v>0.0030680301684579063</v>
      </c>
      <c r="EP13" s="1">
        <v>0.0030679810692463374</v>
      </c>
      <c r="EQ13" s="1">
        <v>0.0030679655788186308</v>
      </c>
      <c r="ER13" s="1">
        <v>0.0030681933668924789</v>
      </c>
      <c r="ES13" s="1">
        <v>0.0030681828244783849</v>
      </c>
      <c r="ET13" s="1">
        <v>0.003068316042365714</v>
      </c>
      <c r="EU13" s="1">
        <v>0.0030683325105090166</v>
      </c>
      <c r="EV13" s="1">
        <v>0.0030683228533352671</v>
      </c>
      <c r="EW13" s="1">
        <v>0.0036251858851550256</v>
      </c>
      <c r="EX13" s="1">
        <v>0.0036252369702830067</v>
      </c>
      <c r="EY13" s="1">
        <v>0.003625236672836278</v>
      </c>
      <c r="EZ13" s="1">
        <v>0.0036252981689482359</v>
      </c>
      <c r="FA13" s="1">
        <v>0.0036252990332271413</v>
      </c>
      <c r="FB13" s="1">
        <v>0.0041877149856623126</v>
      </c>
      <c r="FC13" s="1">
        <v>0.004186930942610319</v>
      </c>
      <c r="FD13" s="1">
        <v>0.0041869940280669649</v>
      </c>
      <c r="FE13" s="1">
        <v>0.0041869907019665628</v>
      </c>
      <c r="FF13" s="1">
        <v>0.004186792177204122</v>
      </c>
      <c r="FG13" s="1">
        <v>0.004186446350194023</v>
      </c>
      <c r="FH13" s="1">
        <v>0.0041864217841788834</v>
      </c>
      <c r="FI13" s="1">
        <v>0.0041862731666736722</v>
      </c>
      <c r="FJ13" s="1">
        <v>0.0041859659487111451</v>
      </c>
      <c r="FK13" s="1">
        <v>0.0041857194861481687</v>
      </c>
      <c r="FL13" s="1">
        <v>0.0041857314659627691</v>
      </c>
      <c r="FM13" s="1">
        <v>0.0041854087490383676</v>
      </c>
      <c r="FN13" s="1">
        <v>0.0041852697494997645</v>
      </c>
      <c r="FO13" s="1">
        <v>0.0041852656893114773</v>
      </c>
      <c r="FP13" s="1">
        <v>0.0041851945577616482</v>
      </c>
      <c r="FQ13" s="1">
        <v>0.0041852421428842162</v>
      </c>
      <c r="FR13" s="1">
        <v>0.004185225029856408</v>
      </c>
      <c r="FS13" s="1">
        <v>0.0046707125658959165</v>
      </c>
      <c r="FT13" s="1">
        <v>0.0049121451277449974</v>
      </c>
      <c r="FU13" s="1">
        <v>0.0049121895977771134</v>
      </c>
      <c r="FV13" s="1">
        <v>0.0049121824947758472</v>
      </c>
      <c r="FW13" s="1">
        <v>0.0049121795640763317</v>
      </c>
      <c r="FX13" s="1">
        <v>0.0053145567434931618</v>
      </c>
      <c r="FY13" s="1">
        <v>0.0053145635260348463</v>
      </c>
      <c r="FZ13" s="1">
        <v>0.004436336205565241</v>
      </c>
      <c r="GA13" s="1">
        <v>0.0044363040049619157</v>
      </c>
      <c r="GB13" s="1">
        <v>0.0044362766537548162</v>
      </c>
      <c r="GC13" s="1">
        <v>0.0044362752971640503</v>
      </c>
      <c r="GD13" s="1">
        <v>0.0044362121233865225</v>
      </c>
      <c r="GE13" s="1">
        <v>0.0044360831876236167</v>
      </c>
      <c r="GF13" s="1">
        <v>0.004436081722453686</v>
      </c>
      <c r="GG13" s="1">
        <v>0.004436078081215984</v>
      </c>
      <c r="GH13" s="1">
        <v>0.0044361053805066818</v>
      </c>
      <c r="GI13" s="1">
        <v>0.0044361565152741932</v>
      </c>
      <c r="GJ13" s="1">
        <v>0.0044361475740397659</v>
      </c>
      <c r="GK13" s="1">
        <v>0.0044361476759479952</v>
      </c>
      <c r="GL13" s="1">
        <v>-1.913194696279582e-08</v>
      </c>
      <c r="GM13" s="1">
        <v>2.2845315027212444e-06</v>
      </c>
      <c r="GN13" s="1">
        <v>-0.00070443356742048047</v>
      </c>
      <c r="GO13" s="1">
        <v>0.00030531042364511908</v>
      </c>
      <c r="GP13" s="1">
        <v>0.0012115776584450649</v>
      </c>
      <c r="GQ13" s="1">
        <v>0.0006182713484636002</v>
      </c>
      <c r="GR13" s="1">
        <v>0.0015660404688422945</v>
      </c>
      <c r="GS13" s="1">
        <v>7.312738589522769e-08</v>
      </c>
      <c r="GT13" s="1">
        <v>0.00011285632408416303</v>
      </c>
      <c r="GU13" s="1">
        <v>0.00075335399664580973</v>
      </c>
      <c r="GV13" s="1">
        <v>-0.00025931450332627185</v>
      </c>
      <c r="GW13" s="1">
        <v>-0.00066349006783515034</v>
      </c>
      <c r="GX13" s="1">
        <v>-0.00042789922752528456</v>
      </c>
      <c r="GY13" s="1">
        <v>-0.00087803435295634642</v>
      </c>
    </row>
    <row xmlns:x14ac="http://schemas.microsoft.com/office/spreadsheetml/2009/9/ac" r="14" x14ac:dyDescent="0.25">
      <c r="A14" s="1">
        <f t="shared" si="3"/>
        <v>12</v>
      </c>
      <c r="B14" s="1">
        <v>0.23475581568096432</v>
      </c>
      <c r="C14" s="1">
        <v>0.2451865636318018</v>
      </c>
      <c r="D14" s="1">
        <v>0.258169519481253</v>
      </c>
      <c r="E14" s="1">
        <v>0.26243689693006333</v>
      </c>
      <c r="F14" s="1">
        <v>-1.2372277384579385e-08</v>
      </c>
      <c r="G14" s="1">
        <v>1.9040892075985496e-08</v>
      </c>
      <c r="H14" s="1">
        <v>-2.9181314540261581e-05</v>
      </c>
      <c r="I14" s="1">
        <v>0.00025812522633454898</v>
      </c>
      <c r="J14" s="1">
        <v>0.00025811075389992614</v>
      </c>
      <c r="K14" s="1">
        <v>0.000786712400758541</v>
      </c>
      <c r="L14" s="1">
        <v>0.00078669471035400056</v>
      </c>
      <c r="M14" s="1">
        <v>0.0014247385783025029</v>
      </c>
      <c r="N14" s="1">
        <v>0.0014246707750160538</v>
      </c>
      <c r="O14" s="1">
        <v>0.0017437699776911711</v>
      </c>
      <c r="P14" s="1">
        <v>0.0029991874866504317</v>
      </c>
      <c r="Q14" s="1">
        <v>0.0030000836483301233</v>
      </c>
      <c r="R14" s="1">
        <v>0.0029999947539685024</v>
      </c>
      <c r="S14" s="1">
        <v>0.0030011741762915084</v>
      </c>
      <c r="T14" s="1">
        <v>0.0030011832453810273</v>
      </c>
      <c r="U14" s="1">
        <v>0.0030022534930174588</v>
      </c>
      <c r="V14" s="1">
        <v>0.0030024043643341941</v>
      </c>
      <c r="W14" s="1">
        <v>0.0030025557853257303</v>
      </c>
      <c r="X14" s="1">
        <v>0.003002668186970734</v>
      </c>
      <c r="Y14" s="1">
        <v>0.003002728586020052</v>
      </c>
      <c r="Z14" s="1">
        <v>0.0030028484174345806</v>
      </c>
      <c r="AA14" s="1">
        <v>0.0030030130312825006</v>
      </c>
      <c r="AB14" s="1">
        <v>0.0030032692050058723</v>
      </c>
      <c r="AC14" s="1">
        <v>0.003003412129459765</v>
      </c>
      <c r="AD14" s="1">
        <v>0.0030033335865406619</v>
      </c>
      <c r="AE14" s="1">
        <v>0.0030033212867714757</v>
      </c>
      <c r="AF14" s="1">
        <v>0.003003321682654454</v>
      </c>
      <c r="AG14" s="1">
        <v>0.0005403221055263035</v>
      </c>
      <c r="AH14" s="1">
        <v>0.00054028092785444396</v>
      </c>
      <c r="AI14" s="1">
        <v>-0.0012769839105792277</v>
      </c>
      <c r="AJ14" s="1">
        <v>-0.00127694803498839</v>
      </c>
      <c r="AK14" s="1">
        <v>-0.0027027032881413934</v>
      </c>
      <c r="AL14" s="1">
        <v>-0.0027026273883337991</v>
      </c>
      <c r="AM14" s="1">
        <v>-0.0027026274256736768</v>
      </c>
      <c r="AN14" s="1">
        <v>-0.0032726735449922616</v>
      </c>
      <c r="AO14" s="1">
        <v>-0.005045243389803028</v>
      </c>
      <c r="AP14" s="1">
        <v>-0.0050452313566845472</v>
      </c>
      <c r="AQ14" s="1">
        <v>-0.0050452329932856345</v>
      </c>
      <c r="AR14" s="1">
        <v>-0.0050452325018125648</v>
      </c>
      <c r="AS14" s="1">
        <v>-0.0068068882529036309</v>
      </c>
      <c r="AT14" s="1">
        <v>-0.0074674981908592758</v>
      </c>
      <c r="AU14" s="1">
        <v>-0.0062313456549675621</v>
      </c>
      <c r="AV14" s="1">
        <v>-0.0062311969399630844</v>
      </c>
      <c r="AW14" s="1">
        <v>-0.0062312519366952137</v>
      </c>
      <c r="AX14" s="1">
        <v>-0.0062313336682076502</v>
      </c>
      <c r="AY14" s="1">
        <v>-0.0062312454485492176</v>
      </c>
      <c r="AZ14" s="1">
        <v>-0.0062313824868232203</v>
      </c>
      <c r="BA14" s="1">
        <v>-0.0062313897910246715</v>
      </c>
      <c r="BB14" s="1">
        <v>-0.0062317184851678415</v>
      </c>
      <c r="BC14" s="1">
        <v>-0.0062317154898520449</v>
      </c>
      <c r="BD14" s="1">
        <v>-0.0062319103994233982</v>
      </c>
      <c r="BE14" s="1">
        <v>-0.0062319600924230986</v>
      </c>
      <c r="BF14" s="1">
        <v>-0.0062319180335578513</v>
      </c>
      <c r="BG14" s="1">
        <v>-0.0072823312024839111</v>
      </c>
      <c r="BH14" s="1">
        <v>-0.0072823456053672355</v>
      </c>
      <c r="BI14" s="1">
        <v>-0.0072823620127517464</v>
      </c>
      <c r="BJ14" s="1">
        <v>-0.0072824635766511438</v>
      </c>
      <c r="BK14" s="1">
        <v>-0.0072824624463301794</v>
      </c>
      <c r="BL14" s="1">
        <v>-0.008057043590383792</v>
      </c>
      <c r="BM14" s="1">
        <v>-0.0080554315437765533</v>
      </c>
      <c r="BN14" s="1">
        <v>-0.0080556085931769491</v>
      </c>
      <c r="BO14" s="1">
        <v>-0.0080556095386341772</v>
      </c>
      <c r="BP14" s="1">
        <v>-0.0080550176357382288</v>
      </c>
      <c r="BQ14" s="1">
        <v>-0.0080540702853307694</v>
      </c>
      <c r="BR14" s="1">
        <v>-0.008054069536785129</v>
      </c>
      <c r="BS14" s="1">
        <v>-0.0080535046014101417</v>
      </c>
      <c r="BT14" s="1">
        <v>-0.0080525250152272774</v>
      </c>
      <c r="BU14" s="1">
        <v>-0.0080517164132716864</v>
      </c>
      <c r="BV14" s="1">
        <v>-0.0080517137185081421</v>
      </c>
      <c r="BW14" s="1">
        <v>-0.0080508036117112117</v>
      </c>
      <c r="BX14" s="1">
        <v>-0.0080503387332506362</v>
      </c>
      <c r="BY14" s="1">
        <v>-0.0080503398568404043</v>
      </c>
      <c r="BZ14" s="1">
        <v>-0.0080501515860254263</v>
      </c>
      <c r="CA14" s="1">
        <v>-0.0080502258620828281</v>
      </c>
      <c r="CB14" s="1">
        <v>-0.0080501633236103147</v>
      </c>
      <c r="CC14" s="1">
        <v>-0.0087222023261595873</v>
      </c>
      <c r="CD14" s="1">
        <v>-0.0090548630884663851</v>
      </c>
      <c r="CE14" s="1">
        <v>-0.0090549376737973069</v>
      </c>
      <c r="CF14" s="1">
        <v>-0.0090549106216046369</v>
      </c>
      <c r="CG14" s="1">
        <v>-0.009054908880066841</v>
      </c>
      <c r="CH14" s="1">
        <v>-0.0096091402623304217</v>
      </c>
      <c r="CI14" s="1">
        <v>-0.0096090922020019356</v>
      </c>
      <c r="CJ14" s="1">
        <v>-0.0080196766466707481</v>
      </c>
      <c r="CK14" s="1">
        <v>-0.0080196312498322375</v>
      </c>
      <c r="CL14" s="1">
        <v>-0.0080195552896022444</v>
      </c>
      <c r="CM14" s="1">
        <v>-0.0080195810148992863</v>
      </c>
      <c r="CN14" s="1">
        <v>-0.0080196338332834335</v>
      </c>
      <c r="CO14" s="1">
        <v>-0.0080196250302757115</v>
      </c>
      <c r="CP14" s="1">
        <v>-0.0080194595678638667</v>
      </c>
      <c r="CQ14" s="1">
        <v>-0.0080193485740262943</v>
      </c>
      <c r="CR14" s="1">
        <v>-0.0080194270474827321</v>
      </c>
      <c r="CS14" s="1">
        <v>-0.0080194926769343172</v>
      </c>
      <c r="CT14" s="1">
        <v>-0.0080194450828276025</v>
      </c>
      <c r="CU14" s="1">
        <v>-0.0080194451554680204</v>
      </c>
      <c r="CV14" s="1">
        <v>1.4358600078816324e-08</v>
      </c>
      <c r="CW14" s="1">
        <v>-7.3380094073787008e-08</v>
      </c>
      <c r="CX14" s="1">
        <v>0.00021618311630459031</v>
      </c>
      <c r="CY14" s="1">
        <v>-0.0005482381878788925</v>
      </c>
      <c r="CZ14" s="1">
        <v>-0.00054821341425832261</v>
      </c>
      <c r="DA14" s="1">
        <v>-0.00098798284505041776</v>
      </c>
      <c r="DB14" s="1">
        <v>-0.00098798920561787699</v>
      </c>
      <c r="DC14" s="1">
        <v>-0.0013574341075388056</v>
      </c>
      <c r="DD14" s="1">
        <v>-0.0013574431249020055</v>
      </c>
      <c r="DE14" s="1">
        <v>-0.0015421904793377164</v>
      </c>
      <c r="DF14" s="1">
        <v>-0.0020455803485735927</v>
      </c>
      <c r="DG14" s="1">
        <v>-0.0020460980964001878</v>
      </c>
      <c r="DH14" s="1">
        <v>-0.0020460688437589393</v>
      </c>
      <c r="DI14" s="1">
        <v>-0.0020469017424954309</v>
      </c>
      <c r="DJ14" s="1">
        <v>-0.0020469171490187796</v>
      </c>
      <c r="DK14" s="1">
        <v>-0.0020475805773028806</v>
      </c>
      <c r="DL14" s="1">
        <v>-0.0020476572225815817</v>
      </c>
      <c r="DM14" s="1">
        <v>-0.0020477178757696622</v>
      </c>
      <c r="DN14" s="1">
        <v>-0.0020477824643656737</v>
      </c>
      <c r="DO14" s="1">
        <v>-0.0020477987101202391</v>
      </c>
      <c r="DP14" s="1">
        <v>-0.0020477154673225408</v>
      </c>
      <c r="DQ14" s="1">
        <v>-0.0020476843054219457</v>
      </c>
      <c r="DR14" s="1">
        <v>-0.0020476362145802783</v>
      </c>
      <c r="DS14" s="1">
        <v>-0.0020476454283255025</v>
      </c>
      <c r="DT14" s="1">
        <v>-0.0020477009420367459</v>
      </c>
      <c r="DU14" s="1">
        <v>-0.0020476401192508491</v>
      </c>
      <c r="DV14" s="1">
        <v>-0.002047639317242932</v>
      </c>
      <c r="DW14" s="1">
        <v>-0.00099043179612893204</v>
      </c>
      <c r="DX14" s="1">
        <v>-0.00099041538462752354</v>
      </c>
      <c r="DY14" s="1">
        <v>-5.4058020634810753e-06</v>
      </c>
      <c r="DZ14" s="1">
        <v>-5.416353533392683e-06</v>
      </c>
      <c r="EA14" s="1">
        <v>0.0006644384447178275</v>
      </c>
      <c r="EB14" s="1">
        <v>0.00066444607587031737</v>
      </c>
      <c r="EC14" s="1">
        <v>0.00066444601125396484</v>
      </c>
      <c r="ED14" s="1">
        <v>0.0010635454782055506</v>
      </c>
      <c r="EE14" s="1">
        <v>0.0021855567957719964</v>
      </c>
      <c r="EF14" s="1">
        <v>0.0021855522044088574</v>
      </c>
      <c r="EG14" s="1">
        <v>0.0021855521035551006</v>
      </c>
      <c r="EH14" s="1">
        <v>0.0021855536414541309</v>
      </c>
      <c r="EI14" s="1">
        <v>0.0034587127087156106</v>
      </c>
      <c r="EJ14" s="1">
        <v>0.003936054413066924</v>
      </c>
      <c r="EK14" s="1">
        <v>0.0032365083873064928</v>
      </c>
      <c r="EL14" s="1">
        <v>0.0032364534404077066</v>
      </c>
      <c r="EM14" s="1">
        <v>0.0032363635513117093</v>
      </c>
      <c r="EN14" s="1">
        <v>0.0032362667010703266</v>
      </c>
      <c r="EO14" s="1">
        <v>0.0032363193185643842</v>
      </c>
      <c r="EP14" s="1">
        <v>0.0032363399026965195</v>
      </c>
      <c r="EQ14" s="1">
        <v>0.0032363401778863037</v>
      </c>
      <c r="ER14" s="1">
        <v>0.0032365609337664143</v>
      </c>
      <c r="ES14" s="1">
        <v>0.0032365568841513522</v>
      </c>
      <c r="ET14" s="1">
        <v>0.0032366959074415238</v>
      </c>
      <c r="EU14" s="1">
        <v>0.0032367059478606405</v>
      </c>
      <c r="EV14" s="1">
        <v>0.0032366962564486564</v>
      </c>
      <c r="EW14" s="1">
        <v>0.0038153146243129917</v>
      </c>
      <c r="EX14" s="1">
        <v>0.0038153633966506815</v>
      </c>
      <c r="EY14" s="1">
        <v>0.0038153636148985518</v>
      </c>
      <c r="EZ14" s="1">
        <v>0.0038154246495104398</v>
      </c>
      <c r="FA14" s="1">
        <v>0.0038154251778814382</v>
      </c>
      <c r="FB14" s="1">
        <v>0.0043778673571583659</v>
      </c>
      <c r="FC14" s="1">
        <v>0.0043771395619358507</v>
      </c>
      <c r="FD14" s="1">
        <v>0.004377147206063318</v>
      </c>
      <c r="FE14" s="1">
        <v>0.0043771435291478167</v>
      </c>
      <c r="FF14" s="1">
        <v>0.0043769450050318561</v>
      </c>
      <c r="FG14" s="1">
        <v>0.0043766055640449674</v>
      </c>
      <c r="FH14" s="1">
        <v>0.0043765755186173901</v>
      </c>
      <c r="FI14" s="1">
        <v>0.004376426581492788</v>
      </c>
      <c r="FJ14" s="1">
        <v>0.0043761195700437079</v>
      </c>
      <c r="FK14" s="1">
        <v>0.0043759003823455695</v>
      </c>
      <c r="FL14" s="1">
        <v>0.004375885495514719</v>
      </c>
      <c r="FM14" s="1">
        <v>0.0043755626611987741</v>
      </c>
      <c r="FN14" s="1">
        <v>0.0043754034487213803</v>
      </c>
      <c r="FO14" s="1">
        <v>0.0043754386321386476</v>
      </c>
      <c r="FP14" s="1">
        <v>0.0043753600005069157</v>
      </c>
      <c r="FQ14" s="1">
        <v>0.0043753971427502834</v>
      </c>
      <c r="FR14" s="1">
        <v>0.0043753804033428755</v>
      </c>
      <c r="FS14" s="1">
        <v>0.0048608715583599044</v>
      </c>
      <c r="FT14" s="1">
        <v>0.0051023360240130709</v>
      </c>
      <c r="FU14" s="1">
        <v>0.0051023654302571192</v>
      </c>
      <c r="FV14" s="1">
        <v>0.0051023655187448815</v>
      </c>
      <c r="FW14" s="1">
        <v>0.0051023653232456258</v>
      </c>
      <c r="FX14" s="1">
        <v>0.0055047778638397191</v>
      </c>
      <c r="FY14" s="1">
        <v>0.0055047653025408656</v>
      </c>
      <c r="FZ14" s="1">
        <v>0.0045957771601544718</v>
      </c>
      <c r="GA14" s="1">
        <v>0.0045957324206569432</v>
      </c>
      <c r="GB14" s="1">
        <v>0.0045956967837739449</v>
      </c>
      <c r="GC14" s="1">
        <v>0.0045957037485386144</v>
      </c>
      <c r="GD14" s="1">
        <v>0.0045956406553773728</v>
      </c>
      <c r="GE14" s="1">
        <v>0.0045954883238052639</v>
      </c>
      <c r="GF14" s="1">
        <v>0.004595510221149895</v>
      </c>
      <c r="GG14" s="1">
        <v>0.0045955029196174382</v>
      </c>
      <c r="GH14" s="1">
        <v>0.0045955339360942756</v>
      </c>
      <c r="GI14" s="1">
        <v>0.0045955961657826927</v>
      </c>
      <c r="GJ14" s="1">
        <v>0.0045955760214782503</v>
      </c>
      <c r="GK14" s="1">
        <v>0.0045955761827014665</v>
      </c>
      <c r="GL14" s="1">
        <v>-1.912858914670523e-08</v>
      </c>
      <c r="GM14" s="1">
        <v>-0.00015261805046181849</v>
      </c>
      <c r="GN14" s="1">
        <v>-0.0017626118876597091</v>
      </c>
      <c r="GO14" s="1">
        <v>0.00031112036244308197</v>
      </c>
      <c r="GP14" s="1">
        <v>0.0012362593305720925</v>
      </c>
      <c r="GQ14" s="1">
        <v>0.00062773047592677191</v>
      </c>
      <c r="GR14" s="1">
        <v>0.001589189865002967</v>
      </c>
      <c r="GS14" s="1">
        <v>7.3123894248027459e-08</v>
      </c>
      <c r="GT14" s="1">
        <v>0.00032640560994517861</v>
      </c>
      <c r="GU14" s="1">
        <v>0.0015591505899298654</v>
      </c>
      <c r="GV14" s="1">
        <v>-0.00026918487253838519</v>
      </c>
      <c r="GW14" s="1">
        <v>-0.00069941170279998622</v>
      </c>
      <c r="GX14" s="1">
        <v>-0.00044210915729508033</v>
      </c>
      <c r="GY14" s="1">
        <v>-0.00090880851140819551</v>
      </c>
    </row>
    <row xmlns:x14ac="http://schemas.microsoft.com/office/spreadsheetml/2009/9/ac" r="15" x14ac:dyDescent="0.25">
      <c r="A15" s="1">
        <f t="shared" si="3"/>
        <v>13</v>
      </c>
      <c r="B15" s="1">
        <v>0.23474328739728528</v>
      </c>
      <c r="C15" s="1">
        <v>0.24519111442668273</v>
      </c>
      <c r="D15" s="1">
        <v>0.25817361148689344</v>
      </c>
      <c r="E15" s="1">
        <v>0.26244079653295432</v>
      </c>
      <c r="F15" s="1">
        <v>-2.6745483475172545e-09</v>
      </c>
      <c r="G15" s="1">
        <v>1.9041586163018677e-08</v>
      </c>
      <c r="H15" s="1">
        <v>-0.00012880087309869031</v>
      </c>
      <c r="I15" s="1">
        <v>0.00015850121139699685</v>
      </c>
      <c r="J15" s="1">
        <v>0.00015847089059762892</v>
      </c>
      <c r="K15" s="1">
        <v>0.00068700034274612749</v>
      </c>
      <c r="L15" s="1">
        <v>0.00068699629604126067</v>
      </c>
      <c r="M15" s="1">
        <v>0.0013249101323257895</v>
      </c>
      <c r="N15" s="1">
        <v>0.0013249132086461299</v>
      </c>
      <c r="O15" s="1">
        <v>0.0016439939266170564</v>
      </c>
      <c r="P15" s="1">
        <v>0.0022192222703751974</v>
      </c>
      <c r="Q15" s="1">
        <v>0.0041594890674571706</v>
      </c>
      <c r="R15" s="1">
        <v>0.0041595241971370146</v>
      </c>
      <c r="S15" s="1">
        <v>0.0041606892876055908</v>
      </c>
      <c r="T15" s="1">
        <v>0.0041607171434020094</v>
      </c>
      <c r="U15" s="1">
        <v>0.0041618445129809776</v>
      </c>
      <c r="V15" s="1">
        <v>0.0041619418008605217</v>
      </c>
      <c r="W15" s="1">
        <v>0.0041621799152723989</v>
      </c>
      <c r="X15" s="1">
        <v>0.0041621158997506291</v>
      </c>
      <c r="Y15" s="1">
        <v>0.0041622670952985224</v>
      </c>
      <c r="Z15" s="1">
        <v>0.0041623866550814627</v>
      </c>
      <c r="AA15" s="1">
        <v>0.0041625510855124535</v>
      </c>
      <c r="AB15" s="1">
        <v>0.0041628070852921572</v>
      </c>
      <c r="AC15" s="1">
        <v>0.0041628956085027159</v>
      </c>
      <c r="AD15" s="1">
        <v>0.0041628711926387698</v>
      </c>
      <c r="AE15" s="1">
        <v>0.0041628590671762529</v>
      </c>
      <c r="AF15" s="1">
        <v>0.0041628593922200261</v>
      </c>
      <c r="AG15" s="1">
        <v>0.00044421487664918837</v>
      </c>
      <c r="AH15" s="1">
        <v>0.00044419942982755597</v>
      </c>
      <c r="AI15" s="1">
        <v>-0.0013730823556806658</v>
      </c>
      <c r="AJ15" s="1">
        <v>-0.001373082200890422</v>
      </c>
      <c r="AK15" s="1">
        <v>-0.0027988272385815229</v>
      </c>
      <c r="AL15" s="1">
        <v>-0.0027987957807919274</v>
      </c>
      <c r="AM15" s="1">
        <v>-0.0027987957821274151</v>
      </c>
      <c r="AN15" s="1">
        <v>-0.0033688576820480507</v>
      </c>
      <c r="AO15" s="1">
        <v>-0.0051414839768955823</v>
      </c>
      <c r="AP15" s="1">
        <v>-0.0051414631691196</v>
      </c>
      <c r="AQ15" s="1">
        <v>-0.0051414648079843514</v>
      </c>
      <c r="AR15" s="1">
        <v>-0.0051414642913231289</v>
      </c>
      <c r="AS15" s="1">
        <v>-0.0069031699109535051</v>
      </c>
      <c r="AT15" s="1">
        <v>-0.0075637535437916526</v>
      </c>
      <c r="AU15" s="1">
        <v>-0.0063116161507870043</v>
      </c>
      <c r="AV15" s="1">
        <v>-0.0063115687641658669</v>
      </c>
      <c r="AW15" s="1">
        <v>-0.0063116232469790636</v>
      </c>
      <c r="AX15" s="1">
        <v>-0.0063116407644892014</v>
      </c>
      <c r="AY15" s="1">
        <v>-0.006311690031901628</v>
      </c>
      <c r="AZ15" s="1">
        <v>-0.0063117017200109288</v>
      </c>
      <c r="BA15" s="1">
        <v>-0.0063117603779951981</v>
      </c>
      <c r="BB15" s="1">
        <v>-0.0063120633265041724</v>
      </c>
      <c r="BC15" s="1">
        <v>-0.0063120860283261875</v>
      </c>
      <c r="BD15" s="1">
        <v>-0.0063122894360021437</v>
      </c>
      <c r="BE15" s="1">
        <v>-0.006312330608884518</v>
      </c>
      <c r="BF15" s="1">
        <v>-0.0063122885192194601</v>
      </c>
      <c r="BG15" s="1">
        <v>-0.0073725831257712435</v>
      </c>
      <c r="BH15" s="1">
        <v>-0.0073725862653565028</v>
      </c>
      <c r="BI15" s="1">
        <v>-0.0073725776360305702</v>
      </c>
      <c r="BJ15" s="1">
        <v>-0.0073726765842969588</v>
      </c>
      <c r="BK15" s="1">
        <v>-0.0073726754963250908</v>
      </c>
      <c r="BL15" s="1">
        <v>-0.00814727943923748</v>
      </c>
      <c r="BM15" s="1">
        <v>-0.0081456419967921821</v>
      </c>
      <c r="BN15" s="1">
        <v>-0.008145844416464364</v>
      </c>
      <c r="BO15" s="1">
        <v>-0.0081458453445510427</v>
      </c>
      <c r="BP15" s="1">
        <v>-0.0081452532132185937</v>
      </c>
      <c r="BQ15" s="1">
        <v>-0.0081442602484140519</v>
      </c>
      <c r="BR15" s="1">
        <v>-0.0081443052163622121</v>
      </c>
      <c r="BS15" s="1">
        <v>-0.0081437400634703054</v>
      </c>
      <c r="BT15" s="1">
        <v>-0.0081427600900624373</v>
      </c>
      <c r="BU15" s="1">
        <v>-0.0081419479022887941</v>
      </c>
      <c r="BV15" s="1">
        <v>-0.0081419485488397145</v>
      </c>
      <c r="BW15" s="1">
        <v>-0.008141038200833544</v>
      </c>
      <c r="BX15" s="1">
        <v>-0.0081405611808338437</v>
      </c>
      <c r="BY15" s="1">
        <v>-0.0081404724909580374</v>
      </c>
      <c r="BZ15" s="1">
        <v>-0.008140478075865926</v>
      </c>
      <c r="CA15" s="1">
        <v>-0.0081404600838201335</v>
      </c>
      <c r="CB15" s="1">
        <v>-0.0081403976585498836</v>
      </c>
      <c r="CC15" s="1">
        <v>-0.008812424975150869</v>
      </c>
      <c r="CD15" s="1">
        <v>-0.0091451071387065302</v>
      </c>
      <c r="CE15" s="1">
        <v>-0.009145199567845921</v>
      </c>
      <c r="CF15" s="1">
        <v>-0.0091451722860102381</v>
      </c>
      <c r="CG15" s="1">
        <v>-0.0091451717090772627</v>
      </c>
      <c r="CH15" s="1">
        <v>-0.0096994912040714934</v>
      </c>
      <c r="CI15" s="1">
        <v>-0.0096993771012176683</v>
      </c>
      <c r="CJ15" s="1">
        <v>-0.0080949878897815884</v>
      </c>
      <c r="CK15" s="1">
        <v>-0.0080949669057751045</v>
      </c>
      <c r="CL15" s="1">
        <v>-0.0080949304838477711</v>
      </c>
      <c r="CM15" s="1">
        <v>-0.0080949166710035277</v>
      </c>
      <c r="CN15" s="1">
        <v>-0.008094969493916148</v>
      </c>
      <c r="CO15" s="1">
        <v>-0.0080947510799209577</v>
      </c>
      <c r="CP15" s="1">
        <v>-0.0080947951903819603</v>
      </c>
      <c r="CQ15" s="1">
        <v>-0.0080946208654391338</v>
      </c>
      <c r="CR15" s="1">
        <v>-0.0080947626718227469</v>
      </c>
      <c r="CS15" s="1">
        <v>-0.0080948100379521978</v>
      </c>
      <c r="CT15" s="1">
        <v>-0.0080947807039234588</v>
      </c>
      <c r="CU15" s="1">
        <v>-0.0080947806751448439</v>
      </c>
      <c r="CV15" s="1">
        <v>-4.6307013054663377e-08</v>
      </c>
      <c r="CW15" s="1">
        <v>-7.3374096461314244e-08</v>
      </c>
      <c r="CX15" s="1">
        <v>0.00035350950676035054</v>
      </c>
      <c r="CY15" s="1">
        <v>-0.00041094433587528711</v>
      </c>
      <c r="CZ15" s="1">
        <v>-0.00041088811659996296</v>
      </c>
      <c r="DA15" s="1">
        <v>-0.00085066773746631766</v>
      </c>
      <c r="DB15" s="1">
        <v>-0.00085067167877820248</v>
      </c>
      <c r="DC15" s="1">
        <v>-0.0012201353708910252</v>
      </c>
      <c r="DD15" s="1">
        <v>-0.0012201425173677801</v>
      </c>
      <c r="DE15" s="1">
        <v>-0.0014049068854861671</v>
      </c>
      <c r="DF15" s="1">
        <v>-0.0013902022405350926</v>
      </c>
      <c r="DG15" s="1">
        <v>-0.0027161988787468179</v>
      </c>
      <c r="DH15" s="1">
        <v>-0.0027161996964521358</v>
      </c>
      <c r="DI15" s="1">
        <v>-0.0027170148096393571</v>
      </c>
      <c r="DJ15" s="1">
        <v>-0.0027170357911732905</v>
      </c>
      <c r="DK15" s="1">
        <v>-0.0027176921195733741</v>
      </c>
      <c r="DL15" s="1">
        <v>-0.0027177709425889726</v>
      </c>
      <c r="DM15" s="1">
        <v>-0.0027178440367050969</v>
      </c>
      <c r="DN15" s="1">
        <v>-0.002717811653872916</v>
      </c>
      <c r="DO15" s="1">
        <v>-0.0027179105988842296</v>
      </c>
      <c r="DP15" s="1">
        <v>-0.0027178275813096392</v>
      </c>
      <c r="DQ15" s="1">
        <v>-0.0027177967197521869</v>
      </c>
      <c r="DR15" s="1">
        <v>-0.0027177483795632475</v>
      </c>
      <c r="DS15" s="1">
        <v>-0.0027177867737983781</v>
      </c>
      <c r="DT15" s="1">
        <v>-0.0027178137903332584</v>
      </c>
      <c r="DU15" s="1">
        <v>-0.0027177527018387559</v>
      </c>
      <c r="DV15" s="1">
        <v>-0.0027177519152794534</v>
      </c>
      <c r="DW15" s="1">
        <v>-0.00085949972222108091</v>
      </c>
      <c r="DX15" s="1">
        <v>-0.00085948107062599436</v>
      </c>
      <c r="DY15" s="1">
        <v>0.00012548832946646709</v>
      </c>
      <c r="DZ15" s="1">
        <v>0.0001254846005450835</v>
      </c>
      <c r="EA15" s="1">
        <v>0.00079532960314836545</v>
      </c>
      <c r="EB15" s="1">
        <v>0.00079532957018207311</v>
      </c>
      <c r="EC15" s="1">
        <v>0.00079532955513457676</v>
      </c>
      <c r="ED15" s="1">
        <v>0.0011944247782019143</v>
      </c>
      <c r="EE15" s="1">
        <v>0.0023164346309120661</v>
      </c>
      <c r="EF15" s="1">
        <v>0.0023164143284997258</v>
      </c>
      <c r="EG15" s="1">
        <v>0.0023164142261935705</v>
      </c>
      <c r="EH15" s="1">
        <v>0.0023164167407512142</v>
      </c>
      <c r="EI15" s="1">
        <v>0.0035895584083337918</v>
      </c>
      <c r="EJ15" s="1">
        <v>0.0040669185970135836</v>
      </c>
      <c r="EK15" s="1">
        <v>0.0033442983086396441</v>
      </c>
      <c r="EL15" s="1">
        <v>0.0033442897720129799</v>
      </c>
      <c r="EM15" s="1">
        <v>0.0033442008766348566</v>
      </c>
      <c r="EN15" s="1">
        <v>0.0033441718914585801</v>
      </c>
      <c r="EO15" s="1">
        <v>0.0033441245309060196</v>
      </c>
      <c r="EP15" s="1">
        <v>0.0033441690733711027</v>
      </c>
      <c r="EQ15" s="1">
        <v>0.0033441794362756463</v>
      </c>
      <c r="ER15" s="1">
        <v>0.0033444042932066383</v>
      </c>
      <c r="ES15" s="1">
        <v>0.0033443960544108312</v>
      </c>
      <c r="ET15" s="1">
        <v>0.0033445218020940574</v>
      </c>
      <c r="EU15" s="1">
        <v>0.0033445450734799834</v>
      </c>
      <c r="EV15" s="1">
        <v>0.0033445354188956747</v>
      </c>
      <c r="EW15" s="1">
        <v>0.0039370596731190966</v>
      </c>
      <c r="EX15" s="1">
        <v>0.0039370809892943018</v>
      </c>
      <c r="EY15" s="1">
        <v>0.0039370815266131422</v>
      </c>
      <c r="EZ15" s="1">
        <v>0.0039371500409750822</v>
      </c>
      <c r="FA15" s="1">
        <v>0.0039371510880918566</v>
      </c>
      <c r="FB15" s="1">
        <v>0.0044995860280207123</v>
      </c>
      <c r="FC15" s="1">
        <v>0.0044988256244250626</v>
      </c>
      <c r="FD15" s="1">
        <v>0.0044988654806073754</v>
      </c>
      <c r="FE15" s="1">
        <v>0.0044988623706041821</v>
      </c>
      <c r="FF15" s="1">
        <v>0.0044986641459567531</v>
      </c>
      <c r="FG15" s="1">
        <v>0.0044983243776502866</v>
      </c>
      <c r="FH15" s="1">
        <v>0.0044982944480916245</v>
      </c>
      <c r="FI15" s="1">
        <v>0.0044981461848724218</v>
      </c>
      <c r="FJ15" s="1">
        <v>0.0044978400112311075</v>
      </c>
      <c r="FK15" s="1">
        <v>0.0044976107952830946</v>
      </c>
      <c r="FL15" s="1">
        <v>0.0044976066482004199</v>
      </c>
      <c r="FM15" s="1">
        <v>0.0044972845777876301</v>
      </c>
      <c r="FN15" s="1">
        <v>0.0044971450818450543</v>
      </c>
      <c r="FO15" s="1">
        <v>0.0044971085997058992</v>
      </c>
      <c r="FP15" s="1">
        <v>0.0044971174842933174</v>
      </c>
      <c r="FQ15" s="1">
        <v>0.0044971194036564927</v>
      </c>
      <c r="FR15" s="1">
        <v>0.0044971026280982559</v>
      </c>
      <c r="FS15" s="1">
        <v>0.004982574623600829</v>
      </c>
      <c r="FT15" s="1">
        <v>0.0052240338177521224</v>
      </c>
      <c r="FU15" s="1">
        <v>0.0052240939965557572</v>
      </c>
      <c r="FV15" s="1">
        <v>0.0052240814559036059</v>
      </c>
      <c r="FW15" s="1">
        <v>0.0052240799076500762</v>
      </c>
      <c r="FX15" s="1">
        <v>0.005626515404067097</v>
      </c>
      <c r="FY15" s="1">
        <v>0.0056264625130278941</v>
      </c>
      <c r="FZ15" s="1">
        <v>0.0046977597844442024</v>
      </c>
      <c r="GA15" s="1">
        <v>0.0046977330831194687</v>
      </c>
      <c r="GB15" s="1">
        <v>0.0046977105806364468</v>
      </c>
      <c r="GC15" s="1">
        <v>0.0046977043997865698</v>
      </c>
      <c r="GD15" s="1">
        <v>0.0046976411326048158</v>
      </c>
      <c r="GE15" s="1">
        <v>0.0046975421034460016</v>
      </c>
      <c r="GF15" s="1">
        <v>0.0046975109031825377</v>
      </c>
      <c r="GG15" s="1">
        <v>0.0046974782708033014</v>
      </c>
      <c r="GH15" s="1">
        <v>0.0046975346580451043</v>
      </c>
      <c r="GI15" s="1">
        <v>0.0046975860026642838</v>
      </c>
      <c r="GJ15" s="1">
        <v>0.0046975767124945132</v>
      </c>
      <c r="GK15" s="1">
        <v>0.0046975767755726844</v>
      </c>
      <c r="GL15" s="1">
        <v>-1.9129280272130049e-08</v>
      </c>
      <c r="GM15" s="1">
        <v>-0.00025218077310914611</v>
      </c>
      <c r="GN15" s="1">
        <v>-0.0024427844805790348</v>
      </c>
      <c r="GO15" s="1">
        <v>0.00031487045092428741</v>
      </c>
      <c r="GP15" s="1">
        <v>0.001252187428049389</v>
      </c>
      <c r="GQ15" s="1">
        <v>0.00063383943638851341</v>
      </c>
      <c r="GR15" s="1">
        <v>0.0016041420537541793</v>
      </c>
      <c r="GS15" s="1">
        <v>7.3118815242412027e-08</v>
      </c>
      <c r="GT15" s="1">
        <v>0.00046370568378254569</v>
      </c>
      <c r="GU15" s="1">
        <v>0.0020772500829282681</v>
      </c>
      <c r="GV15" s="1">
        <v>-0.00027551376211325956</v>
      </c>
      <c r="GW15" s="1">
        <v>-0.00072241946055797682</v>
      </c>
      <c r="GX15" s="1">
        <v>-0.00045120840092504</v>
      </c>
      <c r="GY15" s="1">
        <v>-0.00092850082964796151</v>
      </c>
    </row>
    <row xmlns:x14ac="http://schemas.microsoft.com/office/spreadsheetml/2009/9/ac" r="16" x14ac:dyDescent="0.25">
      <c r="A16" s="1">
        <f t="shared" si="3"/>
        <v>14</v>
      </c>
      <c r="B16" s="1">
        <v>0.23474328643935857</v>
      </c>
      <c r="C16" s="1">
        <v>0.24519111452156989</v>
      </c>
      <c r="D16" s="1">
        <v>0.25817361185844218</v>
      </c>
      <c r="E16" s="1">
        <v>0.26244079702426953</v>
      </c>
      <c r="F16" s="1">
        <v>-4.2242031619364687e-08</v>
      </c>
      <c r="G16" s="1">
        <v>1.9043785553334681e-08</v>
      </c>
      <c r="H16" s="1">
        <v>-0.00012875496663145928</v>
      </c>
      <c r="I16" s="1">
        <v>0.00015845937240061781</v>
      </c>
      <c r="J16" s="1">
        <v>0.00015847498066627039</v>
      </c>
      <c r="K16" s="1">
        <v>0.00068705132784469339</v>
      </c>
      <c r="L16" s="1">
        <v>0.00068700947601281947</v>
      </c>
      <c r="M16" s="1">
        <v>0.0013249606426509711</v>
      </c>
      <c r="N16" s="1">
        <v>0.0013249327015775164</v>
      </c>
      <c r="O16" s="1">
        <v>0.001644010433463303</v>
      </c>
      <c r="P16" s="1">
        <v>0.0022192053130445462</v>
      </c>
      <c r="Q16" s="1">
        <v>0.0041595412751930082</v>
      </c>
      <c r="R16" s="1">
        <v>0.0058917115862444653</v>
      </c>
      <c r="S16" s="1">
        <v>0.0041607212706294685</v>
      </c>
      <c r="T16" s="1">
        <v>0.0041607026883651596</v>
      </c>
      <c r="U16" s="1">
        <v>0.0041618610772285337</v>
      </c>
      <c r="V16" s="1">
        <v>0.0041619289139880498</v>
      </c>
      <c r="W16" s="1">
        <v>0.0041620103355591584</v>
      </c>
      <c r="X16" s="1">
        <v>0.0041622183888686652</v>
      </c>
      <c r="Y16" s="1">
        <v>0.0041622530822150953</v>
      </c>
      <c r="Z16" s="1">
        <v>0.0041623733025424716</v>
      </c>
      <c r="AA16" s="1">
        <v>0.0041625377664772653</v>
      </c>
      <c r="AB16" s="1">
        <v>0.0041627937246434812</v>
      </c>
      <c r="AC16" s="1">
        <v>0.0041628328313050881</v>
      </c>
      <c r="AD16" s="1">
        <v>0.0041628579282069452</v>
      </c>
      <c r="AE16" s="1">
        <v>0.00416284562906341</v>
      </c>
      <c r="AF16" s="1">
        <v>0.0041628460230373268</v>
      </c>
      <c r="AG16" s="1">
        <v>0.00044420916157177391</v>
      </c>
      <c r="AH16" s="1">
        <v>0.00044422542072971476</v>
      </c>
      <c r="AI16" s="1">
        <v>-0.001373052889042531</v>
      </c>
      <c r="AJ16" s="1">
        <v>-0.0013730519772855241</v>
      </c>
      <c r="AK16" s="1">
        <v>-0.0027987790677385213</v>
      </c>
      <c r="AL16" s="1">
        <v>-0.0027987631993257956</v>
      </c>
      <c r="AM16" s="1">
        <v>-0.0027987632153557368</v>
      </c>
      <c r="AN16" s="1">
        <v>-0.0033688234245178206</v>
      </c>
      <c r="AO16" s="1">
        <v>-0.0051414596765251884</v>
      </c>
      <c r="AP16" s="1">
        <v>-0.0051414260030005869</v>
      </c>
      <c r="AQ16" s="1">
        <v>-0.0051414276426030563</v>
      </c>
      <c r="AR16" s="1">
        <v>-0.005141427198213977</v>
      </c>
      <c r="AS16" s="1">
        <v>-0.0069031290626979476</v>
      </c>
      <c r="AT16" s="1">
        <v>-0.0075636761597396886</v>
      </c>
      <c r="AU16" s="1">
        <v>-0.0063116085129383825</v>
      </c>
      <c r="AV16" s="1">
        <v>-0.0063115335651158068</v>
      </c>
      <c r="AW16" s="1">
        <v>-0.0063115880340839751</v>
      </c>
      <c r="AX16" s="1">
        <v>-0.0063116462918330245</v>
      </c>
      <c r="AY16" s="1">
        <v>-0.0063115933036779611</v>
      </c>
      <c r="AZ16" s="1">
        <v>-0.0063117310597707059</v>
      </c>
      <c r="BA16" s="1">
        <v>-0.006311724858186373</v>
      </c>
      <c r="BB16" s="1">
        <v>-0.0063120413998506569</v>
      </c>
      <c r="BC16" s="1">
        <v>-0.0063120507575118202</v>
      </c>
      <c r="BD16" s="1">
        <v>-0.0063122571158724201</v>
      </c>
      <c r="BE16" s="1">
        <v>-0.0063122951656394951</v>
      </c>
      <c r="BF16" s="1">
        <v>-0.0063122531696309684</v>
      </c>
      <c r="BG16" s="1">
        <v>-0.0073724626249474321</v>
      </c>
      <c r="BH16" s="1">
        <v>-0.0073726468464113994</v>
      </c>
      <c r="BI16" s="1">
        <v>-0.007372539032078222</v>
      </c>
      <c r="BJ16" s="1">
        <v>-0.0073726399801253319</v>
      </c>
      <c r="BK16" s="1">
        <v>-0.0073726390067116194</v>
      </c>
      <c r="BL16" s="1">
        <v>-0.0081472312109652154</v>
      </c>
      <c r="BM16" s="1">
        <v>-0.0081455556707675045</v>
      </c>
      <c r="BN16" s="1">
        <v>-0.0081457959718000267</v>
      </c>
      <c r="BO16" s="1">
        <v>-0.0081457968640174881</v>
      </c>
      <c r="BP16" s="1">
        <v>-0.0081452043516120013</v>
      </c>
      <c r="BQ16" s="1">
        <v>-0.0081441949108245638</v>
      </c>
      <c r="BR16" s="1">
        <v>-0.0081442559219592672</v>
      </c>
      <c r="BS16" s="1">
        <v>-0.0081436903471749783</v>
      </c>
      <c r="BT16" s="1">
        <v>-0.0081427099414662814</v>
      </c>
      <c r="BU16" s="1">
        <v>-0.0081419467565796797</v>
      </c>
      <c r="BV16" s="1">
        <v>-0.0081418980332678293</v>
      </c>
      <c r="BW16" s="1">
        <v>-0.0081409868404352242</v>
      </c>
      <c r="BX16" s="1">
        <v>-0.0081405263299113174</v>
      </c>
      <c r="BY16" s="1">
        <v>-0.0081404533932945243</v>
      </c>
      <c r="BZ16" s="1">
        <v>-0.0081403682808207888</v>
      </c>
      <c r="CA16" s="1">
        <v>-0.0081404083234433364</v>
      </c>
      <c r="CB16" s="1">
        <v>-0.0081403460080618668</v>
      </c>
      <c r="CC16" s="1">
        <v>-0.0088124623195119656</v>
      </c>
      <c r="CD16" s="1">
        <v>-0.009144995965953048</v>
      </c>
      <c r="CE16" s="1">
        <v>-0.0091451302670901846</v>
      </c>
      <c r="CF16" s="1">
        <v>-0.0091451192575453099</v>
      </c>
      <c r="CG16" s="1">
        <v>-0.0091451160693089284</v>
      </c>
      <c r="CH16" s="1">
        <v>-0.0096993592006337139</v>
      </c>
      <c r="CI16" s="1">
        <v>-0.0096993126839528977</v>
      </c>
      <c r="CJ16" s="1">
        <v>-0.0080949366378133894</v>
      </c>
      <c r="CK16" s="1">
        <v>-0.008094911056617738</v>
      </c>
      <c r="CL16" s="1">
        <v>-0.0080948442437465146</v>
      </c>
      <c r="CM16" s="1">
        <v>-0.0080948608246628733</v>
      </c>
      <c r="CN16" s="1">
        <v>-0.0080949136547689288</v>
      </c>
      <c r="CO16" s="1">
        <v>-0.0080947674994824911</v>
      </c>
      <c r="CP16" s="1">
        <v>-0.0080947393565961069</v>
      </c>
      <c r="CQ16" s="1">
        <v>-0.0080945636262249633</v>
      </c>
      <c r="CR16" s="1">
        <v>-0.0080947068302146975</v>
      </c>
      <c r="CS16" s="1">
        <v>-0.0080947531004476551</v>
      </c>
      <c r="CT16" s="1">
        <v>-0.0080947248589210707</v>
      </c>
      <c r="CU16" s="1">
        <v>-0.0080947248617365564</v>
      </c>
      <c r="CV16" s="1">
        <v>3.5638258423561447e-08</v>
      </c>
      <c r="CW16" s="1">
        <v>-7.337173466393164e-08</v>
      </c>
      <c r="CX16" s="1">
        <v>0.00035345742723951503</v>
      </c>
      <c r="CY16" s="1">
        <v>-0.00041090098698535636</v>
      </c>
      <c r="CZ16" s="1">
        <v>-0.00041088567907120811</v>
      </c>
      <c r="DA16" s="1">
        <v>-0.00085066339188498311</v>
      </c>
      <c r="DB16" s="1">
        <v>-0.00085065954906140043</v>
      </c>
      <c r="DC16" s="1">
        <v>-0.0012200939317247553</v>
      </c>
      <c r="DD16" s="1">
        <v>-0.0012201210102744504</v>
      </c>
      <c r="DE16" s="1">
        <v>-0.0014048839546103951</v>
      </c>
      <c r="DF16" s="1">
        <v>-0.0013901807963891146</v>
      </c>
      <c r="DG16" s="1">
        <v>-0.0027161640776864702</v>
      </c>
      <c r="DH16" s="1">
        <v>-0.0034750721424428306</v>
      </c>
      <c r="DI16" s="1">
        <v>-0.0027170048460341749</v>
      </c>
      <c r="DJ16" s="1">
        <v>-0.002717013032751433</v>
      </c>
      <c r="DK16" s="1">
        <v>-0.00271767828487182</v>
      </c>
      <c r="DL16" s="1">
        <v>-0.0027177460673958099</v>
      </c>
      <c r="DM16" s="1">
        <v>-0.0027177876178470788</v>
      </c>
      <c r="DN16" s="1">
        <v>-0.0027178649944989419</v>
      </c>
      <c r="DO16" s="1">
        <v>-0.0027178874177871196</v>
      </c>
      <c r="DP16" s="1">
        <v>-0.0027178036445542259</v>
      </c>
      <c r="DQ16" s="1">
        <v>-0.0027177725735299026</v>
      </c>
      <c r="DR16" s="1">
        <v>-0.0027177240235223684</v>
      </c>
      <c r="DS16" s="1">
        <v>-0.0027177584622413292</v>
      </c>
      <c r="DT16" s="1">
        <v>-0.0027177895770930135</v>
      </c>
      <c r="DU16" s="1">
        <v>-0.0027177287770440497</v>
      </c>
      <c r="DV16" s="1">
        <v>-0.0027177301208147699</v>
      </c>
      <c r="DW16" s="1">
        <v>-0.00085945476651476003</v>
      </c>
      <c r="DX16" s="1">
        <v>-0.00085944698440149872</v>
      </c>
      <c r="DY16" s="1">
        <v>0.00012551247486536563</v>
      </c>
      <c r="DZ16" s="1">
        <v>0.000125527299457921</v>
      </c>
      <c r="EA16" s="1">
        <v>0.00079534961950464961</v>
      </c>
      <c r="EB16" s="1">
        <v>0.00079537749014673082</v>
      </c>
      <c r="EC16" s="1">
        <v>0.00079537730712909884</v>
      </c>
      <c r="ED16" s="1">
        <v>0.001194475161247548</v>
      </c>
      <c r="EE16" s="1">
        <v>0.0023165066799386343</v>
      </c>
      <c r="EF16" s="1">
        <v>0.0023164695732006435</v>
      </c>
      <c r="EG16" s="1">
        <v>0.0023164695153032044</v>
      </c>
      <c r="EH16" s="1">
        <v>0.0023164705579369915</v>
      </c>
      <c r="EI16" s="1">
        <v>0.0035896200165249723</v>
      </c>
      <c r="EJ16" s="1">
        <v>0.0040669632368329125</v>
      </c>
      <c r="EK16" s="1">
        <v>0.0033443495784169367</v>
      </c>
      <c r="EL16" s="1">
        <v>0.0033443414775488206</v>
      </c>
      <c r="EM16" s="1">
        <v>0.0033442527383737105</v>
      </c>
      <c r="EN16" s="1">
        <v>0.0033441119814871384</v>
      </c>
      <c r="EO16" s="1">
        <v>0.0033442554000976052</v>
      </c>
      <c r="EP16" s="1">
        <v>0.0033442493526359258</v>
      </c>
      <c r="EQ16" s="1">
        <v>0.0033442311014330868</v>
      </c>
      <c r="ER16" s="1">
        <v>0.0033444612630794653</v>
      </c>
      <c r="ES16" s="1">
        <v>0.0033444479020466101</v>
      </c>
      <c r="ET16" s="1">
        <v>0.0033445708251152993</v>
      </c>
      <c r="EU16" s="1">
        <v>0.0033445973469977664</v>
      </c>
      <c r="EV16" s="1">
        <v>0.0033445875012889197</v>
      </c>
      <c r="EW16" s="1">
        <v>0.0039370919134056057</v>
      </c>
      <c r="EX16" s="1">
        <v>0.0039371745857057581</v>
      </c>
      <c r="EY16" s="1">
        <v>0.0039371360419729502</v>
      </c>
      <c r="EZ16" s="1">
        <v>0.0039372015887381871</v>
      </c>
      <c r="FA16" s="1">
        <v>0.003937202367823734</v>
      </c>
      <c r="FB16" s="1">
        <v>0.0044996575983785999</v>
      </c>
      <c r="FC16" s="1">
        <v>0.0044988708883482286</v>
      </c>
      <c r="FD16" s="1">
        <v>0.0044989386426837258</v>
      </c>
      <c r="FE16" s="1">
        <v>0.0044989347399562989</v>
      </c>
      <c r="FF16" s="1">
        <v>0.0044987378768107491</v>
      </c>
      <c r="FG16" s="1">
        <v>0.0044984261611755033</v>
      </c>
      <c r="FH16" s="1">
        <v>0.0044983687605286288</v>
      </c>
      <c r="FI16" s="1">
        <v>0.0044982212520401962</v>
      </c>
      <c r="FJ16" s="1">
        <v>0.0044979163620672714</v>
      </c>
      <c r="FK16" s="1">
        <v>0.0044977106507540056</v>
      </c>
      <c r="FL16" s="1">
        <v>0.0044976835683679071</v>
      </c>
      <c r="FM16" s="1">
        <v>0.0044973635790167736</v>
      </c>
      <c r="FN16" s="1">
        <v>0.0044972266469315934</v>
      </c>
      <c r="FO16" s="1">
        <v>0.004497203015534368</v>
      </c>
      <c r="FP16" s="1">
        <v>0.0044971842711243343</v>
      </c>
      <c r="FQ16" s="1">
        <v>0.0044971998413359414</v>
      </c>
      <c r="FR16" s="1">
        <v>0.0044971825577284829</v>
      </c>
      <c r="FS16" s="1">
        <v>0.0049827274775478443</v>
      </c>
      <c r="FT16" s="1">
        <v>0.0052240835420206636</v>
      </c>
      <c r="FU16" s="1">
        <v>0.0052241623379203706</v>
      </c>
      <c r="FV16" s="1">
        <v>0.0052241637465785936</v>
      </c>
      <c r="FW16" s="1">
        <v>0.0052241603045825383</v>
      </c>
      <c r="FX16" s="1">
        <v>0.0056265763521825421</v>
      </c>
      <c r="FY16" s="1">
        <v>0.005626558060242994</v>
      </c>
      <c r="FZ16" s="1">
        <v>0.0046978441130541334</v>
      </c>
      <c r="GA16" s="1">
        <v>0.0046978165264550007</v>
      </c>
      <c r="GB16" s="1">
        <v>0.0046977824484052818</v>
      </c>
      <c r="GC16" s="1">
        <v>0.0046977878339492223</v>
      </c>
      <c r="GD16" s="1">
        <v>0.0046977245293563525</v>
      </c>
      <c r="GE16" s="1">
        <v>0.004697650526849291</v>
      </c>
      <c r="GF16" s="1">
        <v>0.0046975943076122415</v>
      </c>
      <c r="GG16" s="1">
        <v>0.0046975568389712114</v>
      </c>
      <c r="GH16" s="1">
        <v>0.0046976180991451962</v>
      </c>
      <c r="GI16" s="1">
        <v>0.0046976633030258556</v>
      </c>
      <c r="GJ16" s="1">
        <v>0.0046976601480300398</v>
      </c>
      <c r="GK16" s="1">
        <v>0.0046976603274024491</v>
      </c>
      <c r="GL16" s="1">
        <v>-1.9131465324057442e-08</v>
      </c>
      <c r="GM16" s="1">
        <v>-0.00025218764740969092</v>
      </c>
      <c r="GN16" s="1">
        <v>-0.0024428265158123767</v>
      </c>
      <c r="GO16" s="1">
        <v>0.00031486834088077353</v>
      </c>
      <c r="GP16" s="1">
        <v>0.0012521804094537462</v>
      </c>
      <c r="GQ16" s="1">
        <v>0.00063383519889217434</v>
      </c>
      <c r="GR16" s="1">
        <v>0.0016041310337515814</v>
      </c>
      <c r="GS16" s="1">
        <v>7.3115760485893284e-08</v>
      </c>
      <c r="GT16" s="1">
        <v>0.00046370442320039558</v>
      </c>
      <c r="GU16" s="1">
        <v>0.0020772392543082357</v>
      </c>
      <c r="GV16" s="1">
        <v>-0.00027551632968894624</v>
      </c>
      <c r="GW16" s="1">
        <v>-0.00072243037450736309</v>
      </c>
      <c r="GX16" s="1">
        <v>-0.00045121439303331506</v>
      </c>
      <c r="GY16" s="1">
        <v>-0.00092851638715415823</v>
      </c>
    </row>
    <row xmlns:x14ac="http://schemas.microsoft.com/office/spreadsheetml/2009/9/ac" r="17" x14ac:dyDescent="0.25">
      <c r="A17" s="1">
        <f t="shared" si="3"/>
        <v>15</v>
      </c>
      <c r="B17" s="1">
        <v>0.23472789526995269</v>
      </c>
      <c r="C17" s="1">
        <v>0.24519670198924046</v>
      </c>
      <c r="D17" s="1">
        <v>0.25817863992931656</v>
      </c>
      <c r="E17" s="1">
        <v>0.26244559037772408</v>
      </c>
      <c r="F17" s="1">
        <v>-2.0552188235291755e-08</v>
      </c>
      <c r="G17" s="1">
        <v>1.9041627932497516e-08</v>
      </c>
      <c r="H17" s="1">
        <v>-0.00025059560629815008</v>
      </c>
      <c r="I17" s="1">
        <v>3.6720013110136445e-05</v>
      </c>
      <c r="J17" s="1">
        <v>3.6690215314861253e-05</v>
      </c>
      <c r="K17" s="1">
        <v>0.00056519490826240602</v>
      </c>
      <c r="L17" s="1">
        <v>0.00056519968160582783</v>
      </c>
      <c r="M17" s="1">
        <v>0.0012030647460536902</v>
      </c>
      <c r="N17" s="1">
        <v>0.0012030909137272115</v>
      </c>
      <c r="O17" s="1">
        <v>0.0015221806432903623</v>
      </c>
      <c r="P17" s="1">
        <v>0.0012659813214293354</v>
      </c>
      <c r="Q17" s="1">
        <v>0.0032062807493215629</v>
      </c>
      <c r="R17" s="1">
        <v>0.0032062861914697945</v>
      </c>
      <c r="S17" s="1">
        <v>0.0055779804659291067</v>
      </c>
      <c r="T17" s="1">
        <v>0.005577977289042863</v>
      </c>
      <c r="U17" s="1">
        <v>0.0055790486397094352</v>
      </c>
      <c r="V17" s="1">
        <v>0.0055792006359653293</v>
      </c>
      <c r="W17" s="1">
        <v>0.0055793895369008152</v>
      </c>
      <c r="X17" s="1">
        <v>0.005579444123828721</v>
      </c>
      <c r="Y17" s="1">
        <v>0.0055795234031055622</v>
      </c>
      <c r="Z17" s="1">
        <v>0.0055796449772156451</v>
      </c>
      <c r="AA17" s="1">
        <v>0.0055798092333667866</v>
      </c>
      <c r="AB17" s="1">
        <v>0.0055800649250699443</v>
      </c>
      <c r="AC17" s="1">
        <v>0.0055801157426535212</v>
      </c>
      <c r="AD17" s="1">
        <v>0.0055801289178432347</v>
      </c>
      <c r="AE17" s="1">
        <v>0.0055801167564669728</v>
      </c>
      <c r="AF17" s="1">
        <v>0.0055801173889039263</v>
      </c>
      <c r="AG17" s="1">
        <v>0.00032699119296000881</v>
      </c>
      <c r="AH17" s="1">
        <v>0.00032691739370218682</v>
      </c>
      <c r="AI17" s="1">
        <v>-0.0014904487546736009</v>
      </c>
      <c r="AJ17" s="1">
        <v>-0.001490387999811096</v>
      </c>
      <c r="AK17" s="1">
        <v>-0.002916119037853267</v>
      </c>
      <c r="AL17" s="1">
        <v>-0.0029161265353535573</v>
      </c>
      <c r="AM17" s="1">
        <v>-0.0029161265605220045</v>
      </c>
      <c r="AN17" s="1">
        <v>-0.0034861978032658877</v>
      </c>
      <c r="AO17" s="1">
        <v>-0.0052588324901692773</v>
      </c>
      <c r="AP17" s="1">
        <v>-0.0052588327025275515</v>
      </c>
      <c r="AQ17" s="1">
        <v>-0.0052588343396638426</v>
      </c>
      <c r="AR17" s="1">
        <v>-0.0052588338458940988</v>
      </c>
      <c r="AS17" s="1">
        <v>-0.0070205681769943832</v>
      </c>
      <c r="AT17" s="1">
        <v>-0.0076811931878095659</v>
      </c>
      <c r="AU17" s="1">
        <v>-0.0064095249532716897</v>
      </c>
      <c r="AV17" s="1">
        <v>-0.0064095594439315864</v>
      </c>
      <c r="AW17" s="1">
        <v>-0.0064096129198133794</v>
      </c>
      <c r="AX17" s="1">
        <v>-0.0064096783866741114</v>
      </c>
      <c r="AY17" s="1">
        <v>-0.0064096456652105544</v>
      </c>
      <c r="AZ17" s="1">
        <v>-0.0064097782325489338</v>
      </c>
      <c r="BA17" s="1">
        <v>-0.0064097492323609388</v>
      </c>
      <c r="BB17" s="1">
        <v>-0.0064100429707661302</v>
      </c>
      <c r="BC17" s="1">
        <v>-0.0064100752553451126</v>
      </c>
      <c r="BD17" s="1">
        <v>-0.0064103238379402917</v>
      </c>
      <c r="BE17" s="1">
        <v>-0.0064103200039000406</v>
      </c>
      <c r="BF17" s="1">
        <v>-0.0064102777935080247</v>
      </c>
      <c r="BG17" s="1">
        <v>-0.007482561055958902</v>
      </c>
      <c r="BH17" s="1">
        <v>-0.0074825302421432068</v>
      </c>
      <c r="BI17" s="1">
        <v>-0.0074825453823263747</v>
      </c>
      <c r="BJ17" s="1">
        <v>-0.0074826456107532384</v>
      </c>
      <c r="BK17" s="1">
        <v>-0.0074826448158254203</v>
      </c>
      <c r="BL17" s="1">
        <v>-0.0082572614900178164</v>
      </c>
      <c r="BM17" s="1">
        <v>-0.0082555213006544909</v>
      </c>
      <c r="BN17" s="1">
        <v>-0.008255826003210268</v>
      </c>
      <c r="BO17" s="1">
        <v>-0.0082558268569996596</v>
      </c>
      <c r="BP17" s="1">
        <v>-0.0082552347351446276</v>
      </c>
      <c r="BQ17" s="1">
        <v>-0.0082542831925448371</v>
      </c>
      <c r="BR17" s="1">
        <v>-0.0082542867729466333</v>
      </c>
      <c r="BS17" s="1">
        <v>-0.0082537220026545292</v>
      </c>
      <c r="BT17" s="1">
        <v>-0.0082527426493524837</v>
      </c>
      <c r="BU17" s="1">
        <v>-0.0082519280719202739</v>
      </c>
      <c r="BV17" s="1">
        <v>-0.0082519316766382807</v>
      </c>
      <c r="BW17" s="1">
        <v>-0.0082510219590866355</v>
      </c>
      <c r="BX17" s="1">
        <v>-0.0082506036361329835</v>
      </c>
      <c r="BY17" s="1">
        <v>-0.008250519494659582</v>
      </c>
      <c r="BZ17" s="1">
        <v>-0.008250426174054604</v>
      </c>
      <c r="CA17" s="1">
        <v>-0.0082504444747760978</v>
      </c>
      <c r="CB17" s="1">
        <v>-0.0082503820973166917</v>
      </c>
      <c r="CC17" s="1">
        <v>-0.0089224650375690287</v>
      </c>
      <c r="CD17" s="1">
        <v>-0.0092551157803052158</v>
      </c>
      <c r="CE17" s="1">
        <v>-0.0092552049582296601</v>
      </c>
      <c r="CF17" s="1">
        <v>-0.0092551779362922779</v>
      </c>
      <c r="CG17" s="1">
        <v>-0.009255168498708527</v>
      </c>
      <c r="CH17" s="1">
        <v>-0.0098093183093386736</v>
      </c>
      <c r="CI17" s="1">
        <v>-0.0098093830904414474</v>
      </c>
      <c r="CJ17" s="1">
        <v>-0.0081868354712659325</v>
      </c>
      <c r="CK17" s="1">
        <v>-0.0081867500136800879</v>
      </c>
      <c r="CL17" s="1">
        <v>-0.0081866881001316991</v>
      </c>
      <c r="CM17" s="1">
        <v>-0.0081866997809362674</v>
      </c>
      <c r="CN17" s="1">
        <v>-0.0081867525827167449</v>
      </c>
      <c r="CO17" s="1">
        <v>-0.0081866218157375364</v>
      </c>
      <c r="CP17" s="1">
        <v>-0.0081865782726460185</v>
      </c>
      <c r="CQ17" s="1">
        <v>-0.0081864731754178934</v>
      </c>
      <c r="CR17" s="1">
        <v>-0.0081865457468104572</v>
      </c>
      <c r="CS17" s="1">
        <v>-0.0081865947068504759</v>
      </c>
      <c r="CT17" s="1">
        <v>-0.008186563772323326</v>
      </c>
      <c r="CU17" s="1">
        <v>-0.0081865637357107779</v>
      </c>
      <c r="CV17" s="1">
        <v>4.8282631811244091e-09</v>
      </c>
      <c r="CW17" s="1">
        <v>-7.3368060274061499e-08</v>
      </c>
      <c r="CX17" s="1">
        <v>0.00052961453684821939</v>
      </c>
      <c r="CY17" s="1">
        <v>-0.00023480429579601417</v>
      </c>
      <c r="CZ17" s="1">
        <v>-0.00023473812652749837</v>
      </c>
      <c r="DA17" s="1">
        <v>-0.00067446791750132046</v>
      </c>
      <c r="DB17" s="1">
        <v>-0.00067447597774664093</v>
      </c>
      <c r="DC17" s="1">
        <v>-0.0010438524286201538</v>
      </c>
      <c r="DD17" s="1">
        <v>-0.0010438986104800243</v>
      </c>
      <c r="DE17" s="1">
        <v>-0.0012286613533350242</v>
      </c>
      <c r="DF17" s="1">
        <v>-0.00054315633033886785</v>
      </c>
      <c r="DG17" s="1">
        <v>-0.0018691583452453151</v>
      </c>
      <c r="DH17" s="1">
        <v>-0.0018691571969386568</v>
      </c>
      <c r="DI17" s="1">
        <v>-0.0035899873781920686</v>
      </c>
      <c r="DJ17" s="1">
        <v>-0.0035899952842406877</v>
      </c>
      <c r="DK17" s="1">
        <v>-0.0035906263822398769</v>
      </c>
      <c r="DL17" s="1">
        <v>-0.0035907327647755347</v>
      </c>
      <c r="DM17" s="1">
        <v>-0.0035907905081669581</v>
      </c>
      <c r="DN17" s="1">
        <v>-0.0035908524799634603</v>
      </c>
      <c r="DO17" s="1">
        <v>-0.0035908757785278493</v>
      </c>
      <c r="DP17" s="1">
        <v>-0.0035907899644163437</v>
      </c>
      <c r="DQ17" s="1">
        <v>-0.0035907592624781445</v>
      </c>
      <c r="DR17" s="1">
        <v>-0.003590711175019331</v>
      </c>
      <c r="DS17" s="1">
        <v>-0.0035907648279631175</v>
      </c>
      <c r="DT17" s="1">
        <v>-0.0035907770226450099</v>
      </c>
      <c r="DU17" s="1">
        <v>-0.0035907157418342546</v>
      </c>
      <c r="DV17" s="1">
        <v>-0.0035907168715981082</v>
      </c>
      <c r="DW17" s="1">
        <v>-0.00069128480756470588</v>
      </c>
      <c r="DX17" s="1">
        <v>-0.00069125484178751944</v>
      </c>
      <c r="DY17" s="1">
        <v>0.00029376637045899729</v>
      </c>
      <c r="DZ17" s="1">
        <v>0.00029375030938636615</v>
      </c>
      <c r="EA17" s="1">
        <v>0.00096358954169403711</v>
      </c>
      <c r="EB17" s="1">
        <v>0.00096361246132646995</v>
      </c>
      <c r="EC17" s="1">
        <v>0.00096361227578949018</v>
      </c>
      <c r="ED17" s="1">
        <v>0.0013627174538405576</v>
      </c>
      <c r="EE17" s="1">
        <v>0.0024847366646134992</v>
      </c>
      <c r="EF17" s="1">
        <v>0.0024847348507540984</v>
      </c>
      <c r="EG17" s="1">
        <v>0.0024847347521547566</v>
      </c>
      <c r="EH17" s="1">
        <v>0.0024847369617695524</v>
      </c>
      <c r="EI17" s="1">
        <v>0.0037579118434447611</v>
      </c>
      <c r="EJ17" s="1">
        <v>0.0042352758054029207</v>
      </c>
      <c r="EK17" s="1">
        <v>0.0034830138189206358</v>
      </c>
      <c r="EL17" s="1">
        <v>0.0034830587940809597</v>
      </c>
      <c r="EM17" s="1">
        <v>0.0034829716396330276</v>
      </c>
      <c r="EN17" s="1">
        <v>0.0034828845166829979</v>
      </c>
      <c r="EO17" s="1">
        <v>0.0034829472139830528</v>
      </c>
      <c r="EP17" s="1">
        <v>0.0034829820757176534</v>
      </c>
      <c r="EQ17" s="1">
        <v>0.0034829510162369967</v>
      </c>
      <c r="ER17" s="1">
        <v>0.003483163301769301</v>
      </c>
      <c r="ES17" s="1">
        <v>0.0034831677311950564</v>
      </c>
      <c r="ET17" s="1">
        <v>0.0034833057542992523</v>
      </c>
      <c r="EU17" s="1">
        <v>0.0034833163774058685</v>
      </c>
      <c r="EV17" s="1">
        <v>0.003483307146619965</v>
      </c>
      <c r="EW17" s="1">
        <v>0.004093763340546756</v>
      </c>
      <c r="EX17" s="1">
        <v>0.0040938231604322663</v>
      </c>
      <c r="EY17" s="1">
        <v>0.0040937891044470921</v>
      </c>
      <c r="EZ17" s="1">
        <v>0.0040938545551941433</v>
      </c>
      <c r="FA17" s="1">
        <v>0.0040938551961443867</v>
      </c>
      <c r="FB17" s="1">
        <v>0.0046563022386496462</v>
      </c>
      <c r="FC17" s="1">
        <v>0.0046554892241137498</v>
      </c>
      <c r="FD17" s="1">
        <v>0.0046555841334528329</v>
      </c>
      <c r="FE17" s="1">
        <v>0.0046555801753233898</v>
      </c>
      <c r="FF17" s="1">
        <v>0.0046553821081773581</v>
      </c>
      <c r="FG17" s="1">
        <v>0.0046550761614513603</v>
      </c>
      <c r="FH17" s="1">
        <v>0.0046550117778598275</v>
      </c>
      <c r="FI17" s="1">
        <v>0.0046548624818547393</v>
      </c>
      <c r="FJ17" s="1">
        <v>0.0046545550000378451</v>
      </c>
      <c r="FK17" s="1">
        <v>0.0046543360277646077</v>
      </c>
      <c r="FL17" s="1">
        <v>0.0046543201982146339</v>
      </c>
      <c r="FM17" s="1">
        <v>0.0046539969924696972</v>
      </c>
      <c r="FN17" s="1">
        <v>0.0046538618126090421</v>
      </c>
      <c r="FO17" s="1">
        <v>0.0046538252765960476</v>
      </c>
      <c r="FP17" s="1">
        <v>0.0046538154743273547</v>
      </c>
      <c r="FQ17" s="1">
        <v>0.0046538301791320333</v>
      </c>
      <c r="FR17" s="1">
        <v>0.0046538131656292496</v>
      </c>
      <c r="FS17" s="1">
        <v>0.0051393384564720826</v>
      </c>
      <c r="FT17" s="1">
        <v>0.0053807707153196646</v>
      </c>
      <c r="FU17" s="1">
        <v>0.0053808180196750072</v>
      </c>
      <c r="FV17" s="1">
        <v>0.0053808183469326561</v>
      </c>
      <c r="FW17" s="1">
        <v>0.0053808141414150527</v>
      </c>
      <c r="FX17" s="1">
        <v>0.0057831657338062543</v>
      </c>
      <c r="FY17" s="1">
        <v>0.0057832061535774779</v>
      </c>
      <c r="FZ17" s="1">
        <v>0.0048292065124998966</v>
      </c>
      <c r="GA17" s="1">
        <v>0.0048291370707354122</v>
      </c>
      <c r="GB17" s="1">
        <v>0.0048291060902764214</v>
      </c>
      <c r="GC17" s="1">
        <v>0.0048291083722447154</v>
      </c>
      <c r="GD17" s="1">
        <v>0.0048290451604980442</v>
      </c>
      <c r="GE17" s="1">
        <v>0.0048289579914791003</v>
      </c>
      <c r="GF17" s="1">
        <v>0.004828914894609162</v>
      </c>
      <c r="GG17" s="1">
        <v>0.0048289025167912699</v>
      </c>
      <c r="GH17" s="1">
        <v>0.0048289385851148251</v>
      </c>
      <c r="GI17" s="1">
        <v>0.004828993287869952</v>
      </c>
      <c r="GJ17" s="1">
        <v>0.0048289807459562899</v>
      </c>
      <c r="GK17" s="1">
        <v>0.0048289808821793834</v>
      </c>
      <c r="GL17" s="1">
        <v>-1.9129309113877242e-08</v>
      </c>
      <c r="GM17" s="1">
        <v>-0.00037396129674232951</v>
      </c>
      <c r="GN17" s="1">
        <v>-0.0032741942959131198</v>
      </c>
      <c r="GO17" s="1">
        <v>0.00031944478272990905</v>
      </c>
      <c r="GP17" s="1">
        <v>0.0012716054061540094</v>
      </c>
      <c r="GQ17" s="1">
        <v>0.00064128491997496914</v>
      </c>
      <c r="GR17" s="1">
        <v>0.0016223614645767136</v>
      </c>
      <c r="GS17" s="1">
        <v>7.3112440015309705e-08</v>
      </c>
      <c r="GT17" s="1">
        <v>0.00063978546275340854</v>
      </c>
      <c r="GU17" s="1">
        <v>0.0027480155260861893</v>
      </c>
      <c r="GV17" s="1">
        <v>-0.00028358524776613366</v>
      </c>
      <c r="GW17" s="1">
        <v>-0.00075201425195214639</v>
      </c>
      <c r="GX17" s="1">
        <v>-0.00046287657670744106</v>
      </c>
      <c r="GY17" s="1">
        <v>-0.00095384519271367156</v>
      </c>
    </row>
    <row xmlns:x14ac="http://schemas.microsoft.com/office/spreadsheetml/2009/9/ac" r="18" x14ac:dyDescent="0.25">
      <c r="A18" s="1">
        <f t="shared" si="3"/>
        <v>16</v>
      </c>
      <c r="B18" s="1">
        <v>0.23472788943206077</v>
      </c>
      <c r="C18" s="1">
        <v>0.24519670447984307</v>
      </c>
      <c r="D18" s="1">
        <v>0.2581786417398837</v>
      </c>
      <c r="E18" s="1">
        <v>0.26244559191544287</v>
      </c>
      <c r="F18" s="1">
        <v>-1.3851697751526495e-08</v>
      </c>
      <c r="G18" s="1">
        <v>1.9041812146060362e-08</v>
      </c>
      <c r="H18" s="1">
        <v>-0.00025066451905681039</v>
      </c>
      <c r="I18" s="1">
        <v>3.6625885672900188e-05</v>
      </c>
      <c r="J18" s="1">
        <v>3.6621449925949952e-05</v>
      </c>
      <c r="K18" s="1">
        <v>0.00056514615521732834</v>
      </c>
      <c r="L18" s="1">
        <v>0.00056511648066520908</v>
      </c>
      <c r="M18" s="1">
        <v>0.0012030027088691282</v>
      </c>
      <c r="N18" s="1">
        <v>0.0012029931493299461</v>
      </c>
      <c r="O18" s="1">
        <v>0.0015220552191613263</v>
      </c>
      <c r="P18" s="1">
        <v>0.0012655265638471232</v>
      </c>
      <c r="Q18" s="1">
        <v>0.0032059126748854622</v>
      </c>
      <c r="R18" s="1">
        <v>0.0032058283989118887</v>
      </c>
      <c r="S18" s="1">
        <v>0.0055774726047023108</v>
      </c>
      <c r="T18" s="1">
        <v>0.0076562135586862069</v>
      </c>
      <c r="U18" s="1">
        <v>0.0055787446168603814</v>
      </c>
      <c r="V18" s="1">
        <v>0.0055787312894403276</v>
      </c>
      <c r="W18" s="1">
        <v>0.005578821452026512</v>
      </c>
      <c r="X18" s="1">
        <v>0.00557903060975004</v>
      </c>
      <c r="Y18" s="1">
        <v>0.0055790523394098511</v>
      </c>
      <c r="Z18" s="1">
        <v>0.0055791729319373973</v>
      </c>
      <c r="AA18" s="1">
        <v>0.0055793373555836339</v>
      </c>
      <c r="AB18" s="1">
        <v>0.0055795932954589966</v>
      </c>
      <c r="AC18" s="1">
        <v>0.0055796418797592253</v>
      </c>
      <c r="AD18" s="1">
        <v>0.0055796574585485342</v>
      </c>
      <c r="AE18" s="1">
        <v>0.0055796451764896513</v>
      </c>
      <c r="AF18" s="1">
        <v>0.0055796454921287096</v>
      </c>
      <c r="AG18" s="1">
        <v>0.00032682363258341643</v>
      </c>
      <c r="AH18" s="1">
        <v>0.0003268086723085085</v>
      </c>
      <c r="AI18" s="1">
        <v>-0.0014905212371147225</v>
      </c>
      <c r="AJ18" s="1">
        <v>-0.0014905086614188433</v>
      </c>
      <c r="AK18" s="1">
        <v>-0.0029163546293619422</v>
      </c>
      <c r="AL18" s="1">
        <v>-0.0029162483602662615</v>
      </c>
      <c r="AM18" s="1">
        <v>-0.0029162483825720033</v>
      </c>
      <c r="AN18" s="1">
        <v>-0.003486321634653379</v>
      </c>
      <c r="AO18" s="1">
        <v>-0.0052589412904456151</v>
      </c>
      <c r="AP18" s="1">
        <v>-0.0052589617427715235</v>
      </c>
      <c r="AQ18" s="1">
        <v>-0.0052589633824629235</v>
      </c>
      <c r="AR18" s="1">
        <v>-0.0052589628224530768</v>
      </c>
      <c r="AS18" s="1">
        <v>-0.0070207030991873464</v>
      </c>
      <c r="AT18" s="1">
        <v>-0.0076812966503234234</v>
      </c>
      <c r="AU18" s="1">
        <v>-0.0064096948115171543</v>
      </c>
      <c r="AV18" s="1">
        <v>-0.0064096738596013218</v>
      </c>
      <c r="AW18" s="1">
        <v>-0.0064097270560592515</v>
      </c>
      <c r="AX18" s="1">
        <v>-0.0064097128709516985</v>
      </c>
      <c r="AY18" s="1">
        <v>-0.006409835784287882</v>
      </c>
      <c r="AZ18" s="1">
        <v>-0.0064098278672522551</v>
      </c>
      <c r="BA18" s="1">
        <v>-0.0064098629533429138</v>
      </c>
      <c r="BB18" s="1">
        <v>-0.0064101795688264324</v>
      </c>
      <c r="BC18" s="1">
        <v>-0.0064101885858946642</v>
      </c>
      <c r="BD18" s="1">
        <v>-0.0064104412349401006</v>
      </c>
      <c r="BE18" s="1">
        <v>-0.0064104330550875189</v>
      </c>
      <c r="BF18" s="1">
        <v>-0.0064103908929518403</v>
      </c>
      <c r="BG18" s="1">
        <v>-0.0074826626523890171</v>
      </c>
      <c r="BH18" s="1">
        <v>-0.0074827048826970671</v>
      </c>
      <c r="BI18" s="1">
        <v>-0.0074826777275806833</v>
      </c>
      <c r="BJ18" s="1">
        <v>-0.0074827792660358654</v>
      </c>
      <c r="BK18" s="1">
        <v>-0.0074827784585777685</v>
      </c>
      <c r="BL18" s="1">
        <v>-0.008257397858851493</v>
      </c>
      <c r="BM18" s="1">
        <v>-0.0082558323184549441</v>
      </c>
      <c r="BN18" s="1">
        <v>-0.008255962572559469</v>
      </c>
      <c r="BO18" s="1">
        <v>-0.0082559634958088296</v>
      </c>
      <c r="BP18" s="1">
        <v>-0.0082553712112891382</v>
      </c>
      <c r="BQ18" s="1">
        <v>-0.0082544584532281539</v>
      </c>
      <c r="BR18" s="1">
        <v>-0.0082544230647128066</v>
      </c>
      <c r="BS18" s="1">
        <v>-0.0082538576054761812</v>
      </c>
      <c r="BT18" s="1">
        <v>-0.0082528772845021168</v>
      </c>
      <c r="BU18" s="1">
        <v>-0.0082521126844797461</v>
      </c>
      <c r="BV18" s="1">
        <v>-0.0082520654510871531</v>
      </c>
      <c r="BW18" s="1">
        <v>-0.008251155401008169</v>
      </c>
      <c r="BX18" s="1">
        <v>-0.0082506927124367871</v>
      </c>
      <c r="BY18" s="1">
        <v>-0.0082506178857904063</v>
      </c>
      <c r="BZ18" s="1">
        <v>-0.008250581022955783</v>
      </c>
      <c r="CA18" s="1">
        <v>-0.0082505777391576416</v>
      </c>
      <c r="CB18" s="1">
        <v>-0.0082505151678825897</v>
      </c>
      <c r="CC18" s="1">
        <v>-0.0089226317843584171</v>
      </c>
      <c r="CD18" s="1">
        <v>-0.0092551972099722719</v>
      </c>
      <c r="CE18" s="1">
        <v>-0.0092553523677709072</v>
      </c>
      <c r="CF18" s="1">
        <v>-0.0092553007914011019</v>
      </c>
      <c r="CG18" s="1">
        <v>-0.0092553130940355791</v>
      </c>
      <c r="CH18" s="1">
        <v>-0.0098095814874600649</v>
      </c>
      <c r="CI18" s="1">
        <v>-0.0098095223794014939</v>
      </c>
      <c r="CJ18" s="1">
        <v>-0.0081869523871670215</v>
      </c>
      <c r="CK18" s="1">
        <v>-0.0081868663710704288</v>
      </c>
      <c r="CL18" s="1">
        <v>-0.0081868118976060316</v>
      </c>
      <c r="CM18" s="1">
        <v>-0.0081868161382043208</v>
      </c>
      <c r="CN18" s="1">
        <v>-0.0081868689599683651</v>
      </c>
      <c r="CO18" s="1">
        <v>-0.008186723354512879</v>
      </c>
      <c r="CP18" s="1">
        <v>-0.0081866946685858928</v>
      </c>
      <c r="CQ18" s="1">
        <v>-0.0081865364269629454</v>
      </c>
      <c r="CR18" s="1">
        <v>-0.0081866621526375596</v>
      </c>
      <c r="CS18" s="1">
        <v>-0.0081867505203791265</v>
      </c>
      <c r="CT18" s="1">
        <v>-0.0081866801921106607</v>
      </c>
      <c r="CU18" s="1">
        <v>-0.0081866801580181454</v>
      </c>
      <c r="CV18" s="1">
        <v>-4.5015025387277183e-08</v>
      </c>
      <c r="CW18" s="1">
        <v>-7.3369104026588225e-08</v>
      </c>
      <c r="CX18" s="1">
        <v>0.00052968836303104137</v>
      </c>
      <c r="CY18" s="1">
        <v>-0.00023475177390565506</v>
      </c>
      <c r="CZ18" s="1">
        <v>-0.00023468904917773177</v>
      </c>
      <c r="DA18" s="1">
        <v>-0.00067444709621819325</v>
      </c>
      <c r="DB18" s="1">
        <v>-0.00067444074795969527</v>
      </c>
      <c r="DC18" s="1">
        <v>-0.0010438671700645774</v>
      </c>
      <c r="DD18" s="1">
        <v>-0.0010438848137722364</v>
      </c>
      <c r="DE18" s="1">
        <v>-0.0012286443562118273</v>
      </c>
      <c r="DF18" s="1">
        <v>-0.00054295013180450898</v>
      </c>
      <c r="DG18" s="1">
        <v>-0.0018690101161276339</v>
      </c>
      <c r="DH18" s="1">
        <v>-0.0018689551402546222</v>
      </c>
      <c r="DI18" s="1">
        <v>-0.0035897685558783647</v>
      </c>
      <c r="DJ18" s="1">
        <v>-0.0045005102689878469</v>
      </c>
      <c r="DK18" s="1">
        <v>-0.0035905406425222239</v>
      </c>
      <c r="DL18" s="1">
        <v>-0.0035905549412854347</v>
      </c>
      <c r="DM18" s="1">
        <v>-0.00359056733826005</v>
      </c>
      <c r="DN18" s="1">
        <v>-0.0035907060782218135</v>
      </c>
      <c r="DO18" s="1">
        <v>-0.0035907014947872146</v>
      </c>
      <c r="DP18" s="1">
        <v>-0.0035906171095434988</v>
      </c>
      <c r="DQ18" s="1">
        <v>-0.0035905861837201322</v>
      </c>
      <c r="DR18" s="1">
        <v>-0.0035905376230001081</v>
      </c>
      <c r="DS18" s="1">
        <v>-0.0035905643367722408</v>
      </c>
      <c r="DT18" s="1">
        <v>-0.0035906030183655972</v>
      </c>
      <c r="DU18" s="1">
        <v>-0.0035905422450250636</v>
      </c>
      <c r="DV18" s="1">
        <v>-0.0035905423424273065</v>
      </c>
      <c r="DW18" s="1">
        <v>-0.00069129176915181854</v>
      </c>
      <c r="DX18" s="1">
        <v>-0.0006912682622414551</v>
      </c>
      <c r="DY18" s="1">
        <v>0.00029369903505846375</v>
      </c>
      <c r="DZ18" s="1">
        <v>0.00029371329364788338</v>
      </c>
      <c r="EA18" s="1">
        <v>0.00096360836326465872</v>
      </c>
      <c r="EB18" s="1">
        <v>0.0009635723434814231</v>
      </c>
      <c r="EC18" s="1">
        <v>0.00096357226307769439</v>
      </c>
      <c r="ED18" s="1">
        <v>0.0013626739819015189</v>
      </c>
      <c r="EE18" s="1">
        <v>0.0024846725360955497</v>
      </c>
      <c r="EF18" s="1">
        <v>0.00248468313939672</v>
      </c>
      <c r="EG18" s="1">
        <v>0.0024846829593037716</v>
      </c>
      <c r="EH18" s="1">
        <v>0.0024846857292582097</v>
      </c>
      <c r="EI18" s="1">
        <v>0.0037578519499088109</v>
      </c>
      <c r="EJ18" s="1">
        <v>0.0042351801513860294</v>
      </c>
      <c r="EK18" s="1">
        <v>0.0034830286911303686</v>
      </c>
      <c r="EL18" s="1">
        <v>0.0034830058419532068</v>
      </c>
      <c r="EM18" s="1">
        <v>0.0034829194020786214</v>
      </c>
      <c r="EN18" s="1">
        <v>0.003482865522873566</v>
      </c>
      <c r="EO18" s="1">
        <v>0.003482866276106996</v>
      </c>
      <c r="EP18" s="1">
        <v>0.0034828944856930507</v>
      </c>
      <c r="EQ18" s="1">
        <v>0.0034829001872795258</v>
      </c>
      <c r="ER18" s="1">
        <v>0.0034831127087409726</v>
      </c>
      <c r="ES18" s="1">
        <v>0.0034831170611453279</v>
      </c>
      <c r="ET18" s="1">
        <v>0.0034832660404127583</v>
      </c>
      <c r="EU18" s="1">
        <v>0.0034832664996489624</v>
      </c>
      <c r="EV18" s="1">
        <v>0.0034832571136075496</v>
      </c>
      <c r="EW18" s="1">
        <v>0.0040937107211333626</v>
      </c>
      <c r="EX18" s="1">
        <v>0.0040937437402246033</v>
      </c>
      <c r="EY18" s="1">
        <v>0.004093720739282194</v>
      </c>
      <c r="EZ18" s="1">
        <v>0.0040937836495997101</v>
      </c>
      <c r="FA18" s="1">
        <v>0.0040937845475921891</v>
      </c>
      <c r="FB18" s="1">
        <v>0.0046562301574592565</v>
      </c>
      <c r="FC18" s="1">
        <v>0.0046554973271536876</v>
      </c>
      <c r="FD18" s="1">
        <v>0.0046555098119941442</v>
      </c>
      <c r="FE18" s="1">
        <v>0.0046555071937533976</v>
      </c>
      <c r="FF18" s="1">
        <v>0.0046553092092493425</v>
      </c>
      <c r="FG18" s="1">
        <v>0.004654989270173028</v>
      </c>
      <c r="FH18" s="1">
        <v>0.0046549399520298251</v>
      </c>
      <c r="FI18" s="1">
        <v>0.0046547922682255933</v>
      </c>
      <c r="FJ18" s="1">
        <v>0.0046544871447343327</v>
      </c>
      <c r="FK18" s="1">
        <v>0.0046542777362845516</v>
      </c>
      <c r="FL18" s="1">
        <v>0.0046542543828723641</v>
      </c>
      <c r="FM18" s="1">
        <v>0.0046539322218510804</v>
      </c>
      <c r="FN18" s="1">
        <v>0.0046537903675074538</v>
      </c>
      <c r="FO18" s="1">
        <v>0.0046537673874380006</v>
      </c>
      <c r="FP18" s="1">
        <v>0.0046537571442968511</v>
      </c>
      <c r="FQ18" s="1">
        <v>0.0046537655857642269</v>
      </c>
      <c r="FR18" s="1">
        <v>0.0046537490107526735</v>
      </c>
      <c r="FS18" s="1">
        <v>0.0051392725904688165</v>
      </c>
      <c r="FT18" s="1">
        <v>0.0053806683321831377</v>
      </c>
      <c r="FU18" s="1">
        <v>0.0053807452971075358</v>
      </c>
      <c r="FV18" s="1">
        <v>0.0053807241470548491</v>
      </c>
      <c r="FW18" s="1">
        <v>0.0053807283863261</v>
      </c>
      <c r="FX18" s="1">
        <v>0.0057831433801313389</v>
      </c>
      <c r="FY18" s="1">
        <v>0.0057831295066092187</v>
      </c>
      <c r="FZ18" s="1">
        <v>0.00482913921881658</v>
      </c>
      <c r="GA18" s="1">
        <v>0.0048290723558527399</v>
      </c>
      <c r="GB18" s="1">
        <v>0.0048290432633834321</v>
      </c>
      <c r="GC18" s="1">
        <v>0.0048290436721003327</v>
      </c>
      <c r="GD18" s="1">
        <v>0.00482898049893404</v>
      </c>
      <c r="GE18" s="1">
        <v>0.004828860246168412</v>
      </c>
      <c r="GF18" s="1">
        <v>0.0048288500964087594</v>
      </c>
      <c r="GG18" s="1">
        <v>0.0048288113031528272</v>
      </c>
      <c r="GH18" s="1">
        <v>0.0048288737811575276</v>
      </c>
      <c r="GI18" s="1">
        <v>0.0048289452078032766</v>
      </c>
      <c r="GJ18" s="1">
        <v>0.0048289158534963175</v>
      </c>
      <c r="GK18" s="1">
        <v>0.0048289159505360167</v>
      </c>
      <c r="GL18" s="1">
        <v>-1.9129496253235678e-08</v>
      </c>
      <c r="GM18" s="1">
        <v>-0.00037401050163035128</v>
      </c>
      <c r="GN18" s="1">
        <v>-0.0032745395332851551</v>
      </c>
      <c r="GO18" s="1">
        <v>0.00031945016632671394</v>
      </c>
      <c r="GP18" s="1">
        <v>0.0012716279890612064</v>
      </c>
      <c r="GQ18" s="1">
        <v>0.00064129425534221562</v>
      </c>
      <c r="GR18" s="1">
        <v>0.0016223844752758449</v>
      </c>
      <c r="GS18" s="1">
        <v>7.3113719259535595e-08</v>
      </c>
      <c r="GT18" s="1">
        <v>0.00063984198760793536</v>
      </c>
      <c r="GU18" s="1">
        <v>0.0027482166703354334</v>
      </c>
      <c r="GV18" s="1">
        <v>-0.00028358416221539376</v>
      </c>
      <c r="GW18" s="1">
        <v>-0.00075200369300057566</v>
      </c>
      <c r="GX18" s="1">
        <v>-0.00046287252898320497</v>
      </c>
      <c r="GY18" s="1">
        <v>-0.00095383345594877414</v>
      </c>
    </row>
    <row xmlns:x14ac="http://schemas.microsoft.com/office/spreadsheetml/2009/9/ac" r="19" x14ac:dyDescent="0.25">
      <c r="A19" s="1">
        <f t="shared" si="3"/>
        <v>17</v>
      </c>
      <c r="B19" s="1">
        <v>0.23471119777013719</v>
      </c>
      <c r="C19" s="1">
        <v>0.24520276580000303</v>
      </c>
      <c r="D19" s="1">
        <v>0.25818409404320286</v>
      </c>
      <c r="E19" s="1">
        <v>0.26245078877713074</v>
      </c>
      <c r="F19" s="1">
        <v>-5.1694193958836702e-08</v>
      </c>
      <c r="G19" s="1">
        <v>1.9039304570035049e-08</v>
      </c>
      <c r="H19" s="1">
        <v>-0.00038326241166665459</v>
      </c>
      <c r="I19" s="1">
        <v>-9.6004729670897649e-05</v>
      </c>
      <c r="J19" s="1">
        <v>-9.6020087060118763e-05</v>
      </c>
      <c r="K19" s="1">
        <v>0.00043246903237570503</v>
      </c>
      <c r="L19" s="1">
        <v>0.00043245401302189707</v>
      </c>
      <c r="M19" s="1">
        <v>0.0010702903930282499</v>
      </c>
      <c r="N19" s="1">
        <v>0.0010703006301647318</v>
      </c>
      <c r="O19" s="1">
        <v>0.0013893245029358572</v>
      </c>
      <c r="P19" s="1">
        <v>0.0002267153275292161</v>
      </c>
      <c r="Q19" s="1">
        <v>0.0021670616014363951</v>
      </c>
      <c r="R19" s="1">
        <v>0.0021670164280615562</v>
      </c>
      <c r="S19" s="1">
        <v>0.0045386106616869268</v>
      </c>
      <c r="T19" s="1">
        <v>0.004538707896419138</v>
      </c>
      <c r="U19" s="1">
        <v>0.0071258708549100614</v>
      </c>
      <c r="V19" s="1">
        <v>0.0071259330163425836</v>
      </c>
      <c r="W19" s="1">
        <v>0.0071260595402602061</v>
      </c>
      <c r="X19" s="1">
        <v>0.0071261417854467822</v>
      </c>
      <c r="Y19" s="1">
        <v>0.007126260705111972</v>
      </c>
      <c r="Z19" s="1">
        <v>0.0071263793047181643</v>
      </c>
      <c r="AA19" s="1">
        <v>0.0071265436757504443</v>
      </c>
      <c r="AB19" s="1">
        <v>0.0071267995171767629</v>
      </c>
      <c r="AC19" s="1">
        <v>0.0071269042540266824</v>
      </c>
      <c r="AD19" s="1">
        <v>0.0071268637299451544</v>
      </c>
      <c r="AE19" s="1">
        <v>0.0071268514452685443</v>
      </c>
      <c r="AF19" s="1">
        <v>0.0071268516072477608</v>
      </c>
      <c r="AG19" s="1">
        <v>0.00019907297328520586</v>
      </c>
      <c r="AH19" s="1">
        <v>0.00019906242734952357</v>
      </c>
      <c r="AI19" s="1">
        <v>-0.0016183072579549959</v>
      </c>
      <c r="AJ19" s="1">
        <v>-0.0016182779681171763</v>
      </c>
      <c r="AK19" s="1">
        <v>-0.0030440367680728288</v>
      </c>
      <c r="AL19" s="1">
        <v>-0.0030440447117648503</v>
      </c>
      <c r="AM19" s="1">
        <v>-0.0030440447377458966</v>
      </c>
      <c r="AN19" s="1">
        <v>-0.0036141263745319927</v>
      </c>
      <c r="AO19" s="1">
        <v>-0.0053867853266124548</v>
      </c>
      <c r="AP19" s="1">
        <v>-0.0053867949636887203</v>
      </c>
      <c r="AQ19" s="1">
        <v>-0.0053867966016414998</v>
      </c>
      <c r="AR19" s="1">
        <v>-0.0053867960991719</v>
      </c>
      <c r="AS19" s="1">
        <v>-0.007148563472514715</v>
      </c>
      <c r="AT19" s="1">
        <v>-0.0078092000346906242</v>
      </c>
      <c r="AU19" s="1">
        <v>-0.0065163971250428651</v>
      </c>
      <c r="AV19" s="1">
        <v>-0.0065163946675537337</v>
      </c>
      <c r="AW19" s="1">
        <v>-0.0065164480240675173</v>
      </c>
      <c r="AX19" s="1">
        <v>-0.0065164354461374821</v>
      </c>
      <c r="AY19" s="1">
        <v>-0.006516555251915827</v>
      </c>
      <c r="AZ19" s="1">
        <v>-0.0065165181565085733</v>
      </c>
      <c r="BA19" s="1">
        <v>-0.0065165830700645569</v>
      </c>
      <c r="BB19" s="1">
        <v>-0.0065169200098272265</v>
      </c>
      <c r="BC19" s="1">
        <v>-0.0065169089469124981</v>
      </c>
      <c r="BD19" s="1">
        <v>-0.0065170997941450893</v>
      </c>
      <c r="BE19" s="1">
        <v>-0.0065171534838681325</v>
      </c>
      <c r="BF19" s="1">
        <v>-0.0065171114474362928</v>
      </c>
      <c r="BG19" s="1">
        <v>-0.0076024414644558311</v>
      </c>
      <c r="BH19" s="1">
        <v>-0.0076025320367664679</v>
      </c>
      <c r="BI19" s="1">
        <v>-0.0076024439146615084</v>
      </c>
      <c r="BJ19" s="1">
        <v>-0.0076025439330023722</v>
      </c>
      <c r="BK19" s="1">
        <v>-0.0076025431446968732</v>
      </c>
      <c r="BL19" s="1">
        <v>-0.0083771774269040845</v>
      </c>
      <c r="BM19" s="1">
        <v>-0.0083757352811112233</v>
      </c>
      <c r="BN19" s="1">
        <v>-0.0083757408047290312</v>
      </c>
      <c r="BO19" s="1">
        <v>-0.0083757417342780714</v>
      </c>
      <c r="BP19" s="1">
        <v>-0.0083751492891293265</v>
      </c>
      <c r="BQ19" s="1">
        <v>-0.0083741835557991934</v>
      </c>
      <c r="BR19" s="1">
        <v>-0.0083742005013021301</v>
      </c>
      <c r="BS19" s="1">
        <v>-0.008373635326352255</v>
      </c>
      <c r="BT19" s="1">
        <v>-0.008372655381254427</v>
      </c>
      <c r="BU19" s="1">
        <v>-0.0083718454415910876</v>
      </c>
      <c r="BV19" s="1">
        <v>-0.0083718438702964221</v>
      </c>
      <c r="BW19" s="1">
        <v>-0.0083709332867041297</v>
      </c>
      <c r="BX19" s="1">
        <v>-0.0083705330337806375</v>
      </c>
      <c r="BY19" s="1">
        <v>-0.008370353048732182</v>
      </c>
      <c r="BZ19" s="1">
        <v>-0.0083703312006222826</v>
      </c>
      <c r="CA19" s="1">
        <v>-0.0083703555282598745</v>
      </c>
      <c r="CB19" s="1">
        <v>-0.0083702930860996179</v>
      </c>
      <c r="CC19" s="1">
        <v>-0.0090423133156358054</v>
      </c>
      <c r="CD19" s="1">
        <v>-0.0093751082041825806</v>
      </c>
      <c r="CE19" s="1">
        <v>-0.0093751435171024935</v>
      </c>
      <c r="CF19" s="1">
        <v>-0.0093751407596400979</v>
      </c>
      <c r="CG19" s="1">
        <v>-0.0093751107883232997</v>
      </c>
      <c r="CH19" s="1">
        <v>-0.0099292976717089056</v>
      </c>
      <c r="CI19" s="1">
        <v>-0.0099293326525624007</v>
      </c>
      <c r="CJ19" s="1">
        <v>-0.0082868729648681132</v>
      </c>
      <c r="CK19" s="1">
        <v>-0.0082868339997006595</v>
      </c>
      <c r="CL19" s="1">
        <v>-0.0082867623137019026</v>
      </c>
      <c r="CM19" s="1">
        <v>-0.0082867837713504807</v>
      </c>
      <c r="CN19" s="1">
        <v>-0.008286836537781431</v>
      </c>
      <c r="CO19" s="1">
        <v>-0.0082866643184723136</v>
      </c>
      <c r="CP19" s="1">
        <v>-0.0082866622160357693</v>
      </c>
      <c r="CQ19" s="1">
        <v>-0.0082864866601022984</v>
      </c>
      <c r="CR19" s="1">
        <v>-0.0082866296927455868</v>
      </c>
      <c r="CS19" s="1">
        <v>-0.008286726453261303</v>
      </c>
      <c r="CT19" s="1">
        <v>-0.0082866477165077831</v>
      </c>
      <c r="CU19" s="1">
        <v>-0.0082866476585428603</v>
      </c>
      <c r="CV19" s="1">
        <v>3.4285736514285234e-08</v>
      </c>
      <c r="CW19" s="1">
        <v>-7.3364560914188724e-08</v>
      </c>
      <c r="CX19" s="1">
        <v>0.00071255968286893705</v>
      </c>
      <c r="CY19" s="1">
        <v>-5.1762422277143635e-05</v>
      </c>
      <c r="CZ19" s="1">
        <v>-5.1717686249281935e-05</v>
      </c>
      <c r="DA19" s="1">
        <v>-0.00049140600083147151</v>
      </c>
      <c r="DB19" s="1">
        <v>-0.00049141829619327615</v>
      </c>
      <c r="DC19" s="1">
        <v>-0.00086076940219968897</v>
      </c>
      <c r="DD19" s="1">
        <v>-0.00086081395160630373</v>
      </c>
      <c r="DE19" s="1">
        <v>-0.0010455339664053518</v>
      </c>
      <c r="DF19" s="1">
        <v>0.00033031475705474415</v>
      </c>
      <c r="DG19" s="1">
        <v>-0.00099570002408456613</v>
      </c>
      <c r="DH19" s="1">
        <v>-0.00099567875846684039</v>
      </c>
      <c r="DI19" s="1">
        <v>-0.0027164547655830554</v>
      </c>
      <c r="DJ19" s="1">
        <v>-0.0027165231660822024</v>
      </c>
      <c r="DK19" s="1">
        <v>-0.0044845209328922388</v>
      </c>
      <c r="DL19" s="1">
        <v>-0.0044845569579315134</v>
      </c>
      <c r="DM19" s="1">
        <v>-0.0044845812175402571</v>
      </c>
      <c r="DN19" s="1">
        <v>-0.0044846627758545633</v>
      </c>
      <c r="DO19" s="1">
        <v>-0.004484694047257232</v>
      </c>
      <c r="DP19" s="1">
        <v>-0.0044846123929924049</v>
      </c>
      <c r="DQ19" s="1">
        <v>-0.0044845814822922691</v>
      </c>
      <c r="DR19" s="1">
        <v>-0.0044845335049112514</v>
      </c>
      <c r="DS19" s="1">
        <v>-0.0044845415967210232</v>
      </c>
      <c r="DT19" s="1">
        <v>-0.0044845977474043874</v>
      </c>
      <c r="DU19" s="1">
        <v>-0.0044845375714389572</v>
      </c>
      <c r="DV19" s="1">
        <v>-0.0044845369580242831</v>
      </c>
      <c r="DW19" s="1">
        <v>-0.00051659155586872535</v>
      </c>
      <c r="DX19" s="1">
        <v>-0.0005165789983321309</v>
      </c>
      <c r="DY19" s="1">
        <v>0.00046845226202634458</v>
      </c>
      <c r="DZ19" s="1">
        <v>0.00046845085345845243</v>
      </c>
      <c r="EA19" s="1">
        <v>0.001138303411807142</v>
      </c>
      <c r="EB19" s="1">
        <v>0.001138329296866826</v>
      </c>
      <c r="EC19" s="1">
        <v>0.0011383291536411621</v>
      </c>
      <c r="ED19" s="1">
        <v>0.0015374442501002005</v>
      </c>
      <c r="EE19" s="1">
        <v>0.0026594908200370574</v>
      </c>
      <c r="EF19" s="1">
        <v>0.0026594892414625367</v>
      </c>
      <c r="EG19" s="1">
        <v>0.002659489130449391</v>
      </c>
      <c r="EH19" s="1">
        <v>0.002659491610762755</v>
      </c>
      <c r="EI19" s="1">
        <v>0.0039326980768583228</v>
      </c>
      <c r="EJ19" s="1">
        <v>0.0044100602130991637</v>
      </c>
      <c r="EK19" s="1">
        <v>0.0036271273190638066</v>
      </c>
      <c r="EL19" s="1">
        <v>0.0036271197086373426</v>
      </c>
      <c r="EM19" s="1">
        <v>0.0036270331040839203</v>
      </c>
      <c r="EN19" s="1">
        <v>0.00362692992232444</v>
      </c>
      <c r="EO19" s="1">
        <v>0.0036270573003214426</v>
      </c>
      <c r="EP19" s="1">
        <v>0.0036269952126194529</v>
      </c>
      <c r="EQ19" s="1">
        <v>0.0036270158426958189</v>
      </c>
      <c r="ER19" s="1">
        <v>0.0036272371173361839</v>
      </c>
      <c r="ES19" s="1">
        <v>0.0036272321902679787</v>
      </c>
      <c r="ET19" s="1">
        <v>0.0036273561868613784</v>
      </c>
      <c r="EU19" s="1">
        <v>0.003627381465726907</v>
      </c>
      <c r="EV19" s="1">
        <v>0.0036273716795664477</v>
      </c>
      <c r="EW19" s="1">
        <v>0.0042564192362302047</v>
      </c>
      <c r="EX19" s="1">
        <v>0.0042564455057976991</v>
      </c>
      <c r="EY19" s="1">
        <v>0.0042564363918818513</v>
      </c>
      <c r="EZ19" s="1">
        <v>0.0042565037626505261</v>
      </c>
      <c r="FA19" s="1">
        <v>0.0042565040306820146</v>
      </c>
      <c r="FB19" s="1">
        <v>0.0048189581640752229</v>
      </c>
      <c r="FC19" s="1">
        <v>0.0048182700093434829</v>
      </c>
      <c r="FD19" s="1">
        <v>0.004818240702213066</v>
      </c>
      <c r="FE19" s="1">
        <v>0.004818238573638293</v>
      </c>
      <c r="FF19" s="1">
        <v>0.0048180406725883782</v>
      </c>
      <c r="FG19" s="1">
        <v>0.004817690620073355</v>
      </c>
      <c r="FH19" s="1">
        <v>0.0048176731430227679</v>
      </c>
      <c r="FI19" s="1">
        <v>0.0048175247881803909</v>
      </c>
      <c r="FJ19" s="1">
        <v>0.0048172187091308312</v>
      </c>
      <c r="FK19" s="1">
        <v>0.0048169843751153674</v>
      </c>
      <c r="FL19" s="1">
        <v>0.0048169853243372716</v>
      </c>
      <c r="FM19" s="1">
        <v>0.0048166642451918243</v>
      </c>
      <c r="FN19" s="1">
        <v>0.0048165194658314845</v>
      </c>
      <c r="FO19" s="1">
        <v>0.0048164831363023963</v>
      </c>
      <c r="FP19" s="1">
        <v>0.0048164817332636486</v>
      </c>
      <c r="FQ19" s="1">
        <v>0.0048164981431958733</v>
      </c>
      <c r="FR19" s="1">
        <v>0.0048164810970614622</v>
      </c>
      <c r="FS19" s="1">
        <v>0.0053019490946533904</v>
      </c>
      <c r="FT19" s="1">
        <v>0.0055434660865864502</v>
      </c>
      <c r="FU19" s="1">
        <v>0.0055434828681052827</v>
      </c>
      <c r="FV19" s="1">
        <v>0.0055434870986528278</v>
      </c>
      <c r="FW19" s="1">
        <v>0.0055434725560639334</v>
      </c>
      <c r="FX19" s="1">
        <v>0.005945841365317432</v>
      </c>
      <c r="FY19" s="1">
        <v>0.0059458802752719152</v>
      </c>
      <c r="FZ19" s="1">
        <v>0.0049655420585968659</v>
      </c>
      <c r="GA19" s="1">
        <v>0.0049654911500237467</v>
      </c>
      <c r="GB19" s="1">
        <v>0.0049654570836251688</v>
      </c>
      <c r="GC19" s="1">
        <v>0.004965462436392328</v>
      </c>
      <c r="GD19" s="1">
        <v>0.0049653993587837914</v>
      </c>
      <c r="GE19" s="1">
        <v>0.004965255842625799</v>
      </c>
      <c r="GF19" s="1">
        <v>0.0049652689923833484</v>
      </c>
      <c r="GG19" s="1">
        <v>0.0049652361350114227</v>
      </c>
      <c r="GH19" s="1">
        <v>0.0049652926658006217</v>
      </c>
      <c r="GI19" s="1">
        <v>0.0049653574411362604</v>
      </c>
      <c r="GJ19" s="1">
        <v>0.0049653348079646553</v>
      </c>
      <c r="GK19" s="1">
        <v>0.0049653350312924187</v>
      </c>
      <c r="GL19" s="1">
        <v>-1.912696880725171e-08</v>
      </c>
      <c r="GM19" s="1">
        <v>-0.00050665047111334797</v>
      </c>
      <c r="GN19" s="1">
        <v>-0.0041806431085740581</v>
      </c>
      <c r="GO19" s="1">
        <v>0.00032442912241411568</v>
      </c>
      <c r="GP19" s="1">
        <v>0.0012927779019190578</v>
      </c>
      <c r="GQ19" s="1">
        <v>0.00064940149424136818</v>
      </c>
      <c r="GR19" s="1">
        <v>0.0016422258949769061</v>
      </c>
      <c r="GS19" s="1">
        <v>7.3108340413532547e-08</v>
      </c>
      <c r="GT19" s="1">
        <v>0.00082274410065528915</v>
      </c>
      <c r="GU19" s="1">
        <v>0.0034384012502858131</v>
      </c>
      <c r="GV19" s="1">
        <v>-0.00029203348691801933</v>
      </c>
      <c r="GW19" s="1">
        <v>-0.00078274951658619278</v>
      </c>
      <c r="GX19" s="1">
        <v>-0.00047503350508144691</v>
      </c>
      <c r="GY19" s="1">
        <v>-0.00098016689197201012</v>
      </c>
    </row>
    <row xmlns:x14ac="http://schemas.microsoft.com/office/spreadsheetml/2009/9/ac" r="20" x14ac:dyDescent="0.25">
      <c r="A20" s="1">
        <f t="shared" si="3"/>
        <v>18</v>
      </c>
      <c r="B20" s="1">
        <v>0.23471119471217622</v>
      </c>
      <c r="C20" s="1">
        <v>0.2452027671351327</v>
      </c>
      <c r="D20" s="1">
        <v>0.25818409499355893</v>
      </c>
      <c r="E20" s="1">
        <v>0.26245078955215262</v>
      </c>
      <c r="F20" s="1">
        <v>-1.0514700180446534e-08</v>
      </c>
      <c r="G20" s="1">
        <v>1.9038892124508666e-08</v>
      </c>
      <c r="H20" s="1">
        <v>-0.00038326917693113678</v>
      </c>
      <c r="I20" s="1">
        <v>-9.6034118692416134e-05</v>
      </c>
      <c r="J20" s="1">
        <v>-9.6038888284191934e-05</v>
      </c>
      <c r="K20" s="1">
        <v>0.0004324447286237659</v>
      </c>
      <c r="L20" s="1">
        <v>0.00043244003666276606</v>
      </c>
      <c r="M20" s="1">
        <v>0.0010702598418555352</v>
      </c>
      <c r="N20" s="1">
        <v>0.0010702910594807061</v>
      </c>
      <c r="O20" s="1">
        <v>0.0013893671501869309</v>
      </c>
      <c r="P20" s="1">
        <v>0.00022652559253056223</v>
      </c>
      <c r="Q20" s="1">
        <v>0.0021669117886698617</v>
      </c>
      <c r="R20" s="1">
        <v>0.0021668370439330369</v>
      </c>
      <c r="S20" s="1">
        <v>0.0045384972547678681</v>
      </c>
      <c r="T20" s="1">
        <v>0.004538530801201545</v>
      </c>
      <c r="U20" s="1">
        <v>0.0071257210259174173</v>
      </c>
      <c r="V20" s="1">
        <v>0.0085115591834342939</v>
      </c>
      <c r="W20" s="1">
        <v>0.0071259589992576991</v>
      </c>
      <c r="X20" s="1">
        <v>0.0071260124466417316</v>
      </c>
      <c r="Y20" s="1">
        <v>0.0071260890620768501</v>
      </c>
      <c r="Z20" s="1">
        <v>0.0071262071632047629</v>
      </c>
      <c r="AA20" s="1">
        <v>0.0071263718360758815</v>
      </c>
      <c r="AB20" s="1">
        <v>0.0071266282234759074</v>
      </c>
      <c r="AC20" s="1">
        <v>0.0071267442457015918</v>
      </c>
      <c r="AD20" s="1">
        <v>0.0071266925465846764</v>
      </c>
      <c r="AE20" s="1">
        <v>0.0071266802692261932</v>
      </c>
      <c r="AF20" s="1">
        <v>0.0071266807784604739</v>
      </c>
      <c r="AG20" s="1">
        <v>0.00019907386637982094</v>
      </c>
      <c r="AH20" s="1">
        <v>0.00019904940761738448</v>
      </c>
      <c r="AI20" s="1">
        <v>-0.0016183405186011985</v>
      </c>
      <c r="AJ20" s="1">
        <v>-0.0016183021489173971</v>
      </c>
      <c r="AK20" s="1">
        <v>-0.0030441184940806169</v>
      </c>
      <c r="AL20" s="1">
        <v>-0.0030440731775679417</v>
      </c>
      <c r="AM20" s="1">
        <v>-0.0030440731980491374</v>
      </c>
      <c r="AN20" s="1">
        <v>-0.0036141592334902285</v>
      </c>
      <c r="AO20" s="1">
        <v>-0.0053868221662417316</v>
      </c>
      <c r="AP20" s="1">
        <v>-0.0053868414247074739</v>
      </c>
      <c r="AQ20" s="1">
        <v>-0.0053868430633396301</v>
      </c>
      <c r="AR20" s="1">
        <v>-0.005386842492064582</v>
      </c>
      <c r="AS20" s="1">
        <v>-0.0071486255005851103</v>
      </c>
      <c r="AT20" s="1">
        <v>-0.0078093103453935695</v>
      </c>
      <c r="AU20" s="1">
        <v>-0.0065165508960178999</v>
      </c>
      <c r="AV20" s="1">
        <v>-0.006516451200766364</v>
      </c>
      <c r="AW20" s="1">
        <v>-0.0065165046559235631</v>
      </c>
      <c r="AX20" s="1">
        <v>-0.0065165400851388807</v>
      </c>
      <c r="AY20" s="1">
        <v>-0.0065165320178401619</v>
      </c>
      <c r="AZ20" s="1">
        <v>-0.006516656911991001</v>
      </c>
      <c r="BA20" s="1">
        <v>-0.0065166407487860702</v>
      </c>
      <c r="BB20" s="1">
        <v>-0.0065169799571535925</v>
      </c>
      <c r="BC20" s="1">
        <v>-0.0065169674635710056</v>
      </c>
      <c r="BD20" s="1">
        <v>-0.0065171146758857103</v>
      </c>
      <c r="BE20" s="1">
        <v>-0.006517212053290743</v>
      </c>
      <c r="BF20" s="1">
        <v>-0.0065171700097566357</v>
      </c>
      <c r="BG20" s="1">
        <v>-0.0076024734531510403</v>
      </c>
      <c r="BH20" s="1">
        <v>-0.0076025746625055894</v>
      </c>
      <c r="BI20" s="1">
        <v>-0.0076025146986265198</v>
      </c>
      <c r="BJ20" s="1">
        <v>-0.0076026146303498918</v>
      </c>
      <c r="BK20" s="1">
        <v>-0.0076026138611913026</v>
      </c>
      <c r="BL20" s="1">
        <v>-0.0083772555904777085</v>
      </c>
      <c r="BM20" s="1">
        <v>-0.008375652871989072</v>
      </c>
      <c r="BN20" s="1">
        <v>-0.0083758211575467416</v>
      </c>
      <c r="BO20" s="1">
        <v>-0.0083758220311688728</v>
      </c>
      <c r="BP20" s="1">
        <v>-0.0083752299553797229</v>
      </c>
      <c r="BQ20" s="1">
        <v>-0.0083743066174060965</v>
      </c>
      <c r="BR20" s="1">
        <v>-0.0083742823435264211</v>
      </c>
      <c r="BS20" s="1">
        <v>-0.0083737171924035125</v>
      </c>
      <c r="BT20" s="1">
        <v>-0.0083727376994045498</v>
      </c>
      <c r="BU20" s="1">
        <v>-0.0083719202212573351</v>
      </c>
      <c r="BV20" s="1">
        <v>-0.008371926601535783</v>
      </c>
      <c r="BW20" s="1">
        <v>-0.0083710167769082862</v>
      </c>
      <c r="BX20" s="1">
        <v>-0.0083705645995788575</v>
      </c>
      <c r="BY20" s="1">
        <v>-0.0083705143535425398</v>
      </c>
      <c r="BZ20" s="1">
        <v>-0.0083703878267583857</v>
      </c>
      <c r="CA20" s="1">
        <v>-0.0083704392912926188</v>
      </c>
      <c r="CB20" s="1">
        <v>-0.0083703768411014755</v>
      </c>
      <c r="CC20" s="1">
        <v>-0.009042521327446559</v>
      </c>
      <c r="CD20" s="1">
        <v>-0.0093750821445367991</v>
      </c>
      <c r="CE20" s="1">
        <v>-0.009375231579482406</v>
      </c>
      <c r="CF20" s="1">
        <v>-0.0093752080098265037</v>
      </c>
      <c r="CG20" s="1">
        <v>-0.0093751969316602235</v>
      </c>
      <c r="CH20" s="1">
        <v>-0.0099294447130155779</v>
      </c>
      <c r="CI20" s="1">
        <v>-0.0099294251701629675</v>
      </c>
      <c r="CJ20" s="1">
        <v>-0.0082869906410895713</v>
      </c>
      <c r="CK20" s="1">
        <v>-0.0082869122865836132</v>
      </c>
      <c r="CL20" s="1">
        <v>-0.0082868636658409347</v>
      </c>
      <c r="CM20" s="1">
        <v>-0.0082868620488815437</v>
      </c>
      <c r="CN20" s="1">
        <v>-0.008286914773282375</v>
      </c>
      <c r="CO20" s="1">
        <v>-0.0082867589841194057</v>
      </c>
      <c r="CP20" s="1">
        <v>-0.0082867404338010028</v>
      </c>
      <c r="CQ20" s="1">
        <v>-0.0082866124310074264</v>
      </c>
      <c r="CR20" s="1">
        <v>-0.0082867078877797377</v>
      </c>
      <c r="CS20" s="1">
        <v>-0.0082867919080752191</v>
      </c>
      <c r="CT20" s="1">
        <v>-0.0082867258844662537</v>
      </c>
      <c r="CU20" s="1">
        <v>-0.0082867259364984361</v>
      </c>
      <c r="CV20" s="1">
        <v>1.626887127659171e-08</v>
      </c>
      <c r="CW20" s="1">
        <v>-7.336273897465238e-08</v>
      </c>
      <c r="CX20" s="1">
        <v>0.00071256845302317161</v>
      </c>
      <c r="CY20" s="1">
        <v>-5.177368532876352e-05</v>
      </c>
      <c r="CZ20" s="1">
        <v>-5.1706082142115283e-05</v>
      </c>
      <c r="DA20" s="1">
        <v>-0.0004913894180179737</v>
      </c>
      <c r="DB20" s="1">
        <v>-0.00049140334962454292</v>
      </c>
      <c r="DC20" s="1">
        <v>-0.00086075699190355133</v>
      </c>
      <c r="DD20" s="1">
        <v>-0.00086079236739020158</v>
      </c>
      <c r="DE20" s="1">
        <v>-0.0010455197170125409</v>
      </c>
      <c r="DF20" s="1">
        <v>0.00033036605404290688</v>
      </c>
      <c r="DG20" s="1">
        <v>-0.0009956494669836021</v>
      </c>
      <c r="DH20" s="1">
        <v>-0.00099561703009608672</v>
      </c>
      <c r="DI20" s="1">
        <v>-0.0027164318168341824</v>
      </c>
      <c r="DJ20" s="1">
        <v>-0.0027164624747222968</v>
      </c>
      <c r="DK20" s="1">
        <v>-0.0044844462148050405</v>
      </c>
      <c r="DL20" s="1">
        <v>-0.0050915911484877745</v>
      </c>
      <c r="DM20" s="1">
        <v>-0.0044845505342976438</v>
      </c>
      <c r="DN20" s="1">
        <v>-0.0044845898339974646</v>
      </c>
      <c r="DO20" s="1">
        <v>-0.0044846252508510907</v>
      </c>
      <c r="DP20" s="1">
        <v>-0.0044845443612363924</v>
      </c>
      <c r="DQ20" s="1">
        <v>-0.0044845131260068394</v>
      </c>
      <c r="DR20" s="1">
        <v>-0.004484464165776819</v>
      </c>
      <c r="DS20" s="1">
        <v>-0.0044844975419792172</v>
      </c>
      <c r="DT20" s="1">
        <v>-0.0044845287618646441</v>
      </c>
      <c r="DU20" s="1">
        <v>-0.0044844681824594557</v>
      </c>
      <c r="DV20" s="1">
        <v>-0.0044844705429740095</v>
      </c>
      <c r="DW20" s="1">
        <v>-0.00051657053650410888</v>
      </c>
      <c r="DX20" s="1">
        <v>-0.00051656825869473015</v>
      </c>
      <c r="DY20" s="1">
        <v>0.00046846105486140929</v>
      </c>
      <c r="DZ20" s="1">
        <v>0.00046843851399013924</v>
      </c>
      <c r="EA20" s="1">
        <v>0.001138322366088464</v>
      </c>
      <c r="EB20" s="1">
        <v>0.0011383077233092004</v>
      </c>
      <c r="EC20" s="1">
        <v>0.0011383076825187606</v>
      </c>
      <c r="ED20" s="1">
        <v>0.0015374158159514185</v>
      </c>
      <c r="EE20" s="1">
        <v>0.0026594253192416188</v>
      </c>
      <c r="EF20" s="1">
        <v>0.0026594383048110042</v>
      </c>
      <c r="EG20" s="1">
        <v>0.0026594382007411503</v>
      </c>
      <c r="EH20" s="1">
        <v>0.0026594403597438193</v>
      </c>
      <c r="EI20" s="1">
        <v>0.0039326224052281681</v>
      </c>
      <c r="EJ20" s="1">
        <v>0.0044099825467031383</v>
      </c>
      <c r="EK20" s="1">
        <v>0.0036271019010729257</v>
      </c>
      <c r="EL20" s="1">
        <v>0.0036270518246554616</v>
      </c>
      <c r="EM20" s="1">
        <v>0.0036269651080770905</v>
      </c>
      <c r="EN20" s="1">
        <v>0.0036268654831983016</v>
      </c>
      <c r="EO20" s="1">
        <v>0.0036269511210453307</v>
      </c>
      <c r="EP20" s="1">
        <v>0.0036269333502581243</v>
      </c>
      <c r="EQ20" s="1">
        <v>0.0036269454411690539</v>
      </c>
      <c r="ER20" s="1">
        <v>0.0036271749563231226</v>
      </c>
      <c r="ES20" s="1">
        <v>0.0036271603384413092</v>
      </c>
      <c r="ET20" s="1">
        <v>0.0036272637941313691</v>
      </c>
      <c r="EU20" s="1">
        <v>0.0036273096705035208</v>
      </c>
      <c r="EV20" s="1">
        <v>0.0036272997955377794</v>
      </c>
      <c r="EW20" s="1">
        <v>0.0042563133461906546</v>
      </c>
      <c r="EX20" s="1">
        <v>0.0042563738620938103</v>
      </c>
      <c r="EY20" s="1">
        <v>0.0042563464937891374</v>
      </c>
      <c r="EZ20" s="1">
        <v>0.0042564145042965412</v>
      </c>
      <c r="FA20" s="1">
        <v>0.0042564136335204112</v>
      </c>
      <c r="FB20" s="1">
        <v>0.0048188593516676325</v>
      </c>
      <c r="FC20" s="1">
        <v>0.0048181070517531897</v>
      </c>
      <c r="FD20" s="1">
        <v>0.0048181374973186118</v>
      </c>
      <c r="FE20" s="1">
        <v>0.0048181345655823682</v>
      </c>
      <c r="FF20" s="1">
        <v>0.0048179363756254874</v>
      </c>
      <c r="FG20" s="1">
        <v>0.0048175836017804287</v>
      </c>
      <c r="FH20" s="1">
        <v>0.0048175655637497173</v>
      </c>
      <c r="FI20" s="1">
        <v>0.0048174171408974665</v>
      </c>
      <c r="FJ20" s="1">
        <v>0.0048171100005809072</v>
      </c>
      <c r="FK20" s="1">
        <v>0.0048168755001839576</v>
      </c>
      <c r="FL20" s="1">
        <v>0.0048168755333901758</v>
      </c>
      <c r="FM20" s="1">
        <v>0.0048165526170588363</v>
      </c>
      <c r="FN20" s="1">
        <v>0.0048164122896599488</v>
      </c>
      <c r="FO20" s="1">
        <v>0.0048164126290709602</v>
      </c>
      <c r="FP20" s="1">
        <v>0.0048163536516746333</v>
      </c>
      <c r="FQ20" s="1">
        <v>0.0048163859287945017</v>
      </c>
      <c r="FR20" s="1">
        <v>0.0048163688903950265</v>
      </c>
      <c r="FS20" s="1">
        <v>0.0053019012710066489</v>
      </c>
      <c r="FT20" s="1">
        <v>0.0055432878600977379</v>
      </c>
      <c r="FU20" s="1">
        <v>0.0055433665671237812</v>
      </c>
      <c r="FV20" s="1">
        <v>0.0055433678560890482</v>
      </c>
      <c r="FW20" s="1">
        <v>0.0055433632324639152</v>
      </c>
      <c r="FX20" s="1">
        <v>0.0059457669302468465</v>
      </c>
      <c r="FY20" s="1">
        <v>0.0059457602921227943</v>
      </c>
      <c r="FZ20" s="1">
        <v>0.0049654498010767937</v>
      </c>
      <c r="GA20" s="1">
        <v>0.004965388605856067</v>
      </c>
      <c r="GB20" s="1">
        <v>0.0049653585946182275</v>
      </c>
      <c r="GC20" s="1">
        <v>0.0049653599191910426</v>
      </c>
      <c r="GD20" s="1">
        <v>0.0049652967650898935</v>
      </c>
      <c r="GE20" s="1">
        <v>0.0049652049021085371</v>
      </c>
      <c r="GF20" s="1">
        <v>0.0049651665999686651</v>
      </c>
      <c r="GG20" s="1">
        <v>0.004965139272593351</v>
      </c>
      <c r="GH20" s="1">
        <v>0.0049651903792871091</v>
      </c>
      <c r="GI20" s="1">
        <v>0.0049652539506784233</v>
      </c>
      <c r="GJ20" s="1">
        <v>0.004965232565683363</v>
      </c>
      <c r="GK20" s="1">
        <v>0.0049652327121274898</v>
      </c>
      <c r="GL20" s="1">
        <v>-1.9126571241676012e-08</v>
      </c>
      <c r="GM20" s="1">
        <v>-0.000506678016835227</v>
      </c>
      <c r="GN20" s="1">
        <v>-0.0041808376922114676</v>
      </c>
      <c r="GO20" s="1">
        <v>0.00032443208226919361</v>
      </c>
      <c r="GP20" s="1">
        <v>0.0012927893388535202</v>
      </c>
      <c r="GQ20" s="1">
        <v>0.00064940760868896757</v>
      </c>
      <c r="GR20" s="1">
        <v>0.0016422413411404631</v>
      </c>
      <c r="GS20" s="1">
        <v>7.310681400567403e-08</v>
      </c>
      <c r="GT20" s="1">
        <v>0.00082275124841336229</v>
      </c>
      <c r="GU20" s="1">
        <v>0.0034384012912384793</v>
      </c>
      <c r="GV20" s="1">
        <v>-0.00029203068281105773</v>
      </c>
      <c r="GW20" s="1">
        <v>-0.00078273485396779328</v>
      </c>
      <c r="GX20" s="1">
        <v>-0.00047502607473343789</v>
      </c>
      <c r="GY20" s="1">
        <v>-0.00098014783321053161</v>
      </c>
    </row>
    <row xmlns:x14ac="http://schemas.microsoft.com/office/spreadsheetml/2009/9/ac" r="21" x14ac:dyDescent="0.25">
      <c r="A21" s="1">
        <f t="shared" si="3"/>
        <v>19</v>
      </c>
      <c r="B21" s="1">
        <v>0.23470285232948995</v>
      </c>
      <c r="C21" s="1">
        <v>0.24520579683999419</v>
      </c>
      <c r="D21" s="1">
        <v>0.25818681993269105</v>
      </c>
      <c r="E21" s="1">
        <v>0.26245338669736329</v>
      </c>
      <c r="F21" s="1">
        <v>1.4888955926477599e-08</v>
      </c>
      <c r="G21" s="1">
        <v>1.9039430584338653e-08</v>
      </c>
      <c r="H21" s="1">
        <v>-0.00044960450944133437</v>
      </c>
      <c r="I21" s="1">
        <v>-0.00016241206614318369</v>
      </c>
      <c r="J21" s="1">
        <v>-0.0001623667577946249</v>
      </c>
      <c r="K21" s="1">
        <v>0.00036612145914020346</v>
      </c>
      <c r="L21" s="1">
        <v>0.00036608458408588911</v>
      </c>
      <c r="M21" s="1">
        <v>0.0010039540454194155</v>
      </c>
      <c r="N21" s="1">
        <v>0.0010039061777879614</v>
      </c>
      <c r="O21" s="1">
        <v>0.0013229058394800925</v>
      </c>
      <c r="P21" s="1">
        <v>-0.00029273902958320381</v>
      </c>
      <c r="Q21" s="1">
        <v>0.0016475829381978183</v>
      </c>
      <c r="R21" s="1">
        <v>0.0016475704335563422</v>
      </c>
      <c r="S21" s="1">
        <v>0.0040191973410881937</v>
      </c>
      <c r="T21" s="1">
        <v>0.0040192617605145087</v>
      </c>
      <c r="U21" s="1">
        <v>0.00660646574875605</v>
      </c>
      <c r="V21" s="1">
        <v>0.0066064866779678112</v>
      </c>
      <c r="W21" s="1">
        <v>0.0078996164820203853</v>
      </c>
      <c r="X21" s="1">
        <v>0.007899735801458278</v>
      </c>
      <c r="Y21" s="1">
        <v>0.0078998124749758442</v>
      </c>
      <c r="Z21" s="1">
        <v>0.007899931701443888</v>
      </c>
      <c r="AA21" s="1">
        <v>0.0079000962975762784</v>
      </c>
      <c r="AB21" s="1">
        <v>0.0079003524557146512</v>
      </c>
      <c r="AC21" s="1">
        <v>0.0079005674601563373</v>
      </c>
      <c r="AD21" s="1">
        <v>0.007900416871919556</v>
      </c>
      <c r="AE21" s="1">
        <v>0.0079004046030219793</v>
      </c>
      <c r="AF21" s="1">
        <v>0.0079004051977811744</v>
      </c>
      <c r="AG21" s="1">
        <v>0.00013514830812281118</v>
      </c>
      <c r="AH21" s="1">
        <v>0.00013512369808124872</v>
      </c>
      <c r="AI21" s="1">
        <v>-0.0016822404748894427</v>
      </c>
      <c r="AJ21" s="1">
        <v>-0.0016822477266113924</v>
      </c>
      <c r="AK21" s="1">
        <v>-0.0031081347775408969</v>
      </c>
      <c r="AL21" s="1">
        <v>-0.0031080354694267599</v>
      </c>
      <c r="AM21" s="1">
        <v>-0.0031080354733210454</v>
      </c>
      <c r="AN21" s="1">
        <v>-0.0036781273246616016</v>
      </c>
      <c r="AO21" s="1">
        <v>-0.0054508544081270449</v>
      </c>
      <c r="AP21" s="1">
        <v>-0.0054508256809519609</v>
      </c>
      <c r="AQ21" s="1">
        <v>-0.0054508273203849834</v>
      </c>
      <c r="AR21" s="1">
        <v>-0.0054508268455420329</v>
      </c>
      <c r="AS21" s="1">
        <v>-0.0072126251868744979</v>
      </c>
      <c r="AT21" s="1">
        <v>-0.0078733170876800623</v>
      </c>
      <c r="AU21" s="1">
        <v>-0.0065699864811164799</v>
      </c>
      <c r="AV21" s="1">
        <v>-0.006569870316704203</v>
      </c>
      <c r="AW21" s="1">
        <v>-0.0065699251500711672</v>
      </c>
      <c r="AX21" s="1">
        <v>-0.0065700109817398069</v>
      </c>
      <c r="AY21" s="1">
        <v>-0.0065699139422639545</v>
      </c>
      <c r="AZ21" s="1">
        <v>-0.0065700624663190266</v>
      </c>
      <c r="BA21" s="1">
        <v>-0.0065700630695779954</v>
      </c>
      <c r="BB21" s="1">
        <v>-0.0065703773097596429</v>
      </c>
      <c r="BC21" s="1">
        <v>-0.0065703895735189592</v>
      </c>
      <c r="BD21" s="1">
        <v>-0.0065706146200469329</v>
      </c>
      <c r="BE21" s="1">
        <v>-0.0065706345529832656</v>
      </c>
      <c r="BF21" s="1">
        <v>-0.0065705923979950459</v>
      </c>
      <c r="BG21" s="1">
        <v>-0.0076623350026689529</v>
      </c>
      <c r="BH21" s="1">
        <v>-0.0076625730600610713</v>
      </c>
      <c r="BI21" s="1">
        <v>-0.0076624675605946185</v>
      </c>
      <c r="BJ21" s="1">
        <v>-0.0076625683753120443</v>
      </c>
      <c r="BK21" s="1">
        <v>-0.0076625673562622527</v>
      </c>
      <c r="BL21" s="1">
        <v>-0.0084372017620288793</v>
      </c>
      <c r="BM21" s="1">
        <v>-0.008435780787893624</v>
      </c>
      <c r="BN21" s="1">
        <v>-0.0084357666184663397</v>
      </c>
      <c r="BO21" s="1">
        <v>-0.008435767576337596</v>
      </c>
      <c r="BP21" s="1">
        <v>-0.0084351756178054748</v>
      </c>
      <c r="BQ21" s="1">
        <v>-0.0084342285546016912</v>
      </c>
      <c r="BR21" s="1">
        <v>-0.0084342280162955918</v>
      </c>
      <c r="BS21" s="1">
        <v>-0.0084336625678529085</v>
      </c>
      <c r="BT21" s="1">
        <v>-0.0084326825623010134</v>
      </c>
      <c r="BU21" s="1">
        <v>-0.0084318970926713626</v>
      </c>
      <c r="BV21" s="1">
        <v>-0.0084318709963433422</v>
      </c>
      <c r="BW21" s="1">
        <v>-0.0084309602313278036</v>
      </c>
      <c r="BX21" s="1">
        <v>-0.0084305218928968605</v>
      </c>
      <c r="BY21" s="1">
        <v>-0.0084304836655435429</v>
      </c>
      <c r="BZ21" s="1">
        <v>-0.0084304148406442493</v>
      </c>
      <c r="CA21" s="1">
        <v>-0.0084303819601242048</v>
      </c>
      <c r="CB21" s="1">
        <v>-0.008430319658233253</v>
      </c>
      <c r="CC21" s="1">
        <v>-0.0091023657494656175</v>
      </c>
      <c r="CD21" s="1">
        <v>-0.0094350828939146775</v>
      </c>
      <c r="CE21" s="1">
        <v>-0.0094351796884946746</v>
      </c>
      <c r="CF21" s="1">
        <v>-0.009435145048878912</v>
      </c>
      <c r="CG21" s="1">
        <v>-0.009435141659125245</v>
      </c>
      <c r="CH21" s="1">
        <v>-0.0099893279149340566</v>
      </c>
      <c r="CI21" s="1">
        <v>-0.0099893676466688303</v>
      </c>
      <c r="CJ21" s="1">
        <v>-0.0083369854390400351</v>
      </c>
      <c r="CK21" s="1">
        <v>-0.0083369286860665043</v>
      </c>
      <c r="CL21" s="1">
        <v>-0.0083368634190096602</v>
      </c>
      <c r="CM21" s="1">
        <v>-0.0083368784510159492</v>
      </c>
      <c r="CN21" s="1">
        <v>-0.0083369311693207229</v>
      </c>
      <c r="CO21" s="1">
        <v>-0.0083367923976317999</v>
      </c>
      <c r="CP21" s="1">
        <v>-0.0083367568221501577</v>
      </c>
      <c r="CQ21" s="1">
        <v>-0.0083366446409412903</v>
      </c>
      <c r="CR21" s="1">
        <v>-0.0083367242800036177</v>
      </c>
      <c r="CS21" s="1">
        <v>-0.0083367916824946871</v>
      </c>
      <c r="CT21" s="1">
        <v>-0.0083367422781909402</v>
      </c>
      <c r="CU21" s="1">
        <v>-0.0083367422614184436</v>
      </c>
      <c r="CV21" s="1">
        <v>-3.2854598703648603e-08</v>
      </c>
      <c r="CW21" s="1">
        <v>-7.3360625008221957e-08</v>
      </c>
      <c r="CX21" s="1">
        <v>0.00080400134017455925</v>
      </c>
      <c r="CY21" s="1">
        <v>3.9784774075532531e-05</v>
      </c>
      <c r="CZ21" s="1">
        <v>3.9768972637615247e-05</v>
      </c>
      <c r="DA21" s="1">
        <v>-0.0003999329502819068</v>
      </c>
      <c r="DB21" s="1">
        <v>-0.00039991934035847317</v>
      </c>
      <c r="DC21" s="1">
        <v>-0.00076929612737408333</v>
      </c>
      <c r="DD21" s="1">
        <v>-0.00076930511675272063</v>
      </c>
      <c r="DE21" s="1">
        <v>-0.00095400925166330924</v>
      </c>
      <c r="DF21" s="1">
        <v>0.00076698041454486567</v>
      </c>
      <c r="DG21" s="1">
        <v>-0.00055901742519028584</v>
      </c>
      <c r="DH21" s="1">
        <v>-0.00055900750901753031</v>
      </c>
      <c r="DI21" s="1">
        <v>-0.0022797873373274634</v>
      </c>
      <c r="DJ21" s="1">
        <v>-0.0022798488956734804</v>
      </c>
      <c r="DK21" s="1">
        <v>-0.0040478767928963499</v>
      </c>
      <c r="DL21" s="1">
        <v>-0.0040478832904062559</v>
      </c>
      <c r="DM21" s="1">
        <v>-0.0049315017825573831</v>
      </c>
      <c r="DN21" s="1">
        <v>-0.0049315829968185829</v>
      </c>
      <c r="DO21" s="1">
        <v>-0.004931622803121349</v>
      </c>
      <c r="DP21" s="1">
        <v>-0.0049315402167344645</v>
      </c>
      <c r="DQ21" s="1">
        <v>-0.0049315086309273263</v>
      </c>
      <c r="DR21" s="1">
        <v>-0.0049314609319765276</v>
      </c>
      <c r="DS21" s="1">
        <v>-0.0049314618317175141</v>
      </c>
      <c r="DT21" s="1">
        <v>-0.0049315249542107387</v>
      </c>
      <c r="DU21" s="1">
        <v>-0.0049314642070261644</v>
      </c>
      <c r="DV21" s="1">
        <v>-0.0049314656015919693</v>
      </c>
      <c r="DW21" s="1">
        <v>-0.00042929555506695757</v>
      </c>
      <c r="DX21" s="1">
        <v>-0.00042929719378709518</v>
      </c>
      <c r="DY21" s="1">
        <v>0.00055571690676226265</v>
      </c>
      <c r="DZ21" s="1">
        <v>0.00055571835976262612</v>
      </c>
      <c r="EA21" s="1">
        <v>0.0012256154885019542</v>
      </c>
      <c r="EB21" s="1">
        <v>0.0012255889184195473</v>
      </c>
      <c r="EC21" s="1">
        <v>0.0012255889545921702</v>
      </c>
      <c r="ED21" s="1">
        <v>0.0016247012118705236</v>
      </c>
      <c r="EE21" s="1">
        <v>0.0027467537301197956</v>
      </c>
      <c r="EF21" s="1">
        <v>0.0027467384935793231</v>
      </c>
      <c r="EG21" s="1">
        <v>0.0027467384065193007</v>
      </c>
      <c r="EH21" s="1">
        <v>0.0027467393445863445</v>
      </c>
      <c r="EI21" s="1">
        <v>0.0040199417774669077</v>
      </c>
      <c r="EJ21" s="1">
        <v>0.0044973145193311853</v>
      </c>
      <c r="EK21" s="1">
        <v>0.0036990748968921327</v>
      </c>
      <c r="EL21" s="1">
        <v>0.0036990203069012864</v>
      </c>
      <c r="EM21" s="1">
        <v>0.0036989310064022649</v>
      </c>
      <c r="EN21" s="1">
        <v>0.0036988613049749562</v>
      </c>
      <c r="EO21" s="1">
        <v>0.0036988982984506196</v>
      </c>
      <c r="EP21" s="1">
        <v>0.0036989133597262443</v>
      </c>
      <c r="EQ21" s="1">
        <v>0.0036989073040955478</v>
      </c>
      <c r="ER21" s="1">
        <v>0.0036991345118524226</v>
      </c>
      <c r="ES21" s="1">
        <v>0.003699122993352272</v>
      </c>
      <c r="ET21" s="1">
        <v>0.0036992522178135121</v>
      </c>
      <c r="EU21" s="1">
        <v>0.0036992711873281249</v>
      </c>
      <c r="EV21" s="1">
        <v>0.0036992617128273194</v>
      </c>
      <c r="EW21" s="1">
        <v>0.0043375122095795507</v>
      </c>
      <c r="EX21" s="1">
        <v>0.0043376136317796092</v>
      </c>
      <c r="EY21" s="1">
        <v>0.0043375977333428165</v>
      </c>
      <c r="EZ21" s="1">
        <v>0.0043376620221935716</v>
      </c>
      <c r="FA21" s="1">
        <v>0.0043376629846087764</v>
      </c>
      <c r="FB21" s="1">
        <v>0.0049001371915466966</v>
      </c>
      <c r="FC21" s="1">
        <v>0.0048994403694069778</v>
      </c>
      <c r="FD21" s="1">
        <v>0.0048994158410335985</v>
      </c>
      <c r="FE21" s="1">
        <v>0.0048994136683130568</v>
      </c>
      <c r="FF21" s="1">
        <v>0.004899214795598429</v>
      </c>
      <c r="FG21" s="1">
        <v>0.0048988307503511821</v>
      </c>
      <c r="FH21" s="1">
        <v>0.0048988444876946835</v>
      </c>
      <c r="FI21" s="1">
        <v>0.0048986969099632204</v>
      </c>
      <c r="FJ21" s="1">
        <v>0.0048983906251914575</v>
      </c>
      <c r="FK21" s="1">
        <v>0.0048981620350095926</v>
      </c>
      <c r="FL21" s="1">
        <v>0.004898157205750691</v>
      </c>
      <c r="FM21" s="1">
        <v>0.0048978361191969709</v>
      </c>
      <c r="FN21" s="1">
        <v>0.0048977001414389175</v>
      </c>
      <c r="FO21" s="1">
        <v>0.0048977036883763236</v>
      </c>
      <c r="FP21" s="1">
        <v>0.0048976625666831896</v>
      </c>
      <c r="FQ21" s="1">
        <v>0.0048976710162562456</v>
      </c>
      <c r="FR21" s="1">
        <v>0.0048976544964135999</v>
      </c>
      <c r="FS21" s="1">
        <v>0.0053831360880528204</v>
      </c>
      <c r="FT21" s="1">
        <v>0.0056246563796830476</v>
      </c>
      <c r="FU21" s="1">
        <v>0.0056246835746588033</v>
      </c>
      <c r="FV21" s="1">
        <v>0.0056246652240962087</v>
      </c>
      <c r="FW21" s="1">
        <v>0.005624663919351053</v>
      </c>
      <c r="FX21" s="1">
        <v>0.0060270231241477609</v>
      </c>
      <c r="FY21" s="1">
        <v>0.0060270770609962814</v>
      </c>
      <c r="FZ21" s="1">
        <v>0.0050335839969273379</v>
      </c>
      <c r="GA21" s="1">
        <v>0.0050335465408684124</v>
      </c>
      <c r="GB21" s="1">
        <v>0.0050335152490332876</v>
      </c>
      <c r="GC21" s="1">
        <v>0.0050335178371165639</v>
      </c>
      <c r="GD21" s="1">
        <v>0.00503345480048415</v>
      </c>
      <c r="GE21" s="1">
        <v>0.0050333607772140958</v>
      </c>
      <c r="GF21" s="1">
        <v>0.0050333245240943647</v>
      </c>
      <c r="GG21" s="1">
        <v>0.0050333096930541997</v>
      </c>
      <c r="GH21" s="1">
        <v>0.0050333482483557483</v>
      </c>
      <c r="GI21" s="1">
        <v>0.0050334103604924799</v>
      </c>
      <c r="GJ21" s="1">
        <v>0.0050333904762065564</v>
      </c>
      <c r="GK21" s="1">
        <v>0.00503339077648245</v>
      </c>
      <c r="GL21" s="1">
        <v>-1.9127115130770674e-08</v>
      </c>
      <c r="GM21" s="1">
        <v>-0.00057296954421715604</v>
      </c>
      <c r="GN21" s="1">
        <v>-0.0046336998366767615</v>
      </c>
      <c r="GO21" s="1">
        <v>0.00032692360727689231</v>
      </c>
      <c r="GP21" s="1">
        <v>0.0013033764019635371</v>
      </c>
      <c r="GQ21" s="1">
        <v>0.00065346406184826867</v>
      </c>
      <c r="GR21" s="1">
        <v>0.001652168484158033</v>
      </c>
      <c r="GS21" s="1">
        <v>7.3105491655070188e-08</v>
      </c>
      <c r="GT21" s="1">
        <v>0.00091420561480761169</v>
      </c>
      <c r="GU21" s="1">
        <v>0.0037835367503313098</v>
      </c>
      <c r="GV21" s="1">
        <v>-0.00029625254167789031</v>
      </c>
      <c r="GW21" s="1">
        <v>-0.00079808824035096425</v>
      </c>
      <c r="GX21" s="1">
        <v>-0.00048110244211998484</v>
      </c>
      <c r="GY21" s="1">
        <v>-0.00099330493830975669</v>
      </c>
    </row>
    <row xmlns:x14ac="http://schemas.microsoft.com/office/spreadsheetml/2009/9/ac" r="22" x14ac:dyDescent="0.25">
      <c r="A22" s="1">
        <f t="shared" si="3"/>
        <v>20</v>
      </c>
      <c r="B22" s="1">
        <v>0.23470277731017697</v>
      </c>
      <c r="C22" s="1">
        <v>0.24520582328766441</v>
      </c>
      <c r="D22" s="1">
        <v>0.25818684464260749</v>
      </c>
      <c r="E22" s="1">
        <v>0.26245341065460842</v>
      </c>
      <c r="F22" s="1">
        <v>4.7230669996544114e-08</v>
      </c>
      <c r="G22" s="1">
        <v>1.9037923837005785e-08</v>
      </c>
      <c r="H22" s="1">
        <v>-0.000450212396828647</v>
      </c>
      <c r="I22" s="1">
        <v>-0.00016296234503280683</v>
      </c>
      <c r="J22" s="1">
        <v>-0.00016291401366724638</v>
      </c>
      <c r="K22" s="1">
        <v>0.0003656155286243122</v>
      </c>
      <c r="L22" s="1">
        <v>0.00036557154495504119</v>
      </c>
      <c r="M22" s="1">
        <v>0.0010034052221198331</v>
      </c>
      <c r="N22" s="1">
        <v>0.0010034225876722907</v>
      </c>
      <c r="O22" s="1">
        <v>0.0013224764170597185</v>
      </c>
      <c r="P22" s="1">
        <v>-0.00029748638580213667</v>
      </c>
      <c r="Q22" s="1">
        <v>0.0016428205009890872</v>
      </c>
      <c r="R22" s="1">
        <v>0.0016428303127357996</v>
      </c>
      <c r="S22" s="1">
        <v>0.0040144288068000135</v>
      </c>
      <c r="T22" s="1">
        <v>0.004014526881547696</v>
      </c>
      <c r="U22" s="1">
        <v>0.0066016786950261665</v>
      </c>
      <c r="V22" s="1">
        <v>0.0066017571753886574</v>
      </c>
      <c r="W22" s="1">
        <v>0.0078948998255159216</v>
      </c>
      <c r="X22" s="1">
        <v>0.0096190797021379806</v>
      </c>
      <c r="Y22" s="1">
        <v>0.0096190868820676869</v>
      </c>
      <c r="Z22" s="1">
        <v>0.0078952047781240924</v>
      </c>
      <c r="AA22" s="1">
        <v>0.0078953692804023552</v>
      </c>
      <c r="AB22" s="1">
        <v>0.007895625369572723</v>
      </c>
      <c r="AC22" s="1">
        <v>0.0078957662940294052</v>
      </c>
      <c r="AD22" s="1">
        <v>0.0078956895596655301</v>
      </c>
      <c r="AE22" s="1">
        <v>0.007895677384415321</v>
      </c>
      <c r="AF22" s="1">
        <v>0.0078956777792016028</v>
      </c>
      <c r="AG22" s="1">
        <v>0.00013471391476136622</v>
      </c>
      <c r="AH22" s="1">
        <v>0.00013468149418704919</v>
      </c>
      <c r="AI22" s="1">
        <v>-0.0016827371567643833</v>
      </c>
      <c r="AJ22" s="1">
        <v>-0.0016826746650426662</v>
      </c>
      <c r="AK22" s="1">
        <v>-0.0031084897171265793</v>
      </c>
      <c r="AL22" s="1">
        <v>-0.0031084546340751601</v>
      </c>
      <c r="AM22" s="1">
        <v>-0.0031084546497449368</v>
      </c>
      <c r="AN22" s="1">
        <v>-0.0036785415225881824</v>
      </c>
      <c r="AO22" s="1">
        <v>-0.0054512396812502828</v>
      </c>
      <c r="AP22" s="1">
        <v>-0.0054512264718882724</v>
      </c>
      <c r="AQ22" s="1">
        <v>-0.0054512281103612711</v>
      </c>
      <c r="AR22" s="1">
        <v>-0.0054512276320023119</v>
      </c>
      <c r="AS22" s="1">
        <v>-0.00721301134722471</v>
      </c>
      <c r="AT22" s="1">
        <v>-0.0078736888565600904</v>
      </c>
      <c r="AU22" s="1">
        <v>-0.0065702144448076929</v>
      </c>
      <c r="AV22" s="1">
        <v>-0.0065701879030600034</v>
      </c>
      <c r="AW22" s="1">
        <v>-0.006570241727241773</v>
      </c>
      <c r="AX22" s="1">
        <v>-0.0065703071785461215</v>
      </c>
      <c r="AY22" s="1">
        <v>-0.0065702742835897967</v>
      </c>
      <c r="AZ22" s="1">
        <v>-0.006570386146766161</v>
      </c>
      <c r="BA22" s="1">
        <v>-0.0065703784018617904</v>
      </c>
      <c r="BB22" s="1">
        <v>-0.0065706969157650029</v>
      </c>
      <c r="BC22" s="1">
        <v>-0.0065707044037067045</v>
      </c>
      <c r="BD22" s="1">
        <v>-0.0065709448850763321</v>
      </c>
      <c r="BE22" s="1">
        <v>-0.0065709489400581694</v>
      </c>
      <c r="BF22" s="1">
        <v>-0.0065709069307352784</v>
      </c>
      <c r="BG22" s="1">
        <v>-0.0076627709639951668</v>
      </c>
      <c r="BH22" s="1">
        <v>-0.0076628766661115738</v>
      </c>
      <c r="BI22" s="1">
        <v>-0.0076628191210130186</v>
      </c>
      <c r="BJ22" s="1">
        <v>-0.0076629184470016175</v>
      </c>
      <c r="BK22" s="1">
        <v>-0.0076629175463379332</v>
      </c>
      <c r="BL22" s="1">
        <v>-0.0084375484094830529</v>
      </c>
      <c r="BM22" s="1">
        <v>-0.0084362429354709664</v>
      </c>
      <c r="BN22" s="1">
        <v>-0.0084361133831281562</v>
      </c>
      <c r="BO22" s="1">
        <v>-0.0084361143065355259</v>
      </c>
      <c r="BP22" s="1">
        <v>-0.0084355220086161729</v>
      </c>
      <c r="BQ22" s="1">
        <v>-0.0084345648815736113</v>
      </c>
      <c r="BR22" s="1">
        <v>-0.0084345737591902201</v>
      </c>
      <c r="BS22" s="1">
        <v>-0.0084340084748412304</v>
      </c>
      <c r="BT22" s="1">
        <v>-0.0084330283784518397</v>
      </c>
      <c r="BU22" s="1">
        <v>-0.0084321672648967165</v>
      </c>
      <c r="BV22" s="1">
        <v>-0.0084322167259999088</v>
      </c>
      <c r="BW22" s="1">
        <v>-0.0084313058461553837</v>
      </c>
      <c r="BX22" s="1">
        <v>-0.0084308968145961373</v>
      </c>
      <c r="BY22" s="1">
        <v>-0.0084307501804915929</v>
      </c>
      <c r="BZ22" s="1">
        <v>-0.0084307361684425458</v>
      </c>
      <c r="CA22" s="1">
        <v>-0.0084307275443027685</v>
      </c>
      <c r="CB22" s="1">
        <v>-0.0084306651204311151</v>
      </c>
      <c r="CC22" s="1">
        <v>-0.0091027546054865023</v>
      </c>
      <c r="CD22" s="1">
        <v>-0.0094354606800624245</v>
      </c>
      <c r="CE22" s="1">
        <v>-0.009435481018961871</v>
      </c>
      <c r="CF22" s="1">
        <v>-0.0094354991829437018</v>
      </c>
      <c r="CG22" s="1">
        <v>-0.0094354777996707388</v>
      </c>
      <c r="CH22" s="1">
        <v>-0.0099896671519481076</v>
      </c>
      <c r="CI22" s="1">
        <v>-0.0099896961919503473</v>
      </c>
      <c r="CJ22" s="1">
        <v>-0.0083372842849079292</v>
      </c>
      <c r="CK22" s="1">
        <v>-0.0083372008529567516</v>
      </c>
      <c r="CL22" s="1">
        <v>-0.0083371741746200625</v>
      </c>
      <c r="CM22" s="1">
        <v>-0.0083371506210463079</v>
      </c>
      <c r="CN22" s="1">
        <v>-0.0083372033876006231</v>
      </c>
      <c r="CO22" s="1">
        <v>-0.0083371765576224274</v>
      </c>
      <c r="CP22" s="1">
        <v>-0.0083370290737161644</v>
      </c>
      <c r="CQ22" s="1">
        <v>-0.0083368855578897436</v>
      </c>
      <c r="CR22" s="1">
        <v>-0.0083369965551471463</v>
      </c>
      <c r="CS22" s="1">
        <v>-0.0083370576407190578</v>
      </c>
      <c r="CT22" s="1">
        <v>-0.008337014599331791</v>
      </c>
      <c r="CU22" s="1">
        <v>-0.0083370145796186068</v>
      </c>
      <c r="CV22" s="1">
        <v>-8.0894685391153429e-08</v>
      </c>
      <c r="CW22" s="1">
        <v>-7.3360594139071098e-08</v>
      </c>
      <c r="CX22" s="1">
        <v>0.00080435989857786168</v>
      </c>
      <c r="CY22" s="1">
        <v>4.0113926286267578e-05</v>
      </c>
      <c r="CZ22" s="1">
        <v>4.0124582654091327e-05</v>
      </c>
      <c r="DA22" s="1">
        <v>-0.00039953884109202601</v>
      </c>
      <c r="DB22" s="1">
        <v>-0.00039953261341435986</v>
      </c>
      <c r="DC22" s="1">
        <v>-0.00076884959135018372</v>
      </c>
      <c r="DD22" s="1">
        <v>-0.00076887489249891875</v>
      </c>
      <c r="DE22" s="1">
        <v>-0.00095357995502371514</v>
      </c>
      <c r="DF22" s="1">
        <v>0.00076824566838780038</v>
      </c>
      <c r="DG22" s="1">
        <v>-0.00055774951720141837</v>
      </c>
      <c r="DH22" s="1">
        <v>-0.00055772691048364684</v>
      </c>
      <c r="DI22" s="1">
        <v>-0.0022785058714682601</v>
      </c>
      <c r="DJ22" s="1">
        <v>-0.0022785665433222232</v>
      </c>
      <c r="DK22" s="1">
        <v>-0.004046542985091918</v>
      </c>
      <c r="DL22" s="1">
        <v>-0.0040465932911187925</v>
      </c>
      <c r="DM22" s="1">
        <v>-0.0049302233619283684</v>
      </c>
      <c r="DN22" s="1">
        <v>-0.0061085082493853088</v>
      </c>
      <c r="DO22" s="1">
        <v>-0.0061085267186284341</v>
      </c>
      <c r="DP22" s="1">
        <v>-0.004930246129023875</v>
      </c>
      <c r="DQ22" s="1">
        <v>-0.0049302151793688279</v>
      </c>
      <c r="DR22" s="1">
        <v>-0.004930165325318453</v>
      </c>
      <c r="DS22" s="1">
        <v>-0.0049302699483233983</v>
      </c>
      <c r="DT22" s="1">
        <v>-0.004930231684731971</v>
      </c>
      <c r="DU22" s="1">
        <v>-0.0049301705345361187</v>
      </c>
      <c r="DV22" s="1">
        <v>-0.0049301709739681364</v>
      </c>
      <c r="DW22" s="1">
        <v>-0.00042887440375312521</v>
      </c>
      <c r="DX22" s="1">
        <v>-0.00042884754528105988</v>
      </c>
      <c r="DY22" s="1">
        <v>0.00055621695087982898</v>
      </c>
      <c r="DZ22" s="1">
        <v>0.00055619828531782052</v>
      </c>
      <c r="EA22" s="1">
        <v>0.001226081029709443</v>
      </c>
      <c r="EB22" s="1">
        <v>0.00122608721118865</v>
      </c>
      <c r="EC22" s="1">
        <v>0.001226087137058845</v>
      </c>
      <c r="ED22" s="1">
        <v>0.0016252071649675802</v>
      </c>
      <c r="EE22" s="1">
        <v>0.0027472895745759714</v>
      </c>
      <c r="EF22" s="1">
        <v>0.0027472670941797745</v>
      </c>
      <c r="EG22" s="1">
        <v>0.00274726707430755</v>
      </c>
      <c r="EH22" s="1">
        <v>0.002747268399294392</v>
      </c>
      <c r="EI22" s="1">
        <v>0.0040204915609976209</v>
      </c>
      <c r="EJ22" s="1">
        <v>0.0044978518079023429</v>
      </c>
      <c r="EK22" s="1">
        <v>0.0036994944298122377</v>
      </c>
      <c r="EL22" s="1">
        <v>0.003699481055437554</v>
      </c>
      <c r="EM22" s="1">
        <v>0.0036993936405914861</v>
      </c>
      <c r="EN22" s="1">
        <v>0.0036992967325811107</v>
      </c>
      <c r="EO22" s="1">
        <v>0.0036993857600856237</v>
      </c>
      <c r="EP22" s="1">
        <v>0.0036993841561580427</v>
      </c>
      <c r="EQ22" s="1">
        <v>0.0036993723527852774</v>
      </c>
      <c r="ER22" s="1">
        <v>0.0036995966858927023</v>
      </c>
      <c r="ES22" s="1">
        <v>0.0036995891581484935</v>
      </c>
      <c r="ET22" s="1">
        <v>0.0036997288619473115</v>
      </c>
      <c r="EU22" s="1">
        <v>0.0036997383323383705</v>
      </c>
      <c r="EV22" s="1">
        <v>0.0036997285935766993</v>
      </c>
      <c r="EW22" s="1">
        <v>0.0043381062634360989</v>
      </c>
      <c r="EX22" s="1">
        <v>0.0043381384435267709</v>
      </c>
      <c r="EY22" s="1">
        <v>0.0043381246142259822</v>
      </c>
      <c r="EZ22" s="1">
        <v>0.0043381923157316954</v>
      </c>
      <c r="FA22" s="1">
        <v>0.0043381941855462937</v>
      </c>
      <c r="FB22" s="1">
        <v>0.0049006720425522768</v>
      </c>
      <c r="FC22" s="1">
        <v>0.0049000101565368059</v>
      </c>
      <c r="FD22" s="1">
        <v>0.0048999491643499883</v>
      </c>
      <c r="FE22" s="1">
        <v>0.0048999483080747717</v>
      </c>
      <c r="FF22" s="1">
        <v>0.0048997496134434299</v>
      </c>
      <c r="FG22" s="1">
        <v>0.0048994108232318966</v>
      </c>
      <c r="FH22" s="1">
        <v>0.0048993812069179953</v>
      </c>
      <c r="FI22" s="1">
        <v>0.0048992332195582789</v>
      </c>
      <c r="FJ22" s="1">
        <v>0.0048989274245232568</v>
      </c>
      <c r="FK22" s="1">
        <v>0.0048986752565335885</v>
      </c>
      <c r="FL22" s="1">
        <v>0.0048986942420529561</v>
      </c>
      <c r="FM22" s="1">
        <v>0.0048983732172902718</v>
      </c>
      <c r="FN22" s="1">
        <v>0.0048982442899440882</v>
      </c>
      <c r="FO22" s="1">
        <v>0.0048982063837976122</v>
      </c>
      <c r="FP22" s="1">
        <v>0.0048982090273475042</v>
      </c>
      <c r="FQ22" s="1">
        <v>0.0048982084936439636</v>
      </c>
      <c r="FR22" s="1">
        <v>0.0048981921103599521</v>
      </c>
      <c r="FS22" s="1">
        <v>0.0053836855068709159</v>
      </c>
      <c r="FT22" s="1">
        <v>0.0056251880878513969</v>
      </c>
      <c r="FU22" s="1">
        <v>0.0056252109708855753</v>
      </c>
      <c r="FV22" s="1">
        <v>0.0056252215374872402</v>
      </c>
      <c r="FW22" s="1">
        <v>0.0056252138057987858</v>
      </c>
      <c r="FX22" s="1">
        <v>0.0060276295171147951</v>
      </c>
      <c r="FY22" s="1">
        <v>0.006027638499023491</v>
      </c>
      <c r="FZ22" s="1">
        <v>0.0050340825609955769</v>
      </c>
      <c r="GA22" s="1">
        <v>0.0050340203404502471</v>
      </c>
      <c r="GB22" s="1">
        <v>0.0050339988399624516</v>
      </c>
      <c r="GC22" s="1">
        <v>0.0050339916388941553</v>
      </c>
      <c r="GD22" s="1">
        <v>0.0050339283788575738</v>
      </c>
      <c r="GE22" s="1">
        <v>0.0050338614762014313</v>
      </c>
      <c r="GF22" s="1">
        <v>0.0050337981292899008</v>
      </c>
      <c r="GG22" s="1">
        <v>0.0050337731415851473</v>
      </c>
      <c r="GH22" s="1">
        <v>0.005033821884611267</v>
      </c>
      <c r="GI22" s="1">
        <v>0.0050338744329546008</v>
      </c>
      <c r="GJ22" s="1">
        <v>0.0050338638767165522</v>
      </c>
      <c r="GK22" s="1">
        <v>0.0050338639538971656</v>
      </c>
      <c r="GL22" s="1">
        <v>-1.9125621730397771e-08</v>
      </c>
      <c r="GM22" s="1">
        <v>-0.00057359607547891403</v>
      </c>
      <c r="GN22" s="1">
        <v>-0.0046379928134095095</v>
      </c>
      <c r="GO22" s="1">
        <v>0.00032693808025727764</v>
      </c>
      <c r="GP22" s="1">
        <v>0.0013034389662226968</v>
      </c>
      <c r="GQ22" s="1">
        <v>0.00065348644042059799</v>
      </c>
      <c r="GR22" s="1">
        <v>0.0016522225550628152</v>
      </c>
      <c r="GS22" s="1">
        <v>7.3105326933215727e-08</v>
      </c>
      <c r="GT22" s="1">
        <v>0.0009145253725554778</v>
      </c>
      <c r="GU22" s="1">
        <v>0.0037843282157743016</v>
      </c>
      <c r="GV22" s="1">
        <v>-0.0002962794735510265</v>
      </c>
      <c r="GW22" s="1">
        <v>-0.00079818728112403421</v>
      </c>
      <c r="GX22" s="1">
        <v>-0.00048114360281969961</v>
      </c>
      <c r="GY22" s="1">
        <v>-0.00099339602578328036</v>
      </c>
    </row>
    <row xmlns:x14ac="http://schemas.microsoft.com/office/spreadsheetml/2009/9/ac" r="23" x14ac:dyDescent="0.25">
      <c r="A23" s="1">
        <f t="shared" si="3"/>
        <v>21</v>
      </c>
      <c r="B23" s="1">
        <v>0.23470273281170323</v>
      </c>
      <c r="C23" s="1">
        <v>0.24520583991534067</v>
      </c>
      <c r="D23" s="1">
        <v>0.25818685905512478</v>
      </c>
      <c r="E23" s="1">
        <v>0.26245342417340378</v>
      </c>
      <c r="F23" s="1">
        <v>-5.411181783245219e-09</v>
      </c>
      <c r="G23" s="1">
        <v>1.9039429496522118e-08</v>
      </c>
      <c r="H23" s="1">
        <v>-0.00045052356796631508</v>
      </c>
      <c r="I23" s="1">
        <v>-0.00016330920720877387</v>
      </c>
      <c r="J23" s="1">
        <v>-0.00016333470283766378</v>
      </c>
      <c r="K23" s="1">
        <v>0.00036514624241961173</v>
      </c>
      <c r="L23" s="1">
        <v>0.00036512909345304192</v>
      </c>
      <c r="M23" s="1">
        <v>0.0010030128161222472</v>
      </c>
      <c r="N23" s="1">
        <v>0.0010029615185732181</v>
      </c>
      <c r="O23" s="1">
        <v>0.0013219811118349511</v>
      </c>
      <c r="P23" s="1">
        <v>-0.00030056733347251882</v>
      </c>
      <c r="Q23" s="1">
        <v>0.0016398522666208849</v>
      </c>
      <c r="R23" s="1">
        <v>0.0016397389888203346</v>
      </c>
      <c r="S23" s="1">
        <v>0.0040113811846576777</v>
      </c>
      <c r="T23" s="1">
        <v>0.0040114273696655444</v>
      </c>
      <c r="U23" s="1">
        <v>0.006598588358627186</v>
      </c>
      <c r="V23" s="1">
        <v>0.0065986503715285338</v>
      </c>
      <c r="W23" s="1">
        <v>0.0078918079562496357</v>
      </c>
      <c r="X23" s="1">
        <v>0.0096159461671636859</v>
      </c>
      <c r="Y23" s="1">
        <v>0.010693471340992819</v>
      </c>
      <c r="Z23" s="1">
        <v>0.0078920954491530568</v>
      </c>
      <c r="AA23" s="1">
        <v>0.0078922599558666675</v>
      </c>
      <c r="AB23" s="1">
        <v>0.0078925159994151003</v>
      </c>
      <c r="AC23" s="1">
        <v>0.0078926417645965793</v>
      </c>
      <c r="AD23" s="1">
        <v>0.0078925803046535764</v>
      </c>
      <c r="AE23" s="1">
        <v>0.007892568038596658</v>
      </c>
      <c r="AF23" s="1">
        <v>0.0078925686967262331</v>
      </c>
      <c r="AG23" s="1">
        <v>0.00013426276780334327</v>
      </c>
      <c r="AH23" s="1">
        <v>0.0001342238496443032</v>
      </c>
      <c r="AI23" s="1">
        <v>-0.0016831910366302346</v>
      </c>
      <c r="AJ23" s="1">
        <v>-0.0016831377813628329</v>
      </c>
      <c r="AK23" s="1">
        <v>-0.0031090009294019753</v>
      </c>
      <c r="AL23" s="1">
        <v>-0.0031089197618975181</v>
      </c>
      <c r="AM23" s="1">
        <v>-0.0031089197829714432</v>
      </c>
      <c r="AN23" s="1">
        <v>-0.0036790073295788562</v>
      </c>
      <c r="AO23" s="1">
        <v>-0.0054517454562946462</v>
      </c>
      <c r="AP23" s="1">
        <v>-0.0054516950107338759</v>
      </c>
      <c r="AQ23" s="1">
        <v>-0.005451696648146361</v>
      </c>
      <c r="AR23" s="1">
        <v>-0.0054516961296402627</v>
      </c>
      <c r="AS23" s="1">
        <v>-0.0072134832053392254</v>
      </c>
      <c r="AT23" s="1">
        <v>-0.0078741192753480713</v>
      </c>
      <c r="AU23" s="1">
        <v>-0.0065705964990074792</v>
      </c>
      <c r="AV23" s="1">
        <v>-0.0065705826916429436</v>
      </c>
      <c r="AW23" s="1">
        <v>-0.0065706365593549811</v>
      </c>
      <c r="AX23" s="1">
        <v>-0.0065707381050493898</v>
      </c>
      <c r="AY23" s="1">
        <v>-0.0065706386724290293</v>
      </c>
      <c r="AZ23" s="1">
        <v>-0.0065707994579111218</v>
      </c>
      <c r="BA23" s="1">
        <v>-0.0065707733441040389</v>
      </c>
      <c r="BB23" s="1">
        <v>-0.0065710944589758881</v>
      </c>
      <c r="BC23" s="1">
        <v>-0.0065710989819940157</v>
      </c>
      <c r="BD23" s="1">
        <v>-0.0065713090973573921</v>
      </c>
      <c r="BE23" s="1">
        <v>-0.0065713433482408982</v>
      </c>
      <c r="BF23" s="1">
        <v>-0.0065713011963917647</v>
      </c>
      <c r="BG23" s="1">
        <v>-0.0076632460575866909</v>
      </c>
      <c r="BH23" s="1">
        <v>-0.0076633160847051568</v>
      </c>
      <c r="BI23" s="1">
        <v>-0.0076632672603443681</v>
      </c>
      <c r="BJ23" s="1">
        <v>-0.007663368909418984</v>
      </c>
      <c r="BK23" s="1">
        <v>-0.0076633678767521257</v>
      </c>
      <c r="BL23" s="1">
        <v>-0.0084379872464267602</v>
      </c>
      <c r="BM23" s="1">
        <v>-0.0084364429102706546</v>
      </c>
      <c r="BN23" s="1">
        <v>-0.0084365526514826351</v>
      </c>
      <c r="BO23" s="1">
        <v>-0.0084365535742019996</v>
      </c>
      <c r="BP23" s="1">
        <v>-0.008435961571975915</v>
      </c>
      <c r="BQ23" s="1">
        <v>-0.0084349783299663156</v>
      </c>
      <c r="BR23" s="1">
        <v>-0.0084350139970244473</v>
      </c>
      <c r="BS23" s="1">
        <v>-0.0084344492110225867</v>
      </c>
      <c r="BT23" s="1">
        <v>-0.0084334700117156963</v>
      </c>
      <c r="BU23" s="1">
        <v>-0.0084326631729794484</v>
      </c>
      <c r="BV23" s="1">
        <v>-0.00843265921723905</v>
      </c>
      <c r="BW23" s="1">
        <v>-0.008431750513296114</v>
      </c>
      <c r="BX23" s="1">
        <v>-0.0084313208573101352</v>
      </c>
      <c r="BY23" s="1">
        <v>-0.0084312615268447213</v>
      </c>
      <c r="BZ23" s="1">
        <v>-0.0084311284224632809</v>
      </c>
      <c r="CA23" s="1">
        <v>-0.0084311744089447995</v>
      </c>
      <c r="CB23" s="1">
        <v>-0.0084311118762539355</v>
      </c>
      <c r="CC23" s="1">
        <v>-0.0091032469577413191</v>
      </c>
      <c r="CD23" s="1">
        <v>-0.009435813611824188</v>
      </c>
      <c r="CE23" s="1">
        <v>-0.0094359488027040018</v>
      </c>
      <c r="CF23" s="1">
        <v>-0.0094359141624621602</v>
      </c>
      <c r="CG23" s="1">
        <v>-0.0094359056222435671</v>
      </c>
      <c r="CH23" s="1">
        <v>-0.0099901493924377562</v>
      </c>
      <c r="CI23" s="1">
        <v>-0.0099901216495853814</v>
      </c>
      <c r="CJ23" s="1">
        <v>-0.0083375568317560454</v>
      </c>
      <c r="CK23" s="1">
        <v>-0.0083375582425248337</v>
      </c>
      <c r="CL23" s="1">
        <v>-0.0083375083936909119</v>
      </c>
      <c r="CM23" s="1">
        <v>-0.008337508007269347</v>
      </c>
      <c r="CN23" s="1">
        <v>-0.0083375607352877499</v>
      </c>
      <c r="CO23" s="1">
        <v>-0.0083375326849185402</v>
      </c>
      <c r="CP23" s="1">
        <v>-0.0083373864007838926</v>
      </c>
      <c r="CQ23" s="1">
        <v>-0.0083372015151822916</v>
      </c>
      <c r="CR23" s="1">
        <v>-0.0083373538640377914</v>
      </c>
      <c r="CS23" s="1">
        <v>-0.0083374326583916612</v>
      </c>
      <c r="CT23" s="1">
        <v>-0.0083373718728703052</v>
      </c>
      <c r="CU23" s="1">
        <v>-0.0083373719296470864</v>
      </c>
      <c r="CV23" s="1">
        <v>8.2702119466356333e-08</v>
      </c>
      <c r="CW23" s="1">
        <v>-7.3362318993941449e-08</v>
      </c>
      <c r="CX23" s="1">
        <v>0.00080451156941833859</v>
      </c>
      <c r="CY23" s="1">
        <v>4.0277736886039927e-05</v>
      </c>
      <c r="CZ23" s="1">
        <v>4.0321427484808561e-05</v>
      </c>
      <c r="DA23" s="1">
        <v>-0.0003993479139530256</v>
      </c>
      <c r="DB23" s="1">
        <v>-0.00039935440254242136</v>
      </c>
      <c r="DC23" s="1">
        <v>-0.00076873754061139508</v>
      </c>
      <c r="DD23" s="1">
        <v>-0.00076872348702230813</v>
      </c>
      <c r="DE23" s="1">
        <v>-0.00095344364892114761</v>
      </c>
      <c r="DF23" s="1">
        <v>0.00076895412615462036</v>
      </c>
      <c r="DG23" s="1">
        <v>-0.0005570881909770757</v>
      </c>
      <c r="DH23" s="1">
        <v>-0.00055703800230317072</v>
      </c>
      <c r="DI23" s="1">
        <v>-0.0022778510602793054</v>
      </c>
      <c r="DJ23" s="1">
        <v>-0.0022778919956010688</v>
      </c>
      <c r="DK23" s="1">
        <v>-0.004045913658071356</v>
      </c>
      <c r="DL23" s="1">
        <v>-0.0040459294945000895</v>
      </c>
      <c r="DM23" s="1">
        <v>-0.0049295617957247117</v>
      </c>
      <c r="DN23" s="1">
        <v>-0.0061078628548416761</v>
      </c>
      <c r="DO23" s="1">
        <v>-0.0068442759802764394</v>
      </c>
      <c r="DP23" s="1">
        <v>-0.0049295863399011408</v>
      </c>
      <c r="DQ23" s="1">
        <v>-0.0049295551626146279</v>
      </c>
      <c r="DR23" s="1">
        <v>-0.0049295059699730045</v>
      </c>
      <c r="DS23" s="1">
        <v>-0.0049295680038079553</v>
      </c>
      <c r="DT23" s="1">
        <v>-0.0049295718506261856</v>
      </c>
      <c r="DU23" s="1">
        <v>-0.0049295107680004209</v>
      </c>
      <c r="DV23" s="1">
        <v>-0.0049295132419828669</v>
      </c>
      <c r="DW23" s="1">
        <v>-0.00042875958303866956</v>
      </c>
      <c r="DX23" s="1">
        <v>-0.00042872876987418</v>
      </c>
      <c r="DY23" s="1">
        <v>0.00055631968534304154</v>
      </c>
      <c r="DZ23" s="1">
        <v>0.00055630639046948011</v>
      </c>
      <c r="EA23" s="1">
        <v>0.0012262042166058934</v>
      </c>
      <c r="EB23" s="1">
        <v>0.0012261911865657756</v>
      </c>
      <c r="EC23" s="1">
        <v>0.0012261910454900455</v>
      </c>
      <c r="ED23" s="1">
        <v>0.0016253099212930129</v>
      </c>
      <c r="EE23" s="1">
        <v>0.0027473920192275171</v>
      </c>
      <c r="EF23" s="1">
        <v>0.0027473657793511555</v>
      </c>
      <c r="EG23" s="1">
        <v>0.0027473657204465851</v>
      </c>
      <c r="EH23" s="1">
        <v>0.0027473678960364049</v>
      </c>
      <c r="EI23" s="1">
        <v>0.0040205854035430299</v>
      </c>
      <c r="EJ23" s="1">
        <v>0.004497937075901676</v>
      </c>
      <c r="EK23" s="1">
        <v>0.0036995532142798386</v>
      </c>
      <c r="EL23" s="1">
        <v>0.0036995564024576832</v>
      </c>
      <c r="EM23" s="1">
        <v>0.0036994688264557441</v>
      </c>
      <c r="EN23" s="1">
        <v>0.0036993702314959361</v>
      </c>
      <c r="EO23" s="1">
        <v>0.0036994738024921617</v>
      </c>
      <c r="EP23" s="1">
        <v>0.0036994625029655799</v>
      </c>
      <c r="EQ23" s="1">
        <v>0.0036994472311745337</v>
      </c>
      <c r="ER23" s="1">
        <v>0.0036996766617676227</v>
      </c>
      <c r="ES23" s="1">
        <v>0.0036996647965664691</v>
      </c>
      <c r="ET23" s="1">
        <v>0.0036997902375682308</v>
      </c>
      <c r="EU23" s="1">
        <v>0.0036998144005086827</v>
      </c>
      <c r="EV23" s="1">
        <v>0.0036998049628902065</v>
      </c>
      <c r="EW23" s="1">
        <v>0.0043381734653203888</v>
      </c>
      <c r="EX23" s="1">
        <v>0.0043381847172063153</v>
      </c>
      <c r="EY23" s="1">
        <v>0.0043381999530461776</v>
      </c>
      <c r="EZ23" s="1">
        <v>0.004338262475337259</v>
      </c>
      <c r="FA23" s="1">
        <v>0.0043382624042650735</v>
      </c>
      <c r="FB23" s="1">
        <v>0.0049007613724284362</v>
      </c>
      <c r="FC23" s="1">
        <v>0.0049000076189741979</v>
      </c>
      <c r="FD23" s="1">
        <v>0.0049000397397679554</v>
      </c>
      <c r="FE23" s="1">
        <v>0.004900036624671646</v>
      </c>
      <c r="FF23" s="1">
        <v>0.0048998381077828791</v>
      </c>
      <c r="FG23" s="1">
        <v>0.0048994849460085883</v>
      </c>
      <c r="FH23" s="1">
        <v>0.0048994675949640418</v>
      </c>
      <c r="FI23" s="1">
        <v>0.0048993182129265095</v>
      </c>
      <c r="FJ23" s="1">
        <v>0.0048990102260817849</v>
      </c>
      <c r="FK23" s="1">
        <v>0.0048987804346826173</v>
      </c>
      <c r="FL23" s="1">
        <v>0.0048987749227373811</v>
      </c>
      <c r="FM23" s="1">
        <v>0.0048984491192981426</v>
      </c>
      <c r="FN23" s="1">
        <v>0.004898304806191192</v>
      </c>
      <c r="FO23" s="1">
        <v>0.0048982923118646576</v>
      </c>
      <c r="FP23" s="1">
        <v>0.0048982505151847454</v>
      </c>
      <c r="FQ23" s="1">
        <v>0.0048982790577861424</v>
      </c>
      <c r="FR23" s="1">
        <v>0.0048982626113964062</v>
      </c>
      <c r="FS23" s="1">
        <v>0.0053838594995987274</v>
      </c>
      <c r="FT23" s="1">
        <v>0.0056252619302007171</v>
      </c>
      <c r="FU23" s="1">
        <v>0.0056253313955243051</v>
      </c>
      <c r="FV23" s="1">
        <v>0.0056253292151900594</v>
      </c>
      <c r="FW23" s="1">
        <v>0.0056253212481865269</v>
      </c>
      <c r="FX23" s="1">
        <v>0.0060277269855482027</v>
      </c>
      <c r="FY23" s="1">
        <v>0.0060277478270234766</v>
      </c>
      <c r="FZ23" s="1">
        <v>0.0050341384300758556</v>
      </c>
      <c r="GA23" s="1">
        <v>0.005034107514734599</v>
      </c>
      <c r="GB23" s="1">
        <v>0.0050340811719723584</v>
      </c>
      <c r="GC23" s="1">
        <v>0.005034078810250117</v>
      </c>
      <c r="GD23" s="1">
        <v>0.0050340156306790014</v>
      </c>
      <c r="GE23" s="1">
        <v>0.0050339306155096951</v>
      </c>
      <c r="GF23" s="1">
        <v>0.0050338854341582476</v>
      </c>
      <c r="GG23" s="1">
        <v>0.0050338318677204362</v>
      </c>
      <c r="GH23" s="1">
        <v>0.0050339092486649823</v>
      </c>
      <c r="GI23" s="1">
        <v>0.0050339771873554899</v>
      </c>
      <c r="GJ23" s="1">
        <v>0.0050339513291513434</v>
      </c>
      <c r="GK23" s="1">
        <v>0.0050339515198866728</v>
      </c>
      <c r="GL23" s="1">
        <v>-1.9127106957764466e-08</v>
      </c>
      <c r="GM23" s="1">
        <v>-0.00057397149540225085</v>
      </c>
      <c r="GN23" s="1">
        <v>-0.0046405853834217917</v>
      </c>
      <c r="GO23" s="1">
        <v>0.00032695592394791837</v>
      </c>
      <c r="GP23" s="1">
        <v>0.0013035172826337724</v>
      </c>
      <c r="GQ23" s="1">
        <v>0.00065351546992737774</v>
      </c>
      <c r="GR23" s="1">
        <v>0.0016522933223070339</v>
      </c>
      <c r="GS23" s="1">
        <v>7.3105682905273441e-08</v>
      </c>
      <c r="GT23" s="1">
        <v>0.00091474374204324779</v>
      </c>
      <c r="GU23" s="1">
        <v>0.0037849173905951205</v>
      </c>
      <c r="GV23" s="1">
        <v>-0.00029628890949727287</v>
      </c>
      <c r="GW23" s="1">
        <v>-0.00079820422071873415</v>
      </c>
      <c r="GX23" s="1">
        <v>-0.00048115409038730492</v>
      </c>
      <c r="GY23" s="1">
        <v>-0.00099341423717347701</v>
      </c>
    </row>
    <row xmlns:x14ac="http://schemas.microsoft.com/office/spreadsheetml/2009/9/ac" r="24" x14ac:dyDescent="0.25">
      <c r="A24" s="1">
        <f t="shared" si="3"/>
        <v>22</v>
      </c>
      <c r="B24" s="1">
        <v>0.23468903396615678</v>
      </c>
      <c r="C24" s="1">
        <v>0.24521081482674606</v>
      </c>
      <c r="D24" s="1">
        <v>0.25819133365363839</v>
      </c>
      <c r="E24" s="1">
        <v>0.2624576889156181</v>
      </c>
      <c r="F24" s="1">
        <v>-5.1974576400446576e-08</v>
      </c>
      <c r="G24" s="1">
        <v>1.9038665242032424e-08</v>
      </c>
      <c r="H24" s="1">
        <v>-0.00055939157315094349</v>
      </c>
      <c r="I24" s="1">
        <v>-0.00027212542509115825</v>
      </c>
      <c r="J24" s="1">
        <v>-0.00027214991951527817</v>
      </c>
      <c r="K24" s="1">
        <v>0.00025631466212079911</v>
      </c>
      <c r="L24" s="1">
        <v>0.00025626940563119117</v>
      </c>
      <c r="M24" s="1">
        <v>0.00089403516214398406</v>
      </c>
      <c r="N24" s="1">
        <v>0.0008940520831773463</v>
      </c>
      <c r="O24" s="1">
        <v>0.0012130378024967929</v>
      </c>
      <c r="P24" s="1">
        <v>-0.0011524263749624552</v>
      </c>
      <c r="Q24" s="1">
        <v>0.00078791160157133959</v>
      </c>
      <c r="R24" s="1">
        <v>0.00078787551204591636</v>
      </c>
      <c r="S24" s="1">
        <v>0.0031595573832595139</v>
      </c>
      <c r="T24" s="1">
        <v>0.0031595611407660837</v>
      </c>
      <c r="U24" s="1">
        <v>0.0057467198058143969</v>
      </c>
      <c r="V24" s="1">
        <v>0.0057467795887247621</v>
      </c>
      <c r="W24" s="1">
        <v>0.0070399050574554683</v>
      </c>
      <c r="X24" s="1">
        <v>0.0070400172741081884</v>
      </c>
      <c r="Y24" s="1">
        <v>0.0070401015685003137</v>
      </c>
      <c r="Z24" s="1">
        <v>0.0091952218733659698</v>
      </c>
      <c r="AA24" s="1">
        <v>0.0091953862214431883</v>
      </c>
      <c r="AB24" s="1">
        <v>0.0091956420636609918</v>
      </c>
      <c r="AC24" s="1">
        <v>0.0091957880066333292</v>
      </c>
      <c r="AD24" s="1">
        <v>0.009195706256813237</v>
      </c>
      <c r="AE24" s="1">
        <v>0.0091956940095480298</v>
      </c>
      <c r="AF24" s="1">
        <v>0.0091956945884008202</v>
      </c>
      <c r="AG24" s="1">
        <v>2.9424641143665453e-05</v>
      </c>
      <c r="AH24" s="1">
        <v>2.9353066221899727e-05</v>
      </c>
      <c r="AI24" s="1">
        <v>-0.0017880672842802753</v>
      </c>
      <c r="AJ24" s="1">
        <v>-0.001788041948189598</v>
      </c>
      <c r="AK24" s="1">
        <v>-0.0032138978853604888</v>
      </c>
      <c r="AL24" s="1">
        <v>-0.003213849423049787</v>
      </c>
      <c r="AM24" s="1">
        <v>-0.0032138494447191274</v>
      </c>
      <c r="AN24" s="1">
        <v>-0.0037839481780746046</v>
      </c>
      <c r="AO24" s="1">
        <v>-0.0055566742235606858</v>
      </c>
      <c r="AP24" s="1">
        <v>-0.005556668361530996</v>
      </c>
      <c r="AQ24" s="1">
        <v>-0.0055566699981971735</v>
      </c>
      <c r="AR24" s="1">
        <v>-0.0055566695216490956</v>
      </c>
      <c r="AS24" s="1">
        <v>-0.0073184893099193698</v>
      </c>
      <c r="AT24" s="1">
        <v>-0.0079791492404362573</v>
      </c>
      <c r="AU24" s="1">
        <v>-0.0066582258903760709</v>
      </c>
      <c r="AV24" s="1">
        <v>-0.0066582307455313955</v>
      </c>
      <c r="AW24" s="1">
        <v>-0.0066582846756166594</v>
      </c>
      <c r="AX24" s="1">
        <v>-0.0066583473058241978</v>
      </c>
      <c r="AY24" s="1">
        <v>-0.0066582712256086857</v>
      </c>
      <c r="AZ24" s="1">
        <v>-0.0066584584645948859</v>
      </c>
      <c r="BA24" s="1">
        <v>-0.0066584213216154048</v>
      </c>
      <c r="BB24" s="1">
        <v>-0.0066587418377039151</v>
      </c>
      <c r="BC24" s="1">
        <v>-0.0066587474643021744</v>
      </c>
      <c r="BD24" s="1">
        <v>-0.0066589318871797514</v>
      </c>
      <c r="BE24" s="1">
        <v>-0.0066589921428692423</v>
      </c>
      <c r="BF24" s="1">
        <v>-0.0066589500858213139</v>
      </c>
      <c r="BG24" s="1">
        <v>-0.0077615668464643631</v>
      </c>
      <c r="BH24" s="1">
        <v>-0.007761664517750678</v>
      </c>
      <c r="BI24" s="1">
        <v>-0.0077616289694809005</v>
      </c>
      <c r="BJ24" s="1">
        <v>-0.0077617322779437404</v>
      </c>
      <c r="BK24" s="1">
        <v>-0.0077617312757244736</v>
      </c>
      <c r="BL24" s="1">
        <v>-0.0085363775525336399</v>
      </c>
      <c r="BM24" s="1">
        <v>-0.0085349316012778287</v>
      </c>
      <c r="BN24" s="1">
        <v>-0.0085349420055047445</v>
      </c>
      <c r="BO24" s="1">
        <v>-0.0085349429378727068</v>
      </c>
      <c r="BP24" s="1">
        <v>-0.0085343506594264765</v>
      </c>
      <c r="BQ24" s="1">
        <v>-0.0085333884236333517</v>
      </c>
      <c r="BR24" s="1">
        <v>-0.0085334025404231392</v>
      </c>
      <c r="BS24" s="1">
        <v>-0.0085328371185586834</v>
      </c>
      <c r="BT24" s="1">
        <v>-0.0085318567291486052</v>
      </c>
      <c r="BU24" s="1">
        <v>-0.0085310797278800119</v>
      </c>
      <c r="BV24" s="1">
        <v>-0.0085310447134595169</v>
      </c>
      <c r="BW24" s="1">
        <v>-0.0085301340131461213</v>
      </c>
      <c r="BX24" s="1">
        <v>-0.0085297131248025775</v>
      </c>
      <c r="BY24" s="1">
        <v>-0.0085295518898257008</v>
      </c>
      <c r="BZ24" s="1">
        <v>-0.0085295819449831192</v>
      </c>
      <c r="CA24" s="1">
        <v>-0.0085295559050460427</v>
      </c>
      <c r="CB24" s="1">
        <v>-0.0085294935098769176</v>
      </c>
      <c r="CC24" s="1">
        <v>-0.0092015720388176573</v>
      </c>
      <c r="CD24" s="1">
        <v>-0.0095343060078158983</v>
      </c>
      <c r="CE24" s="1">
        <v>-0.0095343547384466806</v>
      </c>
      <c r="CF24" s="1">
        <v>-0.0095343641277310359</v>
      </c>
      <c r="CG24" s="1">
        <v>-0.009534331640411637</v>
      </c>
      <c r="CH24" s="1">
        <v>-0.010088637483560326</v>
      </c>
      <c r="CI24" s="1">
        <v>-0.010088573219369528</v>
      </c>
      <c r="CJ24" s="1">
        <v>-0.0084197632132469134</v>
      </c>
      <c r="CK24" s="1">
        <v>-0.0084197042033327067</v>
      </c>
      <c r="CL24" s="1">
        <v>-0.0084196731750412791</v>
      </c>
      <c r="CM24" s="1">
        <v>-0.0084196539656963346</v>
      </c>
      <c r="CN24" s="1">
        <v>-0.0084197066901117411</v>
      </c>
      <c r="CO24" s="1">
        <v>-0.0084197171722247954</v>
      </c>
      <c r="CP24" s="1">
        <v>-0.0084195323602944908</v>
      </c>
      <c r="CQ24" s="1">
        <v>-0.0084194271063412797</v>
      </c>
      <c r="CR24" s="1">
        <v>-0.0084194998299991809</v>
      </c>
      <c r="CS24" s="1">
        <v>-0.0084195686355514488</v>
      </c>
      <c r="CT24" s="1">
        <v>-0.0084195178549034324</v>
      </c>
      <c r="CU24" s="1">
        <v>-0.0084195178325256349</v>
      </c>
      <c r="CV24" s="1">
        <v>3.769263265346606e-08</v>
      </c>
      <c r="CW24" s="1">
        <v>-7.3355918105552037e-08</v>
      </c>
      <c r="CX24" s="1">
        <v>0.00095605427593854981</v>
      </c>
      <c r="CY24" s="1">
        <v>0.00019179173936872588</v>
      </c>
      <c r="CZ24" s="1">
        <v>0.00019185150681829723</v>
      </c>
      <c r="DA24" s="1">
        <v>-0.00024782055564561713</v>
      </c>
      <c r="DB24" s="1">
        <v>-0.00024781395844168175</v>
      </c>
      <c r="DC24" s="1">
        <v>-0.00061714332771911965</v>
      </c>
      <c r="DD24" s="1">
        <v>-0.00061718029521346397</v>
      </c>
      <c r="DE24" s="1">
        <v>-0.00080188078447080639</v>
      </c>
      <c r="DF24" s="1">
        <v>0.0014932869253217167</v>
      </c>
      <c r="DG24" s="1">
        <v>0.00016727207970701973</v>
      </c>
      <c r="DH24" s="1">
        <v>0.00016729797946901038</v>
      </c>
      <c r="DI24" s="1">
        <v>-0.0015535661863526555</v>
      </c>
      <c r="DJ24" s="1">
        <v>-0.0015535613649945105</v>
      </c>
      <c r="DK24" s="1">
        <v>-0.003321571713622407</v>
      </c>
      <c r="DL24" s="1">
        <v>-0.0033216060901535191</v>
      </c>
      <c r="DM24" s="1">
        <v>-0.0042052277051832466</v>
      </c>
      <c r="DN24" s="1">
        <v>-0.0042053124768548934</v>
      </c>
      <c r="DO24" s="1">
        <v>-0.0042053506820491776</v>
      </c>
      <c r="DP24" s="1">
        <v>-0.0056779664652918047</v>
      </c>
      <c r="DQ24" s="1">
        <v>-0.0056779355153083839</v>
      </c>
      <c r="DR24" s="1">
        <v>-0.0056778873067020895</v>
      </c>
      <c r="DS24" s="1">
        <v>-0.0056779134144031417</v>
      </c>
      <c r="DT24" s="1">
        <v>-0.005677952874426179</v>
      </c>
      <c r="DU24" s="1">
        <v>-0.0056778913754618084</v>
      </c>
      <c r="DV24" s="1">
        <v>-0.0056778925978715721</v>
      </c>
      <c r="DW24" s="1">
        <v>-0.00028418950547417246</v>
      </c>
      <c r="DX24" s="1">
        <v>-0.00028415273063513754</v>
      </c>
      <c r="DY24" s="1">
        <v>0.00070089157217207668</v>
      </c>
      <c r="DZ24" s="1">
        <v>0.0007008940175542099</v>
      </c>
      <c r="EA24" s="1">
        <v>0.0013707761929345338</v>
      </c>
      <c r="EB24" s="1">
        <v>0.0013707858777629632</v>
      </c>
      <c r="EC24" s="1">
        <v>0.0013707857160969786</v>
      </c>
      <c r="ED24" s="1">
        <v>0.0017699091113037491</v>
      </c>
      <c r="EE24" s="1">
        <v>0.0028919951331976617</v>
      </c>
      <c r="EF24" s="1">
        <v>0.0028919791013646053</v>
      </c>
      <c r="EG24" s="1">
        <v>0.0028919790597155249</v>
      </c>
      <c r="EH24" s="1">
        <v>0.0028919803973872543</v>
      </c>
      <c r="EI24" s="1">
        <v>0.0041652137409457458</v>
      </c>
      <c r="EJ24" s="1">
        <v>0.0046426195599108206</v>
      </c>
      <c r="EK24" s="1">
        <v>0.003818748631999869</v>
      </c>
      <c r="EL24" s="1">
        <v>0.0038187631676939674</v>
      </c>
      <c r="EM24" s="1">
        <v>0.0038186753856323139</v>
      </c>
      <c r="EN24" s="1">
        <v>0.0038185963063300495</v>
      </c>
      <c r="EO24" s="1">
        <v>0.0038186217638636502</v>
      </c>
      <c r="EP24" s="1">
        <v>0.0038186809551081099</v>
      </c>
      <c r="EQ24" s="1">
        <v>0.0038186543679687517</v>
      </c>
      <c r="ER24" s="1">
        <v>0.0038188760186544709</v>
      </c>
      <c r="ES24" s="1">
        <v>0.0038188707168319417</v>
      </c>
      <c r="ET24" s="1">
        <v>0.0038189935951543964</v>
      </c>
      <c r="EU24" s="1">
        <v>0.0038190196898362375</v>
      </c>
      <c r="EV24" s="1">
        <v>0.0038190099774346024</v>
      </c>
      <c r="EW24" s="1">
        <v>0.0044727300482207549</v>
      </c>
      <c r="EX24" s="1">
        <v>0.0044728079099014906</v>
      </c>
      <c r="EY24" s="1">
        <v>0.004472798556072498</v>
      </c>
      <c r="EZ24" s="1">
        <v>0.0044728571122523647</v>
      </c>
      <c r="FA24" s="1">
        <v>0.0044728556011197386</v>
      </c>
      <c r="FB24" s="1">
        <v>0.0050353427975801685</v>
      </c>
      <c r="FC24" s="1">
        <v>0.0050346533500794438</v>
      </c>
      <c r="FD24" s="1">
        <v>0.0050346220410921062</v>
      </c>
      <c r="FE24" s="1">
        <v>0.0050346202875911801</v>
      </c>
      <c r="FF24" s="1">
        <v>0.00503442178141682</v>
      </c>
      <c r="FG24" s="1">
        <v>0.0050340817714226967</v>
      </c>
      <c r="FH24" s="1">
        <v>0.0050340529694081039</v>
      </c>
      <c r="FI24" s="1">
        <v>0.0050339052192404036</v>
      </c>
      <c r="FJ24" s="1">
        <v>0.0050336002785633929</v>
      </c>
      <c r="FK24" s="1">
        <v>0.0050333908287251584</v>
      </c>
      <c r="FL24" s="1">
        <v>0.0050333679549555968</v>
      </c>
      <c r="FM24" s="1">
        <v>0.0050330474372788214</v>
      </c>
      <c r="FN24" s="1">
        <v>0.0050328988314761397</v>
      </c>
      <c r="FO24" s="1">
        <v>0.0050328581511280114</v>
      </c>
      <c r="FP24" s="1">
        <v>0.0050328823702450376</v>
      </c>
      <c r="FQ24" s="1">
        <v>0.0050328817006330085</v>
      </c>
      <c r="FR24" s="1">
        <v>0.0050328648699483449</v>
      </c>
      <c r="FS24" s="1">
        <v>0.0055183367246157636</v>
      </c>
      <c r="FT24" s="1">
        <v>0.0057598764679562837</v>
      </c>
      <c r="FU24" s="1">
        <v>0.0057598777078286985</v>
      </c>
      <c r="FV24" s="1">
        <v>0.0057599009659178597</v>
      </c>
      <c r="FW24" s="1">
        <v>0.0057598864271826119</v>
      </c>
      <c r="FX24" s="1">
        <v>0.0061623185291716969</v>
      </c>
      <c r="FY24" s="1">
        <v>0.0061622943771947481</v>
      </c>
      <c r="FZ24" s="1">
        <v>0.0051469473440062903</v>
      </c>
      <c r="GA24" s="1">
        <v>0.0051468879741890178</v>
      </c>
      <c r="GB24" s="1">
        <v>0.0051468655107591577</v>
      </c>
      <c r="GC24" s="1">
        <v>0.0051468592802057659</v>
      </c>
      <c r="GD24" s="1">
        <v>0.00514679613894857</v>
      </c>
      <c r="GE24" s="1">
        <v>0.0051466635624962337</v>
      </c>
      <c r="GF24" s="1">
        <v>0.0051466658664888797</v>
      </c>
      <c r="GG24" s="1">
        <v>0.0051466544166668699</v>
      </c>
      <c r="GH24" s="1">
        <v>0.0051466895732005464</v>
      </c>
      <c r="GI24" s="1">
        <v>0.0051467389357412654</v>
      </c>
      <c r="GJ24" s="1">
        <v>0.0051467316907359319</v>
      </c>
      <c r="GK24" s="1">
        <v>0.0051467319417131483</v>
      </c>
      <c r="GL24" s="1">
        <v>-1.9126323655651341e-08</v>
      </c>
      <c r="GM24" s="1">
        <v>-0.00068273447937180402</v>
      </c>
      <c r="GN24" s="1">
        <v>-0.0053835007225763246</v>
      </c>
      <c r="GO24" s="1">
        <v>0.00033104635348599063</v>
      </c>
      <c r="GP24" s="1">
        <v>0.0013208872391051814</v>
      </c>
      <c r="GQ24" s="1">
        <v>0.00066017708483834812</v>
      </c>
      <c r="GR24" s="1">
        <v>0.0016685978029538002</v>
      </c>
      <c r="GS24" s="1">
        <v>7.3099719234367478e-08</v>
      </c>
      <c r="GT24" s="1">
        <v>0.0010662319816559622</v>
      </c>
      <c r="GU24" s="1">
        <v>0.0043577273343715093</v>
      </c>
      <c r="GV24" s="1">
        <v>-0.00030326852866497815</v>
      </c>
      <c r="GW24" s="1">
        <v>-0.00082363455829246083</v>
      </c>
      <c r="GX24" s="1">
        <v>-0.00049120345290048746</v>
      </c>
      <c r="GY24" s="1">
        <v>-0.0010151823348670725</v>
      </c>
    </row>
    <row xmlns:x14ac="http://schemas.microsoft.com/office/spreadsheetml/2009/9/ac" r="25" x14ac:dyDescent="0.25">
      <c r="A25" s="1">
        <f t="shared" si="3"/>
        <v>23</v>
      </c>
      <c r="B25" s="1">
        <v>0.23467667742395057</v>
      </c>
      <c r="C25" s="1">
        <v>0.2452153012703579</v>
      </c>
      <c r="D25" s="1">
        <v>0.25819537004691601</v>
      </c>
      <c r="E25" s="1">
        <v>0.26246153654975629</v>
      </c>
      <c r="F25" s="1">
        <v>1.8358103637547347e-08</v>
      </c>
      <c r="G25" s="1">
        <v>1.9035878281643395e-08</v>
      </c>
      <c r="H25" s="1">
        <v>-0.0006574873959770052</v>
      </c>
      <c r="I25" s="1">
        <v>-0.00037030032868362719</v>
      </c>
      <c r="J25" s="1">
        <v>-0.00037024789249176515</v>
      </c>
      <c r="K25" s="1">
        <v>0.00015820916934004736</v>
      </c>
      <c r="L25" s="1">
        <v>0.0001581642341391389</v>
      </c>
      <c r="M25" s="1">
        <v>0.00079592935569542701</v>
      </c>
      <c r="N25" s="1">
        <v>0.00079593176696914135</v>
      </c>
      <c r="O25" s="1">
        <v>0.0011149510356529327</v>
      </c>
      <c r="P25" s="1">
        <v>-0.0019206846909485223</v>
      </c>
      <c r="Q25" s="1">
        <v>1.9581218501407225e-05</v>
      </c>
      <c r="R25" s="1">
        <v>1.9619982191878136e-05</v>
      </c>
      <c r="S25" s="1">
        <v>0.0023912884475672368</v>
      </c>
      <c r="T25" s="1">
        <v>0.0023913107028980091</v>
      </c>
      <c r="U25" s="1">
        <v>0.0049784477660877752</v>
      </c>
      <c r="V25" s="1">
        <v>0.0049785358585384167</v>
      </c>
      <c r="W25" s="1">
        <v>0.0062716909498298518</v>
      </c>
      <c r="X25" s="1">
        <v>0.0062717763008890044</v>
      </c>
      <c r="Y25" s="1">
        <v>0.0062718627794071703</v>
      </c>
      <c r="Z25" s="1">
        <v>0.0084269821341520692</v>
      </c>
      <c r="AA25" s="1">
        <v>0.010366646384091214</v>
      </c>
      <c r="AB25" s="1">
        <v>0.010366902043268867</v>
      </c>
      <c r="AC25" s="1">
        <v>0.010367002054240182</v>
      </c>
      <c r="AD25" s="1">
        <v>0.010366966217439945</v>
      </c>
      <c r="AE25" s="1">
        <v>0.010366953992043126</v>
      </c>
      <c r="AF25" s="1">
        <v>0.010366954468459125</v>
      </c>
      <c r="AG25" s="1">
        <v>-6.5084211169862401e-05</v>
      </c>
      <c r="AH25" s="1">
        <v>-6.5108221199665708e-05</v>
      </c>
      <c r="AI25" s="1">
        <v>-0.0018825298060692697</v>
      </c>
      <c r="AJ25" s="1">
        <v>-0.0018825201040564097</v>
      </c>
      <c r="AK25" s="1">
        <v>-0.0033083697837352961</v>
      </c>
      <c r="AL25" s="1">
        <v>-0.0033083409482252348</v>
      </c>
      <c r="AM25" s="1">
        <v>-0.0033083409438777875</v>
      </c>
      <c r="AN25" s="1">
        <v>-0.0038784438067201409</v>
      </c>
      <c r="AO25" s="1">
        <v>-0.0056511393950887971</v>
      </c>
      <c r="AP25" s="1">
        <v>-0.0056511791040061345</v>
      </c>
      <c r="AQ25" s="1">
        <v>-0.0056511807457465717</v>
      </c>
      <c r="AR25" s="1">
        <v>-0.0056511802446232804</v>
      </c>
      <c r="AS25" s="1">
        <v>-0.0074130124106285772</v>
      </c>
      <c r="AT25" s="1">
        <v>-0.0080736740162475097</v>
      </c>
      <c r="AU25" s="1">
        <v>-0.0067371722642818538</v>
      </c>
      <c r="AV25" s="1">
        <v>-0.0067371241137175663</v>
      </c>
      <c r="AW25" s="1">
        <v>-0.0067371786181994646</v>
      </c>
      <c r="AX25" s="1">
        <v>-0.0067372236218201653</v>
      </c>
      <c r="AY25" s="1">
        <v>-0.0067372226512832332</v>
      </c>
      <c r="AZ25" s="1">
        <v>-0.0067372599646887549</v>
      </c>
      <c r="BA25" s="1">
        <v>-0.0067373158898572988</v>
      </c>
      <c r="BB25" s="1">
        <v>-0.0067376379490772</v>
      </c>
      <c r="BC25" s="1">
        <v>-0.0067376422403418465</v>
      </c>
      <c r="BD25" s="1">
        <v>-0.0067378826655285903</v>
      </c>
      <c r="BE25" s="1">
        <v>-0.0067378871891226383</v>
      </c>
      <c r="BF25" s="1">
        <v>-0.0067378450272057074</v>
      </c>
      <c r="BG25" s="1">
        <v>-0.0078501494302454528</v>
      </c>
      <c r="BH25" s="1">
        <v>-0.0078501839292617163</v>
      </c>
      <c r="BI25" s="1">
        <v>-0.0078501678414149914</v>
      </c>
      <c r="BJ25" s="1">
        <v>-0.0078502695939519709</v>
      </c>
      <c r="BK25" s="1">
        <v>-0.0078502685783592586</v>
      </c>
      <c r="BL25" s="1">
        <v>-0.0086249053225567803</v>
      </c>
      <c r="BM25" s="1">
        <v>-0.0086232131741837536</v>
      </c>
      <c r="BN25" s="1">
        <v>-0.0086234691745246481</v>
      </c>
      <c r="BO25" s="1">
        <v>-0.008623470003187847</v>
      </c>
      <c r="BP25" s="1">
        <v>-0.0086228775699453315</v>
      </c>
      <c r="BQ25" s="1">
        <v>-0.008621859066584147</v>
      </c>
      <c r="BR25" s="1">
        <v>-0.0086219286867212554</v>
      </c>
      <c r="BS25" s="1">
        <v>-0.0086213631636910034</v>
      </c>
      <c r="BT25" s="1">
        <v>-0.0086203824454174089</v>
      </c>
      <c r="BU25" s="1">
        <v>-0.0086196201357411056</v>
      </c>
      <c r="BV25" s="1">
        <v>-0.0086195703377927105</v>
      </c>
      <c r="BW25" s="1">
        <v>-0.0086186597186441675</v>
      </c>
      <c r="BX25" s="1">
        <v>-0.0086182415209693844</v>
      </c>
      <c r="BY25" s="1">
        <v>-0.0086181091782317459</v>
      </c>
      <c r="BZ25" s="1">
        <v>-0.0086180679446316959</v>
      </c>
      <c r="CA25" s="1">
        <v>-0.0086180816531087456</v>
      </c>
      <c r="CB25" s="1">
        <v>-0.0086180193922648796</v>
      </c>
      <c r="CC25" s="1">
        <v>-0.0092901438475347445</v>
      </c>
      <c r="CD25" s="1">
        <v>-0.009622778788992651</v>
      </c>
      <c r="CE25" s="1">
        <v>-0.0096228545916952051</v>
      </c>
      <c r="CF25" s="1">
        <v>-0.0096228743937281994</v>
      </c>
      <c r="CG25" s="1">
        <v>-0.0096228515159311155</v>
      </c>
      <c r="CH25" s="1">
        <v>-0.010177136129199942</v>
      </c>
      <c r="CI25" s="1">
        <v>-0.010177083501171679</v>
      </c>
      <c r="CJ25" s="1">
        <v>-0.0084936266526279246</v>
      </c>
      <c r="CK25" s="1">
        <v>-0.0084935572976718599</v>
      </c>
      <c r="CL25" s="1">
        <v>-0.0084935091387351967</v>
      </c>
      <c r="CM25" s="1">
        <v>-0.0084935070594983932</v>
      </c>
      <c r="CN25" s="1">
        <v>-0.0084935597914136546</v>
      </c>
      <c r="CO25" s="1">
        <v>-0.0084933992934451401</v>
      </c>
      <c r="CP25" s="1">
        <v>-0.0084933854438487017</v>
      </c>
      <c r="CQ25" s="1">
        <v>-0.0084932494570636764</v>
      </c>
      <c r="CR25" s="1">
        <v>-0.0084933529193312214</v>
      </c>
      <c r="CS25" s="1">
        <v>-0.0084934215818440999</v>
      </c>
      <c r="CT25" s="1">
        <v>-0.0084933709522532781</v>
      </c>
      <c r="CU25" s="1">
        <v>-0.0084933710097267519</v>
      </c>
      <c r="CV25" s="1">
        <v>-2.4072502885261526e-08</v>
      </c>
      <c r="CW25" s="1">
        <v>-7.3353146162252677e-08</v>
      </c>
      <c r="CX25" s="1">
        <v>0.0010925540424540844</v>
      </c>
      <c r="CY25" s="1">
        <v>0.00032841124417167314</v>
      </c>
      <c r="CZ25" s="1">
        <v>0.00032840318816006658</v>
      </c>
      <c r="DA25" s="1">
        <v>-0.00011123811280106486</v>
      </c>
      <c r="DB25" s="1">
        <v>-0.00011121639988957786</v>
      </c>
      <c r="DC25" s="1">
        <v>-0.00048048595386060634</v>
      </c>
      <c r="DD25" s="1">
        <v>-0.00048053600433947425</v>
      </c>
      <c r="DE25" s="1">
        <v>-0.00066524391927193184</v>
      </c>
      <c r="DF25" s="1">
        <v>0.0021459605054106037</v>
      </c>
      <c r="DG25" s="1">
        <v>0.00082000619428821623</v>
      </c>
      <c r="DH25" s="1">
        <v>0.00081996559600038877</v>
      </c>
      <c r="DI25" s="1">
        <v>-0.00090084862212532857</v>
      </c>
      <c r="DJ25" s="1">
        <v>-0.0009008689205200651</v>
      </c>
      <c r="DK25" s="1">
        <v>-0.0026688528411617459</v>
      </c>
      <c r="DL25" s="1">
        <v>-0.0026689037744353559</v>
      </c>
      <c r="DM25" s="1">
        <v>-0.0035525501258936278</v>
      </c>
      <c r="DN25" s="1">
        <v>-0.0035526115461198878</v>
      </c>
      <c r="DO25" s="1">
        <v>-0.0035526411455708944</v>
      </c>
      <c r="DP25" s="1">
        <v>-0.0050252582906469521</v>
      </c>
      <c r="DQ25" s="1">
        <v>-0.0063507272832615787</v>
      </c>
      <c r="DR25" s="1">
        <v>-0.0063506790364527849</v>
      </c>
      <c r="DS25" s="1">
        <v>-0.0063507381691792573</v>
      </c>
      <c r="DT25" s="1">
        <v>-0.0063507442925401685</v>
      </c>
      <c r="DU25" s="1">
        <v>-0.0063506834760949944</v>
      </c>
      <c r="DV25" s="1">
        <v>-0.0063506842235618866</v>
      </c>
      <c r="DW25" s="1">
        <v>-0.00015377011597883359</v>
      </c>
      <c r="DX25" s="1">
        <v>-0.00015375365865566019</v>
      </c>
      <c r="DY25" s="1">
        <v>0.00083133142099628421</v>
      </c>
      <c r="DZ25" s="1">
        <v>0.00083132897897769318</v>
      </c>
      <c r="EA25" s="1">
        <v>0.0015012416513231069</v>
      </c>
      <c r="EB25" s="1">
        <v>0.0015012500033011991</v>
      </c>
      <c r="EC25" s="1">
        <v>0.0015012499505568321</v>
      </c>
      <c r="ED25" s="1">
        <v>0.0019003861857299622</v>
      </c>
      <c r="EE25" s="1">
        <v>0.0030224716731215469</v>
      </c>
      <c r="EF25" s="1">
        <v>0.003022493032230593</v>
      </c>
      <c r="EG25" s="1">
        <v>0.0030224928741188154</v>
      </c>
      <c r="EH25" s="1">
        <v>0.0030224946820703999</v>
      </c>
      <c r="EI25" s="1">
        <v>0.0042957698440720584</v>
      </c>
      <c r="EJ25" s="1">
        <v>0.0047731517393117574</v>
      </c>
      <c r="EK25" s="1">
        <v>0.0039263923294035503</v>
      </c>
      <c r="EL25" s="1">
        <v>0.0039263751596259472</v>
      </c>
      <c r="EM25" s="1">
        <v>0.0039262863765313618</v>
      </c>
      <c r="EN25" s="1">
        <v>0.0039262133694663737</v>
      </c>
      <c r="EO25" s="1">
        <v>0.0039262557977749607</v>
      </c>
      <c r="EP25" s="1">
        <v>0.0039262447594894806</v>
      </c>
      <c r="EQ25" s="1">
        <v>0.0039262647051821337</v>
      </c>
      <c r="ER25" s="1">
        <v>0.003926491714332056</v>
      </c>
      <c r="ES25" s="1">
        <v>0.0039264802603702709</v>
      </c>
      <c r="ET25" s="1">
        <v>0.0039266225533036835</v>
      </c>
      <c r="EU25" s="1">
        <v>0.0039266284412041268</v>
      </c>
      <c r="EV25" s="1">
        <v>0.0039266190164899337</v>
      </c>
      <c r="EW25" s="1">
        <v>0.004594289204414622</v>
      </c>
      <c r="EX25" s="1">
        <v>0.0045942867546317247</v>
      </c>
      <c r="EY25" s="1">
        <v>0.0045942994263674305</v>
      </c>
      <c r="EZ25" s="1">
        <v>0.0045943608192593743</v>
      </c>
      <c r="FA25" s="1">
        <v>0.0045943630540665661</v>
      </c>
      <c r="FB25" s="1">
        <v>0.0051568869852890711</v>
      </c>
      <c r="FC25" s="1">
        <v>0.0051560940574679696</v>
      </c>
      <c r="FD25" s="1">
        <v>0.0051561692783570522</v>
      </c>
      <c r="FE25" s="1">
        <v>0.005156166505979512</v>
      </c>
      <c r="FF25" s="1">
        <v>0.0051559691336912853</v>
      </c>
      <c r="FG25" s="1">
        <v>0.0051556349176575342</v>
      </c>
      <c r="FH25" s="1">
        <v>0.0051556009084483311</v>
      </c>
      <c r="FI25" s="1">
        <v>0.0051554534899843924</v>
      </c>
      <c r="FJ25" s="1">
        <v>0.0051551492654998273</v>
      </c>
      <c r="FK25" s="1">
        <v>0.0051549479299805301</v>
      </c>
      <c r="FL25" s="1">
        <v>0.0051549170840165751</v>
      </c>
      <c r="FM25" s="1">
        <v>0.0051545962160746252</v>
      </c>
      <c r="FN25" s="1">
        <v>0.0051544544187244329</v>
      </c>
      <c r="FO25" s="1">
        <v>0.0051544138672601058</v>
      </c>
      <c r="FP25" s="1">
        <v>0.0051544214454251266</v>
      </c>
      <c r="FQ25" s="1">
        <v>0.0051544310574319222</v>
      </c>
      <c r="FR25" s="1">
        <v>0.0051544135721714197</v>
      </c>
      <c r="FS25" s="1">
        <v>0.0056399577167880509</v>
      </c>
      <c r="FT25" s="1">
        <v>0.0058814343853335997</v>
      </c>
      <c r="FU25" s="1">
        <v>0.0058814665922634546</v>
      </c>
      <c r="FV25" s="1">
        <v>0.0058814804714048602</v>
      </c>
      <c r="FW25" s="1">
        <v>0.0058814725662919972</v>
      </c>
      <c r="FX25" s="1">
        <v>0.0062839389613108471</v>
      </c>
      <c r="FY25" s="1">
        <v>0.0062839140393659964</v>
      </c>
      <c r="FZ25" s="1">
        <v>0.0052488814819561681</v>
      </c>
      <c r="GA25" s="1">
        <v>0.005248830857517873</v>
      </c>
      <c r="GB25" s="1">
        <v>0.0052488022597545706</v>
      </c>
      <c r="GC25" s="1">
        <v>0.0052488021658401865</v>
      </c>
      <c r="GD25" s="1">
        <v>0.0052487389791194246</v>
      </c>
      <c r="GE25" s="1">
        <v>0.0052486265148686019</v>
      </c>
      <c r="GF25" s="1">
        <v>0.0052486087032374128</v>
      </c>
      <c r="GG25" s="1">
        <v>0.0052485839564391581</v>
      </c>
      <c r="GH25" s="1">
        <v>0.0052486324541150785</v>
      </c>
      <c r="GI25" s="1">
        <v>0.0052486731542755157</v>
      </c>
      <c r="GJ25" s="1">
        <v>0.0052486744865036551</v>
      </c>
      <c r="GK25" s="1">
        <v>0.0052486746776442116</v>
      </c>
      <c r="GL25" s="1">
        <v>-1.9123553205409953e-08</v>
      </c>
      <c r="GM25" s="1">
        <v>-0.00078084451278386902</v>
      </c>
      <c r="GN25" s="1">
        <v>-0.006053636997291177</v>
      </c>
      <c r="GO25" s="1">
        <v>0.00033472644951491534</v>
      </c>
      <c r="GP25" s="1">
        <v>0.0013365222546722921</v>
      </c>
      <c r="GQ25" s="1">
        <v>0.00066616732624290612</v>
      </c>
      <c r="GR25" s="1">
        <v>0.0016832565158970115</v>
      </c>
      <c r="GS25" s="1">
        <v>7.3097603532833262e-08</v>
      </c>
      <c r="GT25" s="1">
        <v>0.0012027269420327418</v>
      </c>
      <c r="GU25" s="1">
        <v>0.0048737334138132171</v>
      </c>
      <c r="GV25" s="1">
        <v>-0.00030956806383161965</v>
      </c>
      <c r="GW25" s="1">
        <v>-0.00084659063375107553</v>
      </c>
      <c r="GX25" s="1">
        <v>-0.00050028190898156481</v>
      </c>
      <c r="GY25" s="1">
        <v>-0.0010348567745360818</v>
      </c>
    </row>
    <row xmlns:x14ac="http://schemas.microsoft.com/office/spreadsheetml/2009/9/ac" r="26" x14ac:dyDescent="0.25">
      <c r="A26" s="1">
        <f t="shared" si="3"/>
        <v>24</v>
      </c>
      <c r="B26" s="1">
        <v>0.23465748827160665</v>
      </c>
      <c r="C26" s="1">
        <v>0.24522226951297524</v>
      </c>
      <c r="D26" s="1">
        <v>0.25820163816652292</v>
      </c>
      <c r="E26" s="1">
        <v>0.26246751098098425</v>
      </c>
      <c r="F26" s="1">
        <v>4.4836810423996948e-09</v>
      </c>
      <c r="G26" s="1">
        <v>1.9035523391328318e-08</v>
      </c>
      <c r="H26" s="1">
        <v>-0.00080987394658625872</v>
      </c>
      <c r="I26" s="1">
        <v>-0.00052259390906100314</v>
      </c>
      <c r="J26" s="1">
        <v>-0.00052259816622051054</v>
      </c>
      <c r="K26" s="1">
        <v>5.7952111986296938e-06</v>
      </c>
      <c r="L26" s="1">
        <v>5.782289774458787e-06</v>
      </c>
      <c r="M26" s="1">
        <v>0.0006435282233302886</v>
      </c>
      <c r="N26" s="1">
        <v>0.00064350760975957397</v>
      </c>
      <c r="O26" s="1">
        <v>0.00096244286490839012</v>
      </c>
      <c r="P26" s="1">
        <v>-0.0031137524752796789</v>
      </c>
      <c r="Q26" s="1">
        <v>-0.0011733156631311779</v>
      </c>
      <c r="R26" s="1">
        <v>-0.0011734411431205758</v>
      </c>
      <c r="S26" s="1">
        <v>0.001198198115766641</v>
      </c>
      <c r="T26" s="1">
        <v>0.001198250703008131</v>
      </c>
      <c r="U26" s="1">
        <v>0.0037854028938758108</v>
      </c>
      <c r="V26" s="1">
        <v>0.0037854774234841178</v>
      </c>
      <c r="W26" s="1">
        <v>0.0050786242875293357</v>
      </c>
      <c r="X26" s="1">
        <v>0.0050787194856746444</v>
      </c>
      <c r="Y26" s="1">
        <v>0.0050788030220940026</v>
      </c>
      <c r="Z26" s="1">
        <v>0.0072339224157805023</v>
      </c>
      <c r="AA26" s="1">
        <v>0.0091735869480839265</v>
      </c>
      <c r="AB26" s="1">
        <v>0.01219074304427056</v>
      </c>
      <c r="AC26" s="1">
        <v>0.012190839777976551</v>
      </c>
      <c r="AD26" s="1">
        <v>0.012190807303763424</v>
      </c>
      <c r="AE26" s="1">
        <v>0.012190795154565294</v>
      </c>
      <c r="AF26" s="1">
        <v>0.012190795718989999</v>
      </c>
      <c r="AG26" s="1">
        <v>-0.00021179550695790139</v>
      </c>
      <c r="AH26" s="1">
        <v>-0.00021187105823285043</v>
      </c>
      <c r="AI26" s="1">
        <v>-0.0020293731736760459</v>
      </c>
      <c r="AJ26" s="1">
        <v>-0.0020293339920193004</v>
      </c>
      <c r="AK26" s="1">
        <v>-0.0034552633117091078</v>
      </c>
      <c r="AL26" s="1">
        <v>-0.0034551899108751752</v>
      </c>
      <c r="AM26" s="1">
        <v>-0.0034551899075545038</v>
      </c>
      <c r="AN26" s="1">
        <v>-0.0040253079938673587</v>
      </c>
      <c r="AO26" s="1">
        <v>-0.00579807720053125</v>
      </c>
      <c r="AP26" s="1">
        <v>-0.0057980894076794728</v>
      </c>
      <c r="AQ26" s="1">
        <v>-0.0057980910461620161</v>
      </c>
      <c r="AR26" s="1">
        <v>-0.0057980905401522516</v>
      </c>
      <c r="AS26" s="1">
        <v>-0.0075599700070521159</v>
      </c>
      <c r="AT26" s="1">
        <v>-0.0082206474444267395</v>
      </c>
      <c r="AU26" s="1">
        <v>-0.0068599203359027642</v>
      </c>
      <c r="AV26" s="1">
        <v>-0.0068597898870655406</v>
      </c>
      <c r="AW26" s="1">
        <v>-0.0068598440437412297</v>
      </c>
      <c r="AX26" s="1">
        <v>-0.0068599173978952559</v>
      </c>
      <c r="AY26" s="1">
        <v>-0.0068598579063507354</v>
      </c>
      <c r="AZ26" s="1">
        <v>-0.0068599437866502747</v>
      </c>
      <c r="BA26" s="1">
        <v>-0.0068599814954001777</v>
      </c>
      <c r="BB26" s="1">
        <v>-0.0068603186882917186</v>
      </c>
      <c r="BC26" s="1">
        <v>-0.0068603078374409399</v>
      </c>
      <c r="BD26" s="1">
        <v>-0.0068604859867708295</v>
      </c>
      <c r="BE26" s="1">
        <v>-0.0068605526403623957</v>
      </c>
      <c r="BF26" s="1">
        <v>-0.006860510638852904</v>
      </c>
      <c r="BG26" s="1">
        <v>-0.0079877289603303425</v>
      </c>
      <c r="BH26" s="1">
        <v>-0.0079878734384131473</v>
      </c>
      <c r="BI26" s="1">
        <v>-0.0079878308881331326</v>
      </c>
      <c r="BJ26" s="1">
        <v>-0.0079879312867137623</v>
      </c>
      <c r="BK26" s="1">
        <v>-0.0079879302670068306</v>
      </c>
      <c r="BL26" s="1">
        <v>-0.0087626037956026123</v>
      </c>
      <c r="BM26" s="1">
        <v>-0.0087610844863263738</v>
      </c>
      <c r="BN26" s="1">
        <v>-0.0087611673178085679</v>
      </c>
      <c r="BO26" s="1">
        <v>-0.0087611682312643893</v>
      </c>
      <c r="BP26" s="1">
        <v>-0.0087605753859843916</v>
      </c>
      <c r="BQ26" s="1">
        <v>-0.0087596140702146264</v>
      </c>
      <c r="BR26" s="1">
        <v>-0.0087596265158399016</v>
      </c>
      <c r="BS26" s="1">
        <v>-0.0087590607758685993</v>
      </c>
      <c r="BT26" s="1">
        <v>-0.0087580800795542032</v>
      </c>
      <c r="BU26" s="1">
        <v>-0.008757313909657399</v>
      </c>
      <c r="BV26" s="1">
        <v>-0.0087572678988536226</v>
      </c>
      <c r="BW26" s="1">
        <v>-0.0087563566825200993</v>
      </c>
      <c r="BX26" s="1">
        <v>-0.0087558908291195496</v>
      </c>
      <c r="BY26" s="1">
        <v>-0.0087558947695148184</v>
      </c>
      <c r="BZ26" s="1">
        <v>-0.0087557761823460565</v>
      </c>
      <c r="CA26" s="1">
        <v>-0.0087557782566473567</v>
      </c>
      <c r="CB26" s="1">
        <v>-0.008755715787080216</v>
      </c>
      <c r="CC26" s="1">
        <v>-0.0094278457586009692</v>
      </c>
      <c r="CD26" s="1">
        <v>-0.0097605119842228052</v>
      </c>
      <c r="CE26" s="1">
        <v>-0.0097606187537018149</v>
      </c>
      <c r="CF26" s="1">
        <v>-0.009760601494401085</v>
      </c>
      <c r="CG26" s="1">
        <v>-0.0097605890742825784</v>
      </c>
      <c r="CH26" s="1">
        <v>-0.010314879457209422</v>
      </c>
      <c r="CI26" s="1">
        <v>-0.01031484770502283</v>
      </c>
      <c r="CJ26" s="1">
        <v>-0.008608566593387287</v>
      </c>
      <c r="CK26" s="1">
        <v>-0.0086085051414994205</v>
      </c>
      <c r="CL26" s="1">
        <v>-0.0086084901523289323</v>
      </c>
      <c r="CM26" s="1">
        <v>-0.0086084549000814917</v>
      </c>
      <c r="CN26" s="1">
        <v>-0.0086085076002302488</v>
      </c>
      <c r="CO26" s="1">
        <v>-0.008608487500205134</v>
      </c>
      <c r="CP26" s="1">
        <v>-0.0086083332367019334</v>
      </c>
      <c r="CQ26" s="1">
        <v>-0.0086081775759130306</v>
      </c>
      <c r="CR26" s="1">
        <v>-0.0086083006986889029</v>
      </c>
      <c r="CS26" s="1">
        <v>-0.0086083355347379795</v>
      </c>
      <c r="CT26" s="1">
        <v>-0.0086083187184108449</v>
      </c>
      <c r="CU26" s="1">
        <v>-0.0086083186503232451</v>
      </c>
      <c r="CV26" s="1">
        <v>-5.1898392569469818e-08</v>
      </c>
      <c r="CW26" s="1">
        <v>-7.3345744171639989e-08</v>
      </c>
      <c r="CX26" s="1">
        <v>0.0013047998828934378</v>
      </c>
      <c r="CY26" s="1">
        <v>0.00054065530081912039</v>
      </c>
      <c r="CZ26" s="1">
        <v>0.00054068720973558663</v>
      </c>
      <c r="DA26" s="1">
        <v>0.00010112666072129675</v>
      </c>
      <c r="DB26" s="1">
        <v>0.00010111183466489033</v>
      </c>
      <c r="DC26" s="1">
        <v>-0.00026815102358059294</v>
      </c>
      <c r="DD26" s="1">
        <v>-0.00026816296790022884</v>
      </c>
      <c r="DE26" s="1">
        <v>-0.00045281068840982578</v>
      </c>
      <c r="DF26" s="1">
        <v>0.0031607388366325317</v>
      </c>
      <c r="DG26" s="1">
        <v>0.0018346894512621858</v>
      </c>
      <c r="DH26" s="1">
        <v>0.001834759751405248</v>
      </c>
      <c r="DI26" s="1">
        <v>0.00011395060522806672</v>
      </c>
      <c r="DJ26" s="1">
        <v>0.00011390572953631599</v>
      </c>
      <c r="DK26" s="1">
        <v>-0.0016540717768095583</v>
      </c>
      <c r="DL26" s="1">
        <v>-0.0016541270885461323</v>
      </c>
      <c r="DM26" s="1">
        <v>-0.0025377624164143586</v>
      </c>
      <c r="DN26" s="1">
        <v>-0.0025378194400930963</v>
      </c>
      <c r="DO26" s="1">
        <v>-0.0025378663698037876</v>
      </c>
      <c r="DP26" s="1">
        <v>-0.0040104833600904232</v>
      </c>
      <c r="DQ26" s="1">
        <v>-0.0053359519029416652</v>
      </c>
      <c r="DR26" s="1">
        <v>-0.0073977029836710638</v>
      </c>
      <c r="DS26" s="1">
        <v>-0.0073977487074781056</v>
      </c>
      <c r="DT26" s="1">
        <v>-0.0073977684463550561</v>
      </c>
      <c r="DU26" s="1">
        <v>-0.007397707114174379</v>
      </c>
      <c r="DV26" s="1">
        <v>-0.0073977088780744632</v>
      </c>
      <c r="DW26" s="1">
        <v>4.8827935276749241e-05</v>
      </c>
      <c r="DX26" s="1">
        <v>4.8869419801571519e-05</v>
      </c>
      <c r="DY26" s="1">
        <v>0.0010339817967045545</v>
      </c>
      <c r="DZ26" s="1">
        <v>0.0010339581393196936</v>
      </c>
      <c r="EA26" s="1">
        <v>0.0017039442375990355</v>
      </c>
      <c r="EB26" s="1">
        <v>0.00170389184106505</v>
      </c>
      <c r="EC26" s="1">
        <v>0.0017038918694044006</v>
      </c>
      <c r="ED26" s="1">
        <v>0.0021030346144008671</v>
      </c>
      <c r="EE26" s="1">
        <v>0.0032251628920998889</v>
      </c>
      <c r="EF26" s="1">
        <v>0.0032251606639700247</v>
      </c>
      <c r="EG26" s="1">
        <v>0.0032251605715136089</v>
      </c>
      <c r="EH26" s="1">
        <v>0.0032251632842654736</v>
      </c>
      <c r="EI26" s="1">
        <v>0.0044984604270709577</v>
      </c>
      <c r="EJ26" s="1">
        <v>0.0049758288035731575</v>
      </c>
      <c r="EK26" s="1">
        <v>0.0040934882723842013</v>
      </c>
      <c r="EL26" s="1">
        <v>0.0040934339548264007</v>
      </c>
      <c r="EM26" s="1">
        <v>0.0040933459611656418</v>
      </c>
      <c r="EN26" s="1">
        <v>0.0040931996949461645</v>
      </c>
      <c r="EO26" s="1">
        <v>0.0040933438592165002</v>
      </c>
      <c r="EP26" s="1">
        <v>0.0040933031781156346</v>
      </c>
      <c r="EQ26" s="1">
        <v>0.0040933241429486058</v>
      </c>
      <c r="ER26" s="1">
        <v>0.004093559857298929</v>
      </c>
      <c r="ES26" s="1">
        <v>0.0040935393928514911</v>
      </c>
      <c r="ET26" s="1">
        <v>0.0040936504083063591</v>
      </c>
      <c r="EU26" s="1">
        <v>0.0040936882191436328</v>
      </c>
      <c r="EV26" s="1">
        <v>0.004093678318202067</v>
      </c>
      <c r="EW26" s="1">
        <v>0.0047828507648733937</v>
      </c>
      <c r="EX26" s="1">
        <v>0.0047829315372379423</v>
      </c>
      <c r="EY26" s="1">
        <v>0.0047829238614221278</v>
      </c>
      <c r="EZ26" s="1">
        <v>0.0047829887630784496</v>
      </c>
      <c r="FA26" s="1">
        <v>0.004782988940681113</v>
      </c>
      <c r="FB26" s="1">
        <v>0.0053454953868153346</v>
      </c>
      <c r="FC26" s="1">
        <v>0.0053447754080459481</v>
      </c>
      <c r="FD26" s="1">
        <v>0.0053447770992678572</v>
      </c>
      <c r="FE26" s="1">
        <v>0.0053447749795894287</v>
      </c>
      <c r="FF26" s="1">
        <v>0.0053445782807832838</v>
      </c>
      <c r="FG26" s="1">
        <v>0.0053442351147389615</v>
      </c>
      <c r="FH26" s="1">
        <v>0.0053442107321692812</v>
      </c>
      <c r="FI26" s="1">
        <v>0.0053440639026316166</v>
      </c>
      <c r="FJ26" s="1">
        <v>0.0053437596222417408</v>
      </c>
      <c r="FK26" s="1">
        <v>0.0053435559590735331</v>
      </c>
      <c r="FL26" s="1">
        <v>0.0053435276533927807</v>
      </c>
      <c r="FM26" s="1">
        <v>0.0053432081039930194</v>
      </c>
      <c r="FN26" s="1">
        <v>0.0053430542156410691</v>
      </c>
      <c r="FO26" s="1">
        <v>0.0053430668263524011</v>
      </c>
      <c r="FP26" s="1">
        <v>0.0053430267576982174</v>
      </c>
      <c r="FQ26" s="1">
        <v>0.0053430431887934405</v>
      </c>
      <c r="FR26" s="1">
        <v>0.0053430269296502516</v>
      </c>
      <c r="FS26" s="1">
        <v>0.0058285479152107361</v>
      </c>
      <c r="FT26" s="1">
        <v>0.0060700406274865034</v>
      </c>
      <c r="FU26" s="1">
        <v>0.0060700719494325003</v>
      </c>
      <c r="FV26" s="1">
        <v>0.0060700795002323346</v>
      </c>
      <c r="FW26" s="1">
        <v>0.0060700749910332563</v>
      </c>
      <c r="FX26" s="1">
        <v>0.0064724975171370222</v>
      </c>
      <c r="FY26" s="1">
        <v>0.0064725036088306544</v>
      </c>
      <c r="FZ26" s="1">
        <v>0.005406953994035249</v>
      </c>
      <c r="GA26" s="1">
        <v>0.0054069114077413194</v>
      </c>
      <c r="GB26" s="1">
        <v>0.0054068917646785172</v>
      </c>
      <c r="GC26" s="1">
        <v>0.0054068826978386185</v>
      </c>
      <c r="GD26" s="1">
        <v>0.0054068195632781899</v>
      </c>
      <c r="GE26" s="1">
        <v>0.0054067510030183551</v>
      </c>
      <c r="GF26" s="1">
        <v>0.0054066893008817788</v>
      </c>
      <c r="GG26" s="1">
        <v>0.0054066395144399051</v>
      </c>
      <c r="GH26" s="1">
        <v>0.0054067131294746208</v>
      </c>
      <c r="GI26" s="1">
        <v>0.0054067559396949443</v>
      </c>
      <c r="GJ26" s="1">
        <v>0.0054067551776496416</v>
      </c>
      <c r="GK26" s="1">
        <v>0.0054067553554942825</v>
      </c>
      <c r="GL26" s="1">
        <v>-1.9123184494143779e-08</v>
      </c>
      <c r="GM26" s="1">
        <v>-0.00093319542119016689</v>
      </c>
      <c r="GN26" s="1">
        <v>-0.0070942709116698895</v>
      </c>
      <c r="GO26" s="1">
        <v>0.00034045077988123116</v>
      </c>
      <c r="GP26" s="1">
        <v>0.0013608317626097237</v>
      </c>
      <c r="GQ26" s="1">
        <v>0.00067548940832298397</v>
      </c>
      <c r="GR26" s="1">
        <v>0.0017060716727205513</v>
      </c>
      <c r="GS26" s="1">
        <v>7.3090513226526716e-08</v>
      </c>
      <c r="GT26" s="1">
        <v>0.0014149211853061996</v>
      </c>
      <c r="GU26" s="1">
        <v>0.0056760851336889358</v>
      </c>
      <c r="GV26" s="1">
        <v>-0.00031934768907681762</v>
      </c>
      <c r="GW26" s="1">
        <v>-0.00088222923154007856</v>
      </c>
      <c r="GX26" s="1">
        <v>-0.00051436535604005218</v>
      </c>
      <c r="GY26" s="1">
        <v>-0.0010653674876735686</v>
      </c>
    </row>
    <row xmlns:x14ac="http://schemas.microsoft.com/office/spreadsheetml/2009/9/ac" r="27" x14ac:dyDescent="0.25">
      <c r="A27" s="1">
        <f t="shared" si="3"/>
        <v>25</v>
      </c>
      <c r="B27" s="1">
        <v>0.23465157785050772</v>
      </c>
      <c r="C27" s="1">
        <v>0.24522441133472658</v>
      </c>
      <c r="D27" s="1">
        <v>0.258203570345998</v>
      </c>
      <c r="E27" s="1">
        <v>0.26246935502695146</v>
      </c>
      <c r="F27" s="1">
        <v>-2.8119702253299506e-08</v>
      </c>
      <c r="G27" s="1">
        <v>1.9036419595775685e-08</v>
      </c>
      <c r="H27" s="1">
        <v>-0.00085542842922442248</v>
      </c>
      <c r="I27" s="1">
        <v>-0.00056820052031091874</v>
      </c>
      <c r="J27" s="1">
        <v>-0.00056820500396244421</v>
      </c>
      <c r="K27" s="1">
        <v>-3.9804654043968026e-05</v>
      </c>
      <c r="L27" s="1">
        <v>-3.9851488467920018e-05</v>
      </c>
      <c r="M27" s="1">
        <v>0.00059785105970502721</v>
      </c>
      <c r="N27" s="1">
        <v>0.00059784592014061166</v>
      </c>
      <c r="O27" s="1">
        <v>0.00091680146455231206</v>
      </c>
      <c r="P27" s="1">
        <v>-0.00346937116092658</v>
      </c>
      <c r="Q27" s="1">
        <v>-0.0015290898467477602</v>
      </c>
      <c r="R27" s="1">
        <v>-0.00152905971911495</v>
      </c>
      <c r="S27" s="1">
        <v>0.00084264286436649483</v>
      </c>
      <c r="T27" s="1">
        <v>0.00084263226563602691</v>
      </c>
      <c r="U27" s="1">
        <v>0.0034297650121016482</v>
      </c>
      <c r="V27" s="1">
        <v>0.0034298573171861915</v>
      </c>
      <c r="W27" s="1">
        <v>0.0047229490199940374</v>
      </c>
      <c r="X27" s="1">
        <v>0.0047231668173439009</v>
      </c>
      <c r="Y27" s="1">
        <v>0.0047231843410559622</v>
      </c>
      <c r="Z27" s="1">
        <v>0.0068783022154168131</v>
      </c>
      <c r="AA27" s="1">
        <v>0.0088179665425255783</v>
      </c>
      <c r="AB27" s="1">
        <v>0.011835122326783626</v>
      </c>
      <c r="AC27" s="1">
        <v>0.01273516994042064</v>
      </c>
      <c r="AD27" s="1">
        <v>0.012735186507252912</v>
      </c>
      <c r="AE27" s="1">
        <v>0.01273517426032279</v>
      </c>
      <c r="AF27" s="1">
        <v>0.012735174614196296</v>
      </c>
      <c r="AG27" s="1">
        <v>-0.00025583085306849396</v>
      </c>
      <c r="AH27" s="1">
        <v>-0.00025584214016039853</v>
      </c>
      <c r="AI27" s="1">
        <v>-0.0020733475894499816</v>
      </c>
      <c r="AJ27" s="1">
        <v>-0.0020733204321641526</v>
      </c>
      <c r="AK27" s="1">
        <v>-0.0034991685529806331</v>
      </c>
      <c r="AL27" s="1">
        <v>-0.003499189698069019</v>
      </c>
      <c r="AM27" s="1">
        <v>-0.0034991897065190722</v>
      </c>
      <c r="AN27" s="1">
        <v>-0.0040693133160430014</v>
      </c>
      <c r="AO27" s="1">
        <v>-0.0058421067954319171</v>
      </c>
      <c r="AP27" s="1">
        <v>-0.0058421119605021219</v>
      </c>
      <c r="AQ27" s="1">
        <v>-0.0058421136020090714</v>
      </c>
      <c r="AR27" s="1">
        <v>-0.0058421130816412479</v>
      </c>
      <c r="AS27" s="1">
        <v>-0.0076040093654373819</v>
      </c>
      <c r="AT27" s="1">
        <v>-0.0082646776709439061</v>
      </c>
      <c r="AU27" s="1">
        <v>-0.0068965556839978804</v>
      </c>
      <c r="AV27" s="1">
        <v>-0.0068965538332297436</v>
      </c>
      <c r="AW27" s="1">
        <v>-0.0068966082601079242</v>
      </c>
      <c r="AX27" s="1">
        <v>-0.0068966518025383701</v>
      </c>
      <c r="AY27" s="1">
        <v>-0.0068966503917472005</v>
      </c>
      <c r="AZ27" s="1">
        <v>-0.0068967271874669179</v>
      </c>
      <c r="BA27" s="1">
        <v>-0.0068967448688581432</v>
      </c>
      <c r="BB27" s="1">
        <v>-0.0068970661181749172</v>
      </c>
      <c r="BC27" s="1">
        <v>-0.0068970710533000201</v>
      </c>
      <c r="BD27" s="1">
        <v>-0.0068972907952999114</v>
      </c>
      <c r="BE27" s="1">
        <v>-0.0068973152658564525</v>
      </c>
      <c r="BF27" s="1">
        <v>-0.0068972730893671523</v>
      </c>
      <c r="BG27" s="1">
        <v>-0.0080290326871469229</v>
      </c>
      <c r="BH27" s="1">
        <v>-0.0080291336166440439</v>
      </c>
      <c r="BI27" s="1">
        <v>-0.0080290833430752655</v>
      </c>
      <c r="BJ27" s="1">
        <v>-0.0080291822538803605</v>
      </c>
      <c r="BK27" s="1">
        <v>-0.0080291810288815445</v>
      </c>
      <c r="BL27" s="1">
        <v>-0.0088038671334815539</v>
      </c>
      <c r="BM27" s="1">
        <v>-0.0088025458663664319</v>
      </c>
      <c r="BN27" s="1">
        <v>-0.0088024325690725606</v>
      </c>
      <c r="BO27" s="1">
        <v>-0.0088024335191861629</v>
      </c>
      <c r="BP27" s="1">
        <v>-0.0088018409681758589</v>
      </c>
      <c r="BQ27" s="1">
        <v>-0.0088009098342802447</v>
      </c>
      <c r="BR27" s="1">
        <v>-0.0088008929816940466</v>
      </c>
      <c r="BS27" s="1">
        <v>-0.0088003278892070068</v>
      </c>
      <c r="BT27" s="1">
        <v>-0.0087993481002807492</v>
      </c>
      <c r="BU27" s="1">
        <v>-0.0087985208210498728</v>
      </c>
      <c r="BV27" s="1">
        <v>-0.0087985367824858253</v>
      </c>
      <c r="BW27" s="1">
        <v>-0.0087976271135596674</v>
      </c>
      <c r="BX27" s="1">
        <v>-0.0087972189346875</v>
      </c>
      <c r="BY27" s="1">
        <v>-0.0087971480870848284</v>
      </c>
      <c r="BZ27" s="1">
        <v>-0.0087969709679042787</v>
      </c>
      <c r="CA27" s="1">
        <v>-0.0087970499990774973</v>
      </c>
      <c r="CB27" s="1">
        <v>-0.0087969875858363803</v>
      </c>
      <c r="CC27" s="1">
        <v>-0.0094690257179898454</v>
      </c>
      <c r="CD27" s="1">
        <v>-0.0098018555214654749</v>
      </c>
      <c r="CE27" s="1">
        <v>-0.0098019085508519281</v>
      </c>
      <c r="CF27" s="1">
        <v>-0.0098018720729071886</v>
      </c>
      <c r="CG27" s="1">
        <v>-0.0098018627741153063</v>
      </c>
      <c r="CH27" s="1">
        <v>-0.010356021586059133</v>
      </c>
      <c r="CI27" s="1">
        <v>-0.010356117045028673</v>
      </c>
      <c r="CJ27" s="1">
        <v>-0.008643062821976754</v>
      </c>
      <c r="CK27" s="1">
        <v>-0.0086429349370753389</v>
      </c>
      <c r="CL27" s="1">
        <v>-0.0086429125001931222</v>
      </c>
      <c r="CM27" s="1">
        <v>-0.0086428847005564236</v>
      </c>
      <c r="CN27" s="1">
        <v>-0.0086429373761925943</v>
      </c>
      <c r="CO27" s="1">
        <v>-0.0086429954115940857</v>
      </c>
      <c r="CP27" s="1">
        <v>-0.0086427630255602184</v>
      </c>
      <c r="CQ27" s="1">
        <v>-0.0086425986221320729</v>
      </c>
      <c r="CR27" s="1">
        <v>-0.0086427305004524307</v>
      </c>
      <c r="CS27" s="1">
        <v>-0.0086427955719121236</v>
      </c>
      <c r="CT27" s="1">
        <v>-0.0086427485413324515</v>
      </c>
      <c r="CU27" s="1">
        <v>-0.0086427484674573268</v>
      </c>
      <c r="CV27" s="1">
        <v>4.6300317325119227e-08</v>
      </c>
      <c r="CW27" s="1">
        <v>-7.3345201614194734e-08</v>
      </c>
      <c r="CX27" s="1">
        <v>0.001389028458732933</v>
      </c>
      <c r="CY27" s="1">
        <v>0.00062496919750754055</v>
      </c>
      <c r="CZ27" s="1">
        <v>0.00062500477530087436</v>
      </c>
      <c r="DA27" s="1">
        <v>0.00018542193236998836</v>
      </c>
      <c r="DB27" s="1">
        <v>0.00018542738932960355</v>
      </c>
      <c r="DC27" s="1">
        <v>-0.00018382165934239356</v>
      </c>
      <c r="DD27" s="1">
        <v>-0.00018385554995312532</v>
      </c>
      <c r="DE27" s="1">
        <v>-0.00036849040972637996</v>
      </c>
      <c r="DF27" s="1">
        <v>0.0035798227106197348</v>
      </c>
      <c r="DG27" s="1">
        <v>0.0022538722234811412</v>
      </c>
      <c r="DH27" s="1">
        <v>0.0022538505163020284</v>
      </c>
      <c r="DI27" s="1">
        <v>0.00053300961879025111</v>
      </c>
      <c r="DJ27" s="1">
        <v>0.00053300836451917501</v>
      </c>
      <c r="DK27" s="1">
        <v>-0.001234978966041885</v>
      </c>
      <c r="DL27" s="1">
        <v>-0.0012350269815629392</v>
      </c>
      <c r="DM27" s="1">
        <v>-0.0021186422146507117</v>
      </c>
      <c r="DN27" s="1">
        <v>-0.002118762842086468</v>
      </c>
      <c r="DO27" s="1">
        <v>-0.0021187642027985678</v>
      </c>
      <c r="DP27" s="1">
        <v>-0.0035913833709619123</v>
      </c>
      <c r="DQ27" s="1">
        <v>-0.0049168522299691386</v>
      </c>
      <c r="DR27" s="1">
        <v>-0.0069786033915599918</v>
      </c>
      <c r="DS27" s="1">
        <v>-0.0078486449427937581</v>
      </c>
      <c r="DT27" s="1">
        <v>-0.0078486699508145703</v>
      </c>
      <c r="DU27" s="1">
        <v>-0.0078486080637122143</v>
      </c>
      <c r="DV27" s="1">
        <v>-0.0078486074287732951</v>
      </c>
      <c r="DW27" s="1">
        <v>0.00012942297150304847</v>
      </c>
      <c r="DX27" s="1">
        <v>0.0001294383481559875</v>
      </c>
      <c r="DY27" s="1">
        <v>0.0011145390547311299</v>
      </c>
      <c r="DZ27" s="1">
        <v>0.0011145308282609013</v>
      </c>
      <c r="EA27" s="1">
        <v>0.0017844397651241759</v>
      </c>
      <c r="EB27" s="1">
        <v>0.0017844623689633986</v>
      </c>
      <c r="EC27" s="1">
        <v>0.0017844622123945495</v>
      </c>
      <c r="ED27" s="1">
        <v>0.002183606233063616</v>
      </c>
      <c r="EE27" s="1">
        <v>0.003305716499740471</v>
      </c>
      <c r="EF27" s="1">
        <v>0.0033057327702583766</v>
      </c>
      <c r="EG27" s="1">
        <v>0.0033057326201458856</v>
      </c>
      <c r="EH27" s="1">
        <v>0.0033057339342043462</v>
      </c>
      <c r="EI27" s="1">
        <v>0.0045790328116281608</v>
      </c>
      <c r="EJ27" s="1">
        <v>0.0050564563678641723</v>
      </c>
      <c r="EK27" s="1">
        <v>0.0041598680497350778</v>
      </c>
      <c r="EL27" s="1">
        <v>0.0041598666489426313</v>
      </c>
      <c r="EM27" s="1">
        <v>0.0041597779025859738</v>
      </c>
      <c r="EN27" s="1">
        <v>0.004159689733340001</v>
      </c>
      <c r="EO27" s="1">
        <v>0.0041597454926593658</v>
      </c>
      <c r="EP27" s="1">
        <v>0.0041597515486453719</v>
      </c>
      <c r="EQ27" s="1">
        <v>0.0041597573904805854</v>
      </c>
      <c r="ER27" s="1">
        <v>0.0041599819095075692</v>
      </c>
      <c r="ES27" s="1">
        <v>0.0041599733449515161</v>
      </c>
      <c r="ET27" s="1">
        <v>0.0041601145723876385</v>
      </c>
      <c r="EU27" s="1">
        <v>0.0041601234724437056</v>
      </c>
      <c r="EV27" s="1">
        <v>0.0041601140752792459</v>
      </c>
      <c r="EW27" s="1">
        <v>0.0048579498154972638</v>
      </c>
      <c r="EX27" s="1">
        <v>0.0048580209169262062</v>
      </c>
      <c r="EY27" s="1">
        <v>0.004858005014109777</v>
      </c>
      <c r="EZ27" s="1">
        <v>0.0048580730953412818</v>
      </c>
      <c r="FA27" s="1">
        <v>0.0048580754375376987</v>
      </c>
      <c r="FB27" s="1">
        <v>0.0054205728544796192</v>
      </c>
      <c r="FC27" s="1">
        <v>0.0054199400574747999</v>
      </c>
      <c r="FD27" s="1">
        <v>0.005419848574249873</v>
      </c>
      <c r="FE27" s="1">
        <v>0.0054198475950460743</v>
      </c>
      <c r="FF27" s="1">
        <v>0.0054196492664761097</v>
      </c>
      <c r="FG27" s="1">
        <v>0.005419316850957541</v>
      </c>
      <c r="FH27" s="1">
        <v>0.0054192807357724242</v>
      </c>
      <c r="FI27" s="1">
        <v>0.0054191322471955124</v>
      </c>
      <c r="FJ27" s="1">
        <v>0.005418825797516188</v>
      </c>
      <c r="FK27" s="1">
        <v>0.0054185919647994976</v>
      </c>
      <c r="FL27" s="1">
        <v>0.0054185918295011114</v>
      </c>
      <c r="FM27" s="1">
        <v>0.005418268264907905</v>
      </c>
      <c r="FN27" s="1">
        <v>0.005418138206908691</v>
      </c>
      <c r="FO27" s="1">
        <v>0.0054181269779989896</v>
      </c>
      <c r="FP27" s="1">
        <v>0.0054180634851829146</v>
      </c>
      <c r="FQ27" s="1">
        <v>0.0054181011036517641</v>
      </c>
      <c r="FR27" s="1">
        <v>0.005418084024367888</v>
      </c>
      <c r="FS27" s="1">
        <v>0.00590358490715053</v>
      </c>
      <c r="FT27" s="1">
        <v>0.006145183641100619</v>
      </c>
      <c r="FU27" s="1">
        <v>0.0061451658636964539</v>
      </c>
      <c r="FV27" s="1">
        <v>0.0061451555906959134</v>
      </c>
      <c r="FW27" s="1">
        <v>0.0061451511975244445</v>
      </c>
      <c r="FX27" s="1">
        <v>0.0065474863567415494</v>
      </c>
      <c r="FY27" s="1">
        <v>0.0065475966021047664</v>
      </c>
      <c r="FZ27" s="1">
        <v>0.0054699933035162792</v>
      </c>
      <c r="GA27" s="1">
        <v>0.0054698992775981149</v>
      </c>
      <c r="GB27" s="1">
        <v>0.0054698825902610073</v>
      </c>
      <c r="GC27" s="1">
        <v>0.005469870569375459</v>
      </c>
      <c r="GD27" s="1">
        <v>0.0054698074515674702</v>
      </c>
      <c r="GE27" s="1">
        <v>0.0054697267139445609</v>
      </c>
      <c r="GF27" s="1">
        <v>0.0054696771585445838</v>
      </c>
      <c r="GG27" s="1">
        <v>0.0054696399253562136</v>
      </c>
      <c r="GH27" s="1">
        <v>0.0054697009118826181</v>
      </c>
      <c r="GI27" s="1">
        <v>0.0054697602367891791</v>
      </c>
      <c r="GJ27" s="1">
        <v>0.0054697429099979586</v>
      </c>
      <c r="GK27" s="1">
        <v>0.0054697431532054787</v>
      </c>
      <c r="GL27" s="1">
        <v>-1.9124074370238727e-08</v>
      </c>
      <c r="GM27" s="1">
        <v>-0.00097876145825153836</v>
      </c>
      <c r="GN27" s="1">
        <v>-0.0074042134400466803</v>
      </c>
      <c r="GO27" s="1">
        <v>0.00034217319411286281</v>
      </c>
      <c r="GP27" s="1">
        <v>0.001368113348520333</v>
      </c>
      <c r="GQ27" s="1">
        <v>0.00067828662780099267</v>
      </c>
      <c r="GR27" s="1">
        <v>0.0017129115842575929</v>
      </c>
      <c r="GS27" s="1">
        <v>7.3089240659051161e-08</v>
      </c>
      <c r="GT27" s="1">
        <v>0.0014992296440446383</v>
      </c>
      <c r="GU27" s="1">
        <v>0.0060108846881679638</v>
      </c>
      <c r="GV27" s="1">
        <v>-0.00032307437921839666</v>
      </c>
      <c r="GW27" s="1">
        <v>-0.00089637354065132525</v>
      </c>
      <c r="GX27" s="1">
        <v>-0.00051986160384748551</v>
      </c>
      <c r="GY27" s="1">
        <v>-0.001077471559734198</v>
      </c>
    </row>
    <row xmlns:x14ac="http://schemas.microsoft.com/office/spreadsheetml/2009/9/ac" r="28" x14ac:dyDescent="0.25">
      <c r="A28" s="1">
        <f t="shared" si="3"/>
        <v>26</v>
      </c>
      <c r="B28" s="1">
        <v>0.23465157469553405</v>
      </c>
      <c r="C28" s="1">
        <v>0.2452244126140555</v>
      </c>
      <c r="D28" s="1">
        <v>0.25820357134502281</v>
      </c>
      <c r="E28" s="1">
        <v>0.2624693559065151</v>
      </c>
      <c r="F28" s="1">
        <v>-3.8363097522995972e-08</v>
      </c>
      <c r="G28" s="1">
        <v>1.9036126960300502e-08</v>
      </c>
      <c r="H28" s="1">
        <v>-0.00085542892848062288</v>
      </c>
      <c r="I28" s="1">
        <v>-0.00056822359516112803</v>
      </c>
      <c r="J28" s="1">
        <v>-0.00056824227898498805</v>
      </c>
      <c r="K28" s="1">
        <v>-3.9878253377836907e-05</v>
      </c>
      <c r="L28" s="1">
        <v>-3.9893920408553043e-05</v>
      </c>
      <c r="M28" s="1">
        <v>0.0005978110934826762</v>
      </c>
      <c r="N28" s="1">
        <v>0.00059779787681723878</v>
      </c>
      <c r="O28" s="1">
        <v>0.00091679561125867766</v>
      </c>
      <c r="P28" s="1">
        <v>-0.0034696281058759007</v>
      </c>
      <c r="Q28" s="1">
        <v>-0.0015293223803551721</v>
      </c>
      <c r="R28" s="1">
        <v>-0.0015293310110966879</v>
      </c>
      <c r="S28" s="1">
        <v>0.00084238493741203987</v>
      </c>
      <c r="T28" s="1">
        <v>0.00084235848495260517</v>
      </c>
      <c r="U28" s="1">
        <v>0.0034294034485648265</v>
      </c>
      <c r="V28" s="1">
        <v>0.0034295799251649771</v>
      </c>
      <c r="W28" s="1">
        <v>0.0047227958441786585</v>
      </c>
      <c r="X28" s="1">
        <v>0.0047227957391203796</v>
      </c>
      <c r="Y28" s="1">
        <v>0.0047229020258060216</v>
      </c>
      <c r="Z28" s="1">
        <v>0.0068780222158178307</v>
      </c>
      <c r="AA28" s="1">
        <v>0.0088176863281044671</v>
      </c>
      <c r="AB28" s="1">
        <v>0.011834841788613213</v>
      </c>
      <c r="AC28" s="1">
        <v>0.012734839038337709</v>
      </c>
      <c r="AD28" s="1">
        <v>0.01405100578458667</v>
      </c>
      <c r="AE28" s="1">
        <v>0.012734893538310156</v>
      </c>
      <c r="AF28" s="1">
        <v>0.012734894086290709</v>
      </c>
      <c r="AG28" s="1">
        <v>-0.00025589502357862919</v>
      </c>
      <c r="AH28" s="1">
        <v>-0.00025588247791159005</v>
      </c>
      <c r="AI28" s="1">
        <v>-0.0020733683271335294</v>
      </c>
      <c r="AJ28" s="1">
        <v>-0.0020733585273170121</v>
      </c>
      <c r="AK28" s="1">
        <v>-0.0034992949154433548</v>
      </c>
      <c r="AL28" s="1">
        <v>-0.0034992318552266245</v>
      </c>
      <c r="AM28" s="1">
        <v>-0.0034992318776297946</v>
      </c>
      <c r="AN28" s="1">
        <v>-0.0040693569976400518</v>
      </c>
      <c r="AO28" s="1">
        <v>-0.0058421649210868964</v>
      </c>
      <c r="AP28" s="1">
        <v>-0.0058421588536918543</v>
      </c>
      <c r="AQ28" s="1">
        <v>-0.0058421604945163982</v>
      </c>
      <c r="AR28" s="1">
        <v>-0.0058421600266145325</v>
      </c>
      <c r="AS28" s="1">
        <v>-0.0076040601411919411</v>
      </c>
      <c r="AT28" s="1">
        <v>-0.0082647771313758955</v>
      </c>
      <c r="AU28" s="1">
        <v>-0.0068967051033570403</v>
      </c>
      <c r="AV28" s="1">
        <v>-0.0068965976920432994</v>
      </c>
      <c r="AW28" s="1">
        <v>-0.0068966525311824544</v>
      </c>
      <c r="AX28" s="1">
        <v>-0.006896724527862972</v>
      </c>
      <c r="AY28" s="1">
        <v>-0.0068966851924506323</v>
      </c>
      <c r="AZ28" s="1">
        <v>-0.0068967425526954033</v>
      </c>
      <c r="BA28" s="1">
        <v>-0.0068967903733457734</v>
      </c>
      <c r="BB28" s="1">
        <v>-0.006897115852598344</v>
      </c>
      <c r="BC28" s="1">
        <v>-0.0068971166312017497</v>
      </c>
      <c r="BD28" s="1">
        <v>-0.0068973719848763031</v>
      </c>
      <c r="BE28" s="1">
        <v>-0.00689736114134236</v>
      </c>
      <c r="BF28" s="1">
        <v>-0.0068973189845546075</v>
      </c>
      <c r="BG28" s="1">
        <v>-0.0080290642530806648</v>
      </c>
      <c r="BH28" s="1">
        <v>-0.0080291646688724922</v>
      </c>
      <c r="BI28" s="1">
        <v>-0.0080291345183678541</v>
      </c>
      <c r="BJ28" s="1">
        <v>-0.0080292330945092652</v>
      </c>
      <c r="BK28" s="1">
        <v>-0.0080292320834255606</v>
      </c>
      <c r="BL28" s="1">
        <v>-0.0088039193410681255</v>
      </c>
      <c r="BM28" s="1">
        <v>-0.0088026491147667977</v>
      </c>
      <c r="BN28" s="1">
        <v>-0.0088024839206723385</v>
      </c>
      <c r="BO28" s="1">
        <v>-0.0088024848905590529</v>
      </c>
      <c r="BP28" s="1">
        <v>-0.0088018925214147312</v>
      </c>
      <c r="BQ28" s="1">
        <v>-0.0088009341203457211</v>
      </c>
      <c r="BR28" s="1">
        <v>-0.0088009445094498259</v>
      </c>
      <c r="BS28" s="1">
        <v>-0.0088003792317648075</v>
      </c>
      <c r="BT28" s="1">
        <v>-0.0087993993763015553</v>
      </c>
      <c r="BU28" s="1">
        <v>-0.0087986003340506137</v>
      </c>
      <c r="BV28" s="1">
        <v>-0.0087985878627717048</v>
      </c>
      <c r="BW28" s="1">
        <v>-0.0087976773412003773</v>
      </c>
      <c r="BX28" s="1">
        <v>-0.0087972346502951434</v>
      </c>
      <c r="BY28" s="1">
        <v>-0.0087971454172949444</v>
      </c>
      <c r="BZ28" s="1">
        <v>-0.0087970670159880412</v>
      </c>
      <c r="CA28" s="1">
        <v>-0.0087970992754707496</v>
      </c>
      <c r="CB28" s="1">
        <v>-0.0087970368683219571</v>
      </c>
      <c r="CC28" s="1">
        <v>-0.0094690781130859127</v>
      </c>
      <c r="CD28" s="1">
        <v>-0.009801918382964599</v>
      </c>
      <c r="CE28" s="1">
        <v>-0.0098019604381441288</v>
      </c>
      <c r="CF28" s="1">
        <v>-0.009801927362503798</v>
      </c>
      <c r="CG28" s="1">
        <v>-0.0098019192014519776</v>
      </c>
      <c r="CH28" s="1">
        <v>-0.010356115864498182</v>
      </c>
      <c r="CI28" s="1">
        <v>-0.010356179240055692</v>
      </c>
      <c r="CJ28" s="1">
        <v>-0.0086431027451242173</v>
      </c>
      <c r="CK28" s="1">
        <v>-0.0086429859934117285</v>
      </c>
      <c r="CL28" s="1">
        <v>-0.0086429385388509684</v>
      </c>
      <c r="CM28" s="1">
        <v>-0.0086429357522245578</v>
      </c>
      <c r="CN28" s="1">
        <v>-0.0086429884232837352</v>
      </c>
      <c r="CO28" s="1">
        <v>-0.0086429148222322196</v>
      </c>
      <c r="CP28" s="1">
        <v>-0.008642814052423179</v>
      </c>
      <c r="CQ28" s="1">
        <v>-0.0086426686280008103</v>
      </c>
      <c r="CR28" s="1">
        <v>-0.0086427815172781947</v>
      </c>
      <c r="CS28" s="1">
        <v>-0.008642875427946629</v>
      </c>
      <c r="CT28" s="1">
        <v>-0.0086427995425806831</v>
      </c>
      <c r="CU28" s="1">
        <v>-0.0086427994309369281</v>
      </c>
      <c r="CV28" s="1">
        <v>6.2145315521299065e-08</v>
      </c>
      <c r="CW28" s="1">
        <v>-7.3344776548913118e-08</v>
      </c>
      <c r="CX28" s="1">
        <v>0.0013890443507035054</v>
      </c>
      <c r="CY28" s="1">
        <v>0.00062498749653865191</v>
      </c>
      <c r="CZ28" s="1">
        <v>0.00062501821113537727</v>
      </c>
      <c r="DA28" s="1">
        <v>0.00018543036482089107</v>
      </c>
      <c r="DB28" s="1">
        <v>0.00018543589104711469</v>
      </c>
      <c r="DC28" s="1">
        <v>-0.00018381275898073608</v>
      </c>
      <c r="DD28" s="1">
        <v>-0.00018385508796173446</v>
      </c>
      <c r="DE28" s="1">
        <v>-0.00036855694872161789</v>
      </c>
      <c r="DF28" s="1">
        <v>0.0035798647817350091</v>
      </c>
      <c r="DG28" s="1">
        <v>0.0022538499283809173</v>
      </c>
      <c r="DH28" s="1">
        <v>0.0022538585470558824</v>
      </c>
      <c r="DI28" s="1">
        <v>0.0005330054276006873</v>
      </c>
      <c r="DJ28" s="1">
        <v>0.00053300858508012721</v>
      </c>
      <c r="DK28" s="1">
        <v>-0.0012349014095072381</v>
      </c>
      <c r="DL28" s="1">
        <v>-0.0012350333634038651</v>
      </c>
      <c r="DM28" s="1">
        <v>-0.0021186974476734952</v>
      </c>
      <c r="DN28" s="1">
        <v>-0.0021187083484855338</v>
      </c>
      <c r="DO28" s="1">
        <v>-0.0021187764800116222</v>
      </c>
      <c r="DP28" s="1">
        <v>-0.0035913921990129573</v>
      </c>
      <c r="DQ28" s="1">
        <v>-0.0049168615028398165</v>
      </c>
      <c r="DR28" s="1">
        <v>-0.0069786139169238995</v>
      </c>
      <c r="DS28" s="1">
        <v>-0.0078485867373900148</v>
      </c>
      <c r="DT28" s="1">
        <v>-0.0083519797755605227</v>
      </c>
      <c r="DU28" s="1">
        <v>-0.0078486178900169963</v>
      </c>
      <c r="DV28" s="1">
        <v>-0.0078486185225903338</v>
      </c>
      <c r="DW28" s="1">
        <v>0.00012944448655286401</v>
      </c>
      <c r="DX28" s="1">
        <v>0.00012945078234079775</v>
      </c>
      <c r="DY28" s="1">
        <v>0.0011145483100469524</v>
      </c>
      <c r="DZ28" s="1">
        <v>0.0011145476580613621</v>
      </c>
      <c r="EA28" s="1">
        <v>0.0017844886022742176</v>
      </c>
      <c r="EB28" s="1">
        <v>0.001784470081717681</v>
      </c>
      <c r="EC28" s="1">
        <v>0.0017844700238384159</v>
      </c>
      <c r="ED28" s="1">
        <v>0.0021836113523913299</v>
      </c>
      <c r="EE28" s="1">
        <v>0.0033057448352817242</v>
      </c>
      <c r="EF28" s="1">
        <v>0.0033057328789780111</v>
      </c>
      <c r="EG28" s="1">
        <v>0.0033057327818926127</v>
      </c>
      <c r="EH28" s="1">
        <v>0.0033057347686444995</v>
      </c>
      <c r="EI28" s="1">
        <v>0.0045790290095114811</v>
      </c>
      <c r="EJ28" s="1">
        <v>0.0050564150395345977</v>
      </c>
      <c r="EK28" s="1">
        <v>0.0041599052331332508</v>
      </c>
      <c r="EL28" s="1">
        <v>0.0041598598085536434</v>
      </c>
      <c r="EM28" s="1">
        <v>0.0041597703002678472</v>
      </c>
      <c r="EN28" s="1">
        <v>0.0041597119966613758</v>
      </c>
      <c r="EO28" s="1">
        <v>0.0041597261963896353</v>
      </c>
      <c r="EP28" s="1">
        <v>0.0041597250208632482</v>
      </c>
      <c r="EQ28" s="1">
        <v>0.0041597474637471519</v>
      </c>
      <c r="ER28" s="1">
        <v>0.0041599766778065784</v>
      </c>
      <c r="ES28" s="1">
        <v>0.0041599630987902529</v>
      </c>
      <c r="ET28" s="1">
        <v>0.0041601115953808047</v>
      </c>
      <c r="EU28" s="1">
        <v>0.0041601125246308965</v>
      </c>
      <c r="EV28" s="1">
        <v>0.0041601031141931854</v>
      </c>
      <c r="EW28" s="1">
        <v>0.004857941142536501</v>
      </c>
      <c r="EX28" s="1">
        <v>0.004857993913894537</v>
      </c>
      <c r="EY28" s="1">
        <v>0.0048579931074822971</v>
      </c>
      <c r="EZ28" s="1">
        <v>0.0048580634253017523</v>
      </c>
      <c r="FA28" s="1">
        <v>0.004858063005203259</v>
      </c>
      <c r="FB28" s="1">
        <v>0.0054205601978320724</v>
      </c>
      <c r="FC28" s="1">
        <v>0.0054199453397354444</v>
      </c>
      <c r="FD28" s="1">
        <v>0.0054198376840987311</v>
      </c>
      <c r="FE28" s="1">
        <v>0.0054198372843278098</v>
      </c>
      <c r="FF28" s="1">
        <v>0.0054196385425524371</v>
      </c>
      <c r="FG28" s="1">
        <v>0.0054192927389370999</v>
      </c>
      <c r="FH28" s="1">
        <v>0.0054192700054180205</v>
      </c>
      <c r="FI28" s="1">
        <v>0.0054191219499147682</v>
      </c>
      <c r="FJ28" s="1">
        <v>0.005418815646553026</v>
      </c>
      <c r="FK28" s="1">
        <v>0.0054185954540948772</v>
      </c>
      <c r="FL28" s="1">
        <v>0.0054185822706022749</v>
      </c>
      <c r="FM28" s="1">
        <v>0.005418261172388728</v>
      </c>
      <c r="FN28" s="1">
        <v>0.0054181243791053772</v>
      </c>
      <c r="FO28" s="1">
        <v>0.0054180929253856086</v>
      </c>
      <c r="FP28" s="1">
        <v>0.0054180571575470748</v>
      </c>
      <c r="FQ28" s="1">
        <v>0.0054180961161160177</v>
      </c>
      <c r="FR28" s="1">
        <v>0.0054180787571922679</v>
      </c>
      <c r="FS28" s="1">
        <v>0.0059035632729777486</v>
      </c>
      <c r="FT28" s="1">
        <v>0.006145144056162846</v>
      </c>
      <c r="FU28" s="1">
        <v>0.006145140782617825</v>
      </c>
      <c r="FV28" s="1">
        <v>0.0061451382441273334</v>
      </c>
      <c r="FW28" s="1">
        <v>0.0061451328297411163</v>
      </c>
      <c r="FX28" s="1">
        <v>0.0065475038323760844</v>
      </c>
      <c r="FY28" s="1">
        <v>0.0065475695033589826</v>
      </c>
      <c r="FZ28" s="1">
        <v>0.0054699576063910876</v>
      </c>
      <c r="GA28" s="1">
        <v>0.0054698777140396188</v>
      </c>
      <c r="GB28" s="1">
        <v>0.0054698471899081239</v>
      </c>
      <c r="GC28" s="1">
        <v>0.005469849008803397</v>
      </c>
      <c r="GD28" s="1">
        <v>0.0054697858752647995</v>
      </c>
      <c r="GE28" s="1">
        <v>0.0054696840965219344</v>
      </c>
      <c r="GF28" s="1">
        <v>0.0054696556630486545</v>
      </c>
      <c r="GG28" s="1">
        <v>0.0054696342877599618</v>
      </c>
      <c r="GH28" s="1">
        <v>0.0054696793744340054</v>
      </c>
      <c r="GI28" s="1">
        <v>0.0054697393551588203</v>
      </c>
      <c r="GJ28" s="1">
        <v>0.0054697215037113819</v>
      </c>
      <c r="GK28" s="1">
        <v>0.0054697216650603587</v>
      </c>
      <c r="GL28" s="1">
        <v>-1.9123776884620796e-08</v>
      </c>
      <c r="GM28" s="1">
        <v>-0.00097878849388373336</v>
      </c>
      <c r="GN28" s="1">
        <v>-0.0074044021184968556</v>
      </c>
      <c r="GO28" s="1">
        <v>0.0003421753779350343</v>
      </c>
      <c r="GP28" s="1">
        <v>0.0013681222791429601</v>
      </c>
      <c r="GQ28" s="1">
        <v>0.00067829060006323826</v>
      </c>
      <c r="GR28" s="1">
        <v>0.0017129216776569319</v>
      </c>
      <c r="GS28" s="1">
        <v>7.3088054938892224e-08</v>
      </c>
      <c r="GT28" s="1">
        <v>0.0014992480060697115</v>
      </c>
      <c r="GU28" s="1">
        <v>0.0060109385319732436</v>
      </c>
      <c r="GV28" s="1">
        <v>-0.00032307450508920447</v>
      </c>
      <c r="GW28" s="1">
        <v>-0.00089637170549035589</v>
      </c>
      <c r="GX28" s="1">
        <v>-0.00051986054228951313</v>
      </c>
      <c r="GY28" s="1">
        <v>-0.0010774677160636592</v>
      </c>
    </row>
    <row xmlns:x14ac="http://schemas.microsoft.com/office/spreadsheetml/2009/9/ac" r="29" x14ac:dyDescent="0.25">
      <c r="A29" s="1">
        <f t="shared" si="3"/>
        <v>27</v>
      </c>
      <c r="B29" s="1">
        <v>0.23462794372476109</v>
      </c>
      <c r="C29" s="1">
        <v>0.24523297469383207</v>
      </c>
      <c r="D29" s="1">
        <v>0.25821129690895767</v>
      </c>
      <c r="E29" s="1">
        <v>0.26247672972662428</v>
      </c>
      <c r="F29" s="1">
        <v>6.3048336858962405e-09</v>
      </c>
      <c r="G29" s="1">
        <v>1.9034045904289808e-08</v>
      </c>
      <c r="H29" s="1">
        <v>-0.0010376608510842447</v>
      </c>
      <c r="I29" s="1">
        <v>-0.00075048187109920666</v>
      </c>
      <c r="J29" s="1">
        <v>-0.00075043727671561913</v>
      </c>
      <c r="K29" s="1">
        <v>-0.0002220838671445675</v>
      </c>
      <c r="L29" s="1">
        <v>-0.00022213555222075574</v>
      </c>
      <c r="M29" s="1">
        <v>0.00041549495337028124</v>
      </c>
      <c r="N29" s="1">
        <v>0.00041549833822917106</v>
      </c>
      <c r="O29" s="1">
        <v>0.0007344311215973637</v>
      </c>
      <c r="P29" s="1">
        <v>-0.0048910259026731517</v>
      </c>
      <c r="Q29" s="1">
        <v>-0.0029507381020766454</v>
      </c>
      <c r="R29" s="1">
        <v>-0.0029507154635360386</v>
      </c>
      <c r="S29" s="1">
        <v>-0.00057899894326104084</v>
      </c>
      <c r="T29" s="1">
        <v>-0.00057902786632049437</v>
      </c>
      <c r="U29" s="1">
        <v>0.002008064640577129</v>
      </c>
      <c r="V29" s="1">
        <v>0.0020081928492465227</v>
      </c>
      <c r="W29" s="1">
        <v>0.0033013300606803638</v>
      </c>
      <c r="X29" s="1">
        <v>0.0033014723326271643</v>
      </c>
      <c r="Y29" s="1">
        <v>0.003301517168893449</v>
      </c>
      <c r="Z29" s="1">
        <v>0.0054566356911154058</v>
      </c>
      <c r="AA29" s="1">
        <v>0.0073963002819548368</v>
      </c>
      <c r="AB29" s="1">
        <v>0.01041345643543299</v>
      </c>
      <c r="AC29" s="1">
        <v>0.011313514964621851</v>
      </c>
      <c r="AD29" s="1">
        <v>0.01131352088114451</v>
      </c>
      <c r="AE29" s="1">
        <v>0.014913508601673285</v>
      </c>
      <c r="AF29" s="1">
        <v>0.014913508907130895</v>
      </c>
      <c r="AG29" s="1">
        <v>-0.00043137850045288828</v>
      </c>
      <c r="AH29" s="1">
        <v>-0.00043139014256517904</v>
      </c>
      <c r="AI29" s="1">
        <v>-0.0022489398152407674</v>
      </c>
      <c r="AJ29" s="1">
        <v>-0.0022489279998497576</v>
      </c>
      <c r="AK29" s="1">
        <v>-0.0036748879287030879</v>
      </c>
      <c r="AL29" s="1">
        <v>-0.0036748438719381754</v>
      </c>
      <c r="AM29" s="1">
        <v>-0.0036748438849127487</v>
      </c>
      <c r="AN29" s="1">
        <v>-0.0042449868174716078</v>
      </c>
      <c r="AO29" s="1">
        <v>-0.0060178824522442</v>
      </c>
      <c r="AP29" s="1">
        <v>-0.0060178448115113291</v>
      </c>
      <c r="AQ29" s="1">
        <v>-0.0060178464509427583</v>
      </c>
      <c r="AR29" s="1">
        <v>-0.0060178459602748969</v>
      </c>
      <c r="AS29" s="1">
        <v>-0.0077798024470900288</v>
      </c>
      <c r="AT29" s="1">
        <v>-0.0084404973881237293</v>
      </c>
      <c r="AU29" s="1">
        <v>-0.0070434898164781082</v>
      </c>
      <c r="AV29" s="1">
        <v>-0.007043303601495036</v>
      </c>
      <c r="AW29" s="1">
        <v>-0.007043357772713206</v>
      </c>
      <c r="AX29" s="1">
        <v>-0.007043412963581552</v>
      </c>
      <c r="AY29" s="1">
        <v>-0.0070433811039739393</v>
      </c>
      <c r="AZ29" s="1">
        <v>-0.0070434894759347846</v>
      </c>
      <c r="BA29" s="1">
        <v>-0.0070434944742014385</v>
      </c>
      <c r="BB29" s="1">
        <v>-0.0070437957247219182</v>
      </c>
      <c r="BC29" s="1">
        <v>-0.0070438207724579979</v>
      </c>
      <c r="BD29" s="1">
        <v>-0.0070440413419477488</v>
      </c>
      <c r="BE29" s="1">
        <v>-0.0070440653059275909</v>
      </c>
      <c r="BF29" s="1">
        <v>-0.0070440232282417831</v>
      </c>
      <c r="BG29" s="1">
        <v>-0.008193669329314231</v>
      </c>
      <c r="BH29" s="1">
        <v>-0.0081937771052759401</v>
      </c>
      <c r="BI29" s="1">
        <v>-0.0081937533302284399</v>
      </c>
      <c r="BJ29" s="1">
        <v>-0.0081938541116515669</v>
      </c>
      <c r="BK29" s="1">
        <v>-0.0081938530238718135</v>
      </c>
      <c r="BL29" s="1">
        <v>-0.0089685583917227165</v>
      </c>
      <c r="BM29" s="1">
        <v>-0.0089668875048968151</v>
      </c>
      <c r="BN29" s="1">
        <v>-0.008967123647147246</v>
      </c>
      <c r="BO29" s="1">
        <v>-0.0089671245140794786</v>
      </c>
      <c r="BP29" s="1">
        <v>-0.008966532450154472</v>
      </c>
      <c r="BQ29" s="1">
        <v>-0.0089655125335859412</v>
      </c>
      <c r="BR29" s="1">
        <v>-0.0089655842548430932</v>
      </c>
      <c r="BS29" s="1">
        <v>-0.0089650191058146811</v>
      </c>
      <c r="BT29" s="1">
        <v>-0.0089640389332911255</v>
      </c>
      <c r="BU29" s="1">
        <v>-0.0089632397748198017</v>
      </c>
      <c r="BV29" s="1">
        <v>-0.0089632272031790299</v>
      </c>
      <c r="BW29" s="1">
        <v>-0.0089623168727742918</v>
      </c>
      <c r="BX29" s="1">
        <v>-0.008961852714166824</v>
      </c>
      <c r="BY29" s="1">
        <v>-0.0089618555125735369</v>
      </c>
      <c r="BZ29" s="1">
        <v>-0.0089616957963247548</v>
      </c>
      <c r="CA29" s="1">
        <v>-0.0089617390873679894</v>
      </c>
      <c r="CB29" s="1">
        <v>-0.0089616767897753666</v>
      </c>
      <c r="CC29" s="1">
        <v>-0.0096338268019618943</v>
      </c>
      <c r="CD29" s="1">
        <v>-0.0099665358016711499</v>
      </c>
      <c r="CE29" s="1">
        <v>-0.0099666100571284815</v>
      </c>
      <c r="CF29" s="1">
        <v>-0.0099666026730964898</v>
      </c>
      <c r="CG29" s="1">
        <v>-0.0099665866665734366</v>
      </c>
      <c r="CH29" s="1">
        <v>-0.010520823688777247</v>
      </c>
      <c r="CI29" s="1">
        <v>-0.010520856718429389</v>
      </c>
      <c r="CJ29" s="1">
        <v>-0.0087804601995279345</v>
      </c>
      <c r="CK29" s="1">
        <v>-0.0087803717191204562</v>
      </c>
      <c r="CL29" s="1">
        <v>-0.0087803158425614567</v>
      </c>
      <c r="CM29" s="1">
        <v>-0.0087803214769579876</v>
      </c>
      <c r="CN29" s="1">
        <v>-0.0087803740597277077</v>
      </c>
      <c r="CO29" s="1">
        <v>-0.0087803210631138343</v>
      </c>
      <c r="CP29" s="1">
        <v>-0.0087801996438767321</v>
      </c>
      <c r="CQ29" s="1">
        <v>-0.0087801577625368828</v>
      </c>
      <c r="CR29" s="1">
        <v>-0.0087801670926272307</v>
      </c>
      <c r="CS29" s="1">
        <v>-0.0087802154511123776</v>
      </c>
      <c r="CT29" s="1">
        <v>-0.0087801850900270911</v>
      </c>
      <c r="CU29" s="1">
        <v>-0.0087801850367274156</v>
      </c>
      <c r="CV29" s="1">
        <v>2.2888975858421073e-08</v>
      </c>
      <c r="CW29" s="1">
        <v>-7.3338906130339057e-08</v>
      </c>
      <c r="CX29" s="1">
        <v>0.0017262163674564154</v>
      </c>
      <c r="CY29" s="1">
        <v>0.00096223427586921426</v>
      </c>
      <c r="CZ29" s="1">
        <v>0.00096226233547505981</v>
      </c>
      <c r="DA29" s="1">
        <v>0.00052272193300664305</v>
      </c>
      <c r="DB29" s="1">
        <v>0.00052273170861920131</v>
      </c>
      <c r="DC29" s="1">
        <v>0.00015352065119903378</v>
      </c>
      <c r="DD29" s="1">
        <v>0.00015348751736328337</v>
      </c>
      <c r="DE29" s="1">
        <v>-3.1159193132412167e-05</v>
      </c>
      <c r="DF29" s="1">
        <v>0.0052561702945148952</v>
      </c>
      <c r="DG29" s="1">
        <v>0.003930220093630781</v>
      </c>
      <c r="DH29" s="1">
        <v>0.0039301816318981914</v>
      </c>
      <c r="DI29" s="1">
        <v>0.0022093281723847354</v>
      </c>
      <c r="DJ29" s="1">
        <v>0.0022093405068466551</v>
      </c>
      <c r="DK29" s="1">
        <v>0.00044137741411948806</v>
      </c>
      <c r="DL29" s="1">
        <v>0.00044129847833528085</v>
      </c>
      <c r="DM29" s="1">
        <v>-0.00044234437138894364</v>
      </c>
      <c r="DN29" s="1">
        <v>-0.00044245161123033074</v>
      </c>
      <c r="DO29" s="1">
        <v>-0.00044244255402182682</v>
      </c>
      <c r="DP29" s="1">
        <v>-0.0019150607074233793</v>
      </c>
      <c r="DQ29" s="1">
        <v>-0.0032405291000609316</v>
      </c>
      <c r="DR29" s="1">
        <v>-0.0053022803477467562</v>
      </c>
      <c r="DS29" s="1">
        <v>-0.0061723011294699866</v>
      </c>
      <c r="DT29" s="1">
        <v>-0.0061723447697876795</v>
      </c>
      <c r="DU29" s="1">
        <v>-0.0096522840051317723</v>
      </c>
      <c r="DV29" s="1">
        <v>-0.009652284509408143</v>
      </c>
      <c r="DW29" s="1">
        <v>0.0004519069363958219</v>
      </c>
      <c r="DX29" s="1">
        <v>0.00045191091581946706</v>
      </c>
      <c r="DY29" s="1">
        <v>0.0014370213322412741</v>
      </c>
      <c r="DZ29" s="1">
        <v>0.0014370184486733686</v>
      </c>
      <c r="EA29" s="1">
        <v>0.0021069591160662172</v>
      </c>
      <c r="EB29" s="1">
        <v>0.0021069578622654808</v>
      </c>
      <c r="EC29" s="1">
        <v>0.0021069578328385716</v>
      </c>
      <c r="ED29" s="1">
        <v>0.0025061090226487</v>
      </c>
      <c r="EE29" s="1">
        <v>0.0036282712966463067</v>
      </c>
      <c r="EF29" s="1">
        <v>0.0036282551055415628</v>
      </c>
      <c r="EG29" s="1">
        <v>0.0036282550352784437</v>
      </c>
      <c r="EH29" s="1">
        <v>0.0036282565516138313</v>
      </c>
      <c r="EI29" s="1">
        <v>0.0049015785612870674</v>
      </c>
      <c r="EJ29" s="1">
        <v>0.0053789688362633056</v>
      </c>
      <c r="EK29" s="1">
        <v>0.0044258664250062018</v>
      </c>
      <c r="EL29" s="1">
        <v>0.0044258023258379455</v>
      </c>
      <c r="EM29" s="1">
        <v>0.004425714435138001</v>
      </c>
      <c r="EN29" s="1">
        <v>0.0044256455587315972</v>
      </c>
      <c r="EO29" s="1">
        <v>0.0044256496031537425</v>
      </c>
      <c r="EP29" s="1">
        <v>0.004425696650007362</v>
      </c>
      <c r="EQ29" s="1">
        <v>0.0044256939349109382</v>
      </c>
      <c r="ER29" s="1">
        <v>0.0044259129838920804</v>
      </c>
      <c r="ES29" s="1">
        <v>0.0044259096710584029</v>
      </c>
      <c r="ET29" s="1">
        <v>0.0044260484323572881</v>
      </c>
      <c r="EU29" s="1">
        <v>0.0044260590625706947</v>
      </c>
      <c r="EV29" s="1">
        <v>0.0044260494059344194</v>
      </c>
      <c r="EW29" s="1">
        <v>0.0051585020294253603</v>
      </c>
      <c r="EX29" s="1">
        <v>0.005158552273105175</v>
      </c>
      <c r="EY29" s="1">
        <v>0.0051585597239232062</v>
      </c>
      <c r="EZ29" s="1">
        <v>0.005158623398658726</v>
      </c>
      <c r="FA29" s="1">
        <v>0.0051586236481600094</v>
      </c>
      <c r="FB29" s="1">
        <v>0.0057211435990436564</v>
      </c>
      <c r="FC29" s="1">
        <v>0.0057203713349628536</v>
      </c>
      <c r="FD29" s="1">
        <v>0.0057204227563776924</v>
      </c>
      <c r="FE29" s="1">
        <v>0.0057204194243254593</v>
      </c>
      <c r="FF29" s="1">
        <v>0.005720221296948865</v>
      </c>
      <c r="FG29" s="1">
        <v>0.0057198864102973243</v>
      </c>
      <c r="FH29" s="1">
        <v>0.0057198516790874007</v>
      </c>
      <c r="FI29" s="1">
        <v>0.0057197031968060702</v>
      </c>
      <c r="FJ29" s="1">
        <v>0.0057193977513201738</v>
      </c>
      <c r="FK29" s="1">
        <v>0.0057191645104911655</v>
      </c>
      <c r="FL29" s="1">
        <v>0.0057191649100661653</v>
      </c>
      <c r="FM29" s="1">
        <v>0.0057188429751750145</v>
      </c>
      <c r="FN29" s="1">
        <v>0.0057186893692755389</v>
      </c>
      <c r="FO29" s="1">
        <v>0.0057187142480584234</v>
      </c>
      <c r="FP29" s="1">
        <v>0.0057186672480416976</v>
      </c>
      <c r="FQ29" s="1">
        <v>0.0057186770746758169</v>
      </c>
      <c r="FR29" s="1">
        <v>0.0057186600279221607</v>
      </c>
      <c r="FS29" s="1">
        <v>0.006204226715562958</v>
      </c>
      <c r="FT29" s="1">
        <v>0.0064457118083881592</v>
      </c>
      <c r="FU29" s="1">
        <v>0.0064457321096393757</v>
      </c>
      <c r="FV29" s="1">
        <v>0.006445741671664942</v>
      </c>
      <c r="FW29" s="1">
        <v>0.0064457342556073927</v>
      </c>
      <c r="FX29" s="1">
        <v>0.006848165606236402</v>
      </c>
      <c r="FY29" s="1">
        <v>0.0068481919721310033</v>
      </c>
      <c r="FZ29" s="1">
        <v>0.0057221026215959758</v>
      </c>
      <c r="GA29" s="1">
        <v>0.0057220422841502954</v>
      </c>
      <c r="GB29" s="1">
        <v>0.0057220131513714377</v>
      </c>
      <c r="GC29" s="1">
        <v>0.0057220135878283847</v>
      </c>
      <c r="GD29" s="1">
        <v>0.0057219505705908827</v>
      </c>
      <c r="GE29" s="1">
        <v>0.0057218691481306606</v>
      </c>
      <c r="GF29" s="1">
        <v>0.0057218204372659585</v>
      </c>
      <c r="GG29" s="1">
        <v>0.0057218202020766738</v>
      </c>
      <c r="GH29" s="1">
        <v>0.0057218441140877941</v>
      </c>
      <c r="GI29" s="1">
        <v>0.0057218916806236163</v>
      </c>
      <c r="GJ29" s="1">
        <v>0.0057218864069396892</v>
      </c>
      <c r="GK29" s="1">
        <v>0.0057218865150567904</v>
      </c>
      <c r="GL29" s="1">
        <v>-1.9121701772342937e-08</v>
      </c>
      <c r="GM29" s="1">
        <v>-0.0011609569991132057</v>
      </c>
      <c r="GN29" s="1">
        <v>-0.00864348577670037</v>
      </c>
      <c r="GO29" s="1">
        <v>0.00034904889062011284</v>
      </c>
      <c r="GP29" s="1">
        <v>0.0013971793337962371</v>
      </c>
      <c r="GQ29" s="1">
        <v>0.00068945212371718495</v>
      </c>
      <c r="GR29" s="1">
        <v>0.0017402153883288491</v>
      </c>
      <c r="GS29" s="1">
        <v>7.3082980238674747e-08</v>
      </c>
      <c r="GT29" s="1">
        <v>0.0018363982991598251</v>
      </c>
      <c r="GU29" s="1">
        <v>0.0073498677422455423</v>
      </c>
      <c r="GV29" s="1">
        <v>-0.00033798688646286408</v>
      </c>
      <c r="GW29" s="1">
        <v>-0.00095299253428342355</v>
      </c>
      <c r="GX29" s="1">
        <v>-0.00054186041864718953</v>
      </c>
      <c r="GY29" s="1">
        <v>-0.0011259228778771812</v>
      </c>
    </row>
    <row xmlns:x14ac="http://schemas.microsoft.com/office/spreadsheetml/2009/9/ac" r="30" x14ac:dyDescent="0.25">
      <c r="A30" s="1">
        <f t="shared" si="3"/>
        <v>28</v>
      </c>
      <c r="B30" s="1">
        <v>0.2346279435677539</v>
      </c>
      <c r="C30" s="1">
        <v>0.24523297477803671</v>
      </c>
      <c r="D30" s="1">
        <v>0.25821129694857792</v>
      </c>
      <c r="E30" s="1">
        <v>0.26247672975987052</v>
      </c>
      <c r="F30" s="1">
        <v>-2.8376113688837251e-08</v>
      </c>
      <c r="G30" s="1">
        <v>1.9032011595154609e-08</v>
      </c>
      <c r="H30" s="1">
        <v>-0.0010376650912941774</v>
      </c>
      <c r="I30" s="1">
        <v>-0.00075045819980179204</v>
      </c>
      <c r="J30" s="1">
        <v>-0.0007504584225831349</v>
      </c>
      <c r="K30" s="1">
        <v>-0.00022213745029684413</v>
      </c>
      <c r="L30" s="1">
        <v>-0.00022216156766226611</v>
      </c>
      <c r="M30" s="1">
        <v>0.00041548309713730592</v>
      </c>
      <c r="N30" s="1">
        <v>0.00041546667933645148</v>
      </c>
      <c r="O30" s="1">
        <v>0.00073440214103948542</v>
      </c>
      <c r="P30" s="1">
        <v>-0.0048910739495934231</v>
      </c>
      <c r="Q30" s="1">
        <v>-0.0029507378298452547</v>
      </c>
      <c r="R30" s="1">
        <v>-0.0029507716554036936</v>
      </c>
      <c r="S30" s="1">
        <v>-0.00057905955729523843</v>
      </c>
      <c r="T30" s="1">
        <v>-0.00057908248327062152</v>
      </c>
      <c r="U30" s="1">
        <v>0.0020080073886847567</v>
      </c>
      <c r="V30" s="1">
        <v>0.0020081390677590353</v>
      </c>
      <c r="W30" s="1">
        <v>0.0033012968332750288</v>
      </c>
      <c r="X30" s="1">
        <v>0.0033013805946150469</v>
      </c>
      <c r="Y30" s="1">
        <v>0.0033014637529592064</v>
      </c>
      <c r="Z30" s="1">
        <v>0.0054565822755082228</v>
      </c>
      <c r="AA30" s="1">
        <v>0.0073962465395669324</v>
      </c>
      <c r="AB30" s="1">
        <v>0.010413402210035663</v>
      </c>
      <c r="AC30" s="1">
        <v>0.011313480097860172</v>
      </c>
      <c r="AD30" s="1">
        <v>0.011313466407915274</v>
      </c>
      <c r="AE30" s="1">
        <v>0.014913454100144561</v>
      </c>
      <c r="AF30" s="1">
        <v>0.016113454574288925</v>
      </c>
      <c r="AG30" s="1">
        <v>-0.000431416271623892</v>
      </c>
      <c r="AH30" s="1">
        <v>-0.00043142291052549001</v>
      </c>
      <c r="AI30" s="1">
        <v>-0.0022490168922939509</v>
      </c>
      <c r="AJ30" s="1">
        <v>-0.0022489559674562097</v>
      </c>
      <c r="AK30" s="1">
        <v>-0.0036749305063279486</v>
      </c>
      <c r="AL30" s="1">
        <v>-0.0036748699717515003</v>
      </c>
      <c r="AM30" s="1">
        <v>-0.0036748699917103687</v>
      </c>
      <c r="AN30" s="1">
        <v>-0.0042450112034554529</v>
      </c>
      <c r="AO30" s="1">
        <v>-0.0060178542202962704</v>
      </c>
      <c r="AP30" s="1">
        <v>-0.0060178650328476099</v>
      </c>
      <c r="AQ30" s="1">
        <v>-0.0060178666751801385</v>
      </c>
      <c r="AR30" s="1">
        <v>-0.0060178661669259177</v>
      </c>
      <c r="AS30" s="1">
        <v>-0.0077798182536555028</v>
      </c>
      <c r="AT30" s="1">
        <v>-0.0084405368395131259</v>
      </c>
      <c r="AU30" s="1">
        <v>-0.0070433628427338775</v>
      </c>
      <c r="AV30" s="1">
        <v>-0.0070433152800999568</v>
      </c>
      <c r="AW30" s="1">
        <v>-0.0070433694327585294</v>
      </c>
      <c r="AX30" s="1">
        <v>-0.0070434325789690069</v>
      </c>
      <c r="AY30" s="1">
        <v>-0.0070433958324428569</v>
      </c>
      <c r="AZ30" s="1">
        <v>-0.0070434841247411827</v>
      </c>
      <c r="BA30" s="1">
        <v>-0.007043506926420009</v>
      </c>
      <c r="BB30" s="1">
        <v>-0.0070438490082477779</v>
      </c>
      <c r="BC30" s="1">
        <v>-0.0070438329734108388</v>
      </c>
      <c r="BD30" s="1">
        <v>-0.0070440432314605337</v>
      </c>
      <c r="BE30" s="1">
        <v>-0.007044077763849633</v>
      </c>
      <c r="BF30" s="1">
        <v>-0.0070440355335910478</v>
      </c>
      <c r="BG30" s="1">
        <v>-0.0081937261647791887</v>
      </c>
      <c r="BH30" s="1">
        <v>-0.0081938160806908043</v>
      </c>
      <c r="BI30" s="1">
        <v>-0.0081937654773190961</v>
      </c>
      <c r="BJ30" s="1">
        <v>-0.0081938658249585648</v>
      </c>
      <c r="BK30" s="1">
        <v>-0.0081938647644894738</v>
      </c>
      <c r="BL30" s="1">
        <v>-0.0089685656778569194</v>
      </c>
      <c r="BM30" s="1">
        <v>-0.0089669963842550268</v>
      </c>
      <c r="BN30" s="1">
        <v>-0.0089671317040325958</v>
      </c>
      <c r="BO30" s="1">
        <v>-0.0089671326168959068</v>
      </c>
      <c r="BP30" s="1">
        <v>-0.0089665409443928732</v>
      </c>
      <c r="BQ30" s="1">
        <v>-0.0089655434756945492</v>
      </c>
      <c r="BR30" s="1">
        <v>-0.0089655936669576879</v>
      </c>
      <c r="BS30" s="1">
        <v>-0.0089650288108454289</v>
      </c>
      <c r="BT30" s="1">
        <v>-0.0089640495061177675</v>
      </c>
      <c r="BU30" s="1">
        <v>-0.0089632767776000911</v>
      </c>
      <c r="BV30" s="1">
        <v>-0.0089632385026863041</v>
      </c>
      <c r="BW30" s="1">
        <v>-0.0089623292125791416</v>
      </c>
      <c r="BX30" s="1">
        <v>-0.0089618735986920477</v>
      </c>
      <c r="BY30" s="1">
        <v>-0.0089618360722549112</v>
      </c>
      <c r="BZ30" s="1">
        <v>-0.0089617010775527237</v>
      </c>
      <c r="CA30" s="1">
        <v>-0.0089617523257222356</v>
      </c>
      <c r="CB30" s="1">
        <v>-0.0089616898050910408</v>
      </c>
      <c r="CC30" s="1">
        <v>-0.0096338608489165995</v>
      </c>
      <c r="CD30" s="1">
        <v>-0.0099664746855241335</v>
      </c>
      <c r="CE30" s="1">
        <v>-0.0099666471087856146</v>
      </c>
      <c r="CF30" s="1">
        <v>-0.0099665840495081707</v>
      </c>
      <c r="CG30" s="1">
        <v>-0.0099665840258567236</v>
      </c>
      <c r="CH30" s="1">
        <v>-0.010520829658831611</v>
      </c>
      <c r="CI30" s="1">
        <v>-0.010520858196535561</v>
      </c>
      <c r="CJ30" s="1">
        <v>-0.0087804911517969098</v>
      </c>
      <c r="CK30" s="1">
        <v>-0.0087803725955666653</v>
      </c>
      <c r="CL30" s="1">
        <v>-0.0087803529414662001</v>
      </c>
      <c r="CM30" s="1">
        <v>-0.00878032235088704</v>
      </c>
      <c r="CN30" s="1">
        <v>-0.0087803749763277587</v>
      </c>
      <c r="CO30" s="1">
        <v>-0.0087802861422162613</v>
      </c>
      <c r="CP30" s="1">
        <v>-0.0087802005775286449</v>
      </c>
      <c r="CQ30" s="1">
        <v>-0.0087801209404058285</v>
      </c>
      <c r="CR30" s="1">
        <v>-0.0087801680389404963</v>
      </c>
      <c r="CS30" s="1">
        <v>-0.0087802567090080798</v>
      </c>
      <c r="CT30" s="1">
        <v>-0.0087801860490210864</v>
      </c>
      <c r="CU30" s="1">
        <v>-0.0087801860258682439</v>
      </c>
      <c r="CV30" s="1">
        <v>5.7204880537137384e-08</v>
      </c>
      <c r="CW30" s="1">
        <v>-7.3339993524319212e-08</v>
      </c>
      <c r="CX30" s="1">
        <v>0.0017263042503645617</v>
      </c>
      <c r="CY30" s="1">
        <v>0.00096222519084546545</v>
      </c>
      <c r="CZ30" s="1">
        <v>0.00096226443744772345</v>
      </c>
      <c r="DA30" s="1">
        <v>0.00052273494134264507</v>
      </c>
      <c r="DB30" s="1">
        <v>0.00052272933271304753</v>
      </c>
      <c r="DC30" s="1">
        <v>0.00015347146965883805</v>
      </c>
      <c r="DD30" s="1">
        <v>0.00015347613200974183</v>
      </c>
      <c r="DE30" s="1">
        <v>-3.1179876625153883e-05</v>
      </c>
      <c r="DF30" s="1">
        <v>0.0052561939730548443</v>
      </c>
      <c r="DG30" s="1">
        <v>0.0039301923187909458</v>
      </c>
      <c r="DH30" s="1">
        <v>0.0039302028316267057</v>
      </c>
      <c r="DI30" s="1">
        <v>0.0022093476888145141</v>
      </c>
      <c r="DJ30" s="1">
        <v>0.0022093534672403708</v>
      </c>
      <c r="DK30" s="1">
        <v>0.00044140204489688642</v>
      </c>
      <c r="DL30" s="1">
        <v>0.00044131229663989881</v>
      </c>
      <c r="DM30" s="1">
        <v>-0.00044236633656825745</v>
      </c>
      <c r="DN30" s="1">
        <v>-0.00044238230728687288</v>
      </c>
      <c r="DO30" s="1">
        <v>-0.00044242796504590973</v>
      </c>
      <c r="DP30" s="1">
        <v>-0.0019150460506219243</v>
      </c>
      <c r="DQ30" s="1">
        <v>-0.003240514810687985</v>
      </c>
      <c r="DR30" s="1">
        <v>-0.0053022667402591837</v>
      </c>
      <c r="DS30" s="1">
        <v>-0.0061722928499241634</v>
      </c>
      <c r="DT30" s="1">
        <v>-0.0061723316409284107</v>
      </c>
      <c r="DU30" s="1">
        <v>-0.0096522708318986794</v>
      </c>
      <c r="DV30" s="1">
        <v>-0.010812271052522254</v>
      </c>
      <c r="DW30" s="1">
        <v>0.00045189538720319264</v>
      </c>
      <c r="DX30" s="1">
        <v>0.00045189716876377453</v>
      </c>
      <c r="DY30" s="1">
        <v>0.0014370344458467493</v>
      </c>
      <c r="DZ30" s="1">
        <v>0.0014370142546964299</v>
      </c>
      <c r="EA30" s="1">
        <v>0.0021069727800346215</v>
      </c>
      <c r="EB30" s="1">
        <v>0.0021069582581408532</v>
      </c>
      <c r="EC30" s="1">
        <v>0.0021069581932428934</v>
      </c>
      <c r="ED30" s="1">
        <v>0.0025061119388346668</v>
      </c>
      <c r="EE30" s="1">
        <v>0.003628254444821856</v>
      </c>
      <c r="EF30" s="1">
        <v>0.0036282651090230752</v>
      </c>
      <c r="EG30" s="1">
        <v>0.0036282649727212247</v>
      </c>
      <c r="EH30" s="1">
        <v>0.0036282661277409456</v>
      </c>
      <c r="EI30" s="1">
        <v>0.0049015943036195848</v>
      </c>
      <c r="EJ30" s="1">
        <v>0.0053790255273421586</v>
      </c>
      <c r="EK30" s="1">
        <v>0.0044258187966925494</v>
      </c>
      <c r="EL30" s="1">
        <v>0.0044258182931668525</v>
      </c>
      <c r="EM30" s="1">
        <v>0.0044257302046605647</v>
      </c>
      <c r="EN30" s="1">
        <v>0.0044256376100529748</v>
      </c>
      <c r="EO30" s="1">
        <v>0.0044257006874774268</v>
      </c>
      <c r="EP30" s="1">
        <v>0.0044256842931717664</v>
      </c>
      <c r="EQ30" s="1">
        <v>0.0044257080058056507</v>
      </c>
      <c r="ER30" s="1">
        <v>0.0044259409513412729</v>
      </c>
      <c r="ES30" s="1">
        <v>0.0044259243988664159</v>
      </c>
      <c r="ET30" s="1">
        <v>0.0044260505956508463</v>
      </c>
      <c r="EU30" s="1">
        <v>0.0044260731458113526</v>
      </c>
      <c r="EV30" s="1">
        <v>0.0044260638379912901</v>
      </c>
      <c r="EW30" s="1">
        <v>0.0051585234278124156</v>
      </c>
      <c r="EX30" s="1">
        <v>0.0051586110448291461</v>
      </c>
      <c r="EY30" s="1">
        <v>0.0051585756055119187</v>
      </c>
      <c r="EZ30" s="1">
        <v>0.0051586416150462564</v>
      </c>
      <c r="FA30" s="1">
        <v>0.0051586425015674037</v>
      </c>
      <c r="FB30" s="1">
        <v>0.0057211699769989027</v>
      </c>
      <c r="FC30" s="1">
        <v>0.0057204406682544156</v>
      </c>
      <c r="FD30" s="1">
        <v>0.0057204463590541672</v>
      </c>
      <c r="FE30" s="1">
        <v>0.0057204435943152042</v>
      </c>
      <c r="FF30" s="1">
        <v>0.0057202440963273326</v>
      </c>
      <c r="FG30" s="1">
        <v>0.0057198958854852607</v>
      </c>
      <c r="FH30" s="1">
        <v>0.0057198730121550568</v>
      </c>
      <c r="FI30" s="1">
        <v>0.0057197238104701471</v>
      </c>
      <c r="FJ30" s="1">
        <v>0.0057194161743516015</v>
      </c>
      <c r="FK30" s="1">
        <v>0.0057192016895606535</v>
      </c>
      <c r="FL30" s="1">
        <v>0.0057191816487450311</v>
      </c>
      <c r="FM30" s="1">
        <v>0.0057188572272236088</v>
      </c>
      <c r="FN30" s="1">
        <v>0.0057187121561578669</v>
      </c>
      <c r="FO30" s="1">
        <v>0.0057187061457223722</v>
      </c>
      <c r="FP30" s="1">
        <v>0.0057186664119785345</v>
      </c>
      <c r="FQ30" s="1">
        <v>0.0057186894992523113</v>
      </c>
      <c r="FR30" s="1">
        <v>0.0057186726110139471</v>
      </c>
      <c r="FS30" s="1">
        <v>0.0062042590995222552</v>
      </c>
      <c r="FT30" s="1">
        <v>0.0064457120227893348</v>
      </c>
      <c r="FU30" s="1">
        <v>0.0064457878075041995</v>
      </c>
      <c r="FV30" s="1">
        <v>0.0064457843903958246</v>
      </c>
      <c r="FW30" s="1">
        <v>0.0064457782767561667</v>
      </c>
      <c r="FX30" s="1">
        <v>0.0068481757891425878</v>
      </c>
      <c r="FY30" s="1">
        <v>0.0068482267918416346</v>
      </c>
      <c r="FZ30" s="1">
        <v>0.0057221551511727961</v>
      </c>
      <c r="GA30" s="1">
        <v>0.00572207207585162</v>
      </c>
      <c r="GB30" s="1">
        <v>0.0057220509722363672</v>
      </c>
      <c r="GC30" s="1">
        <v>0.0057220433713341253</v>
      </c>
      <c r="GD30" s="1">
        <v>0.0057219802498103319</v>
      </c>
      <c r="GE30" s="1">
        <v>0.0057218790031421845</v>
      </c>
      <c r="GF30" s="1">
        <v>0.0057218500950939688</v>
      </c>
      <c r="GG30" s="1">
        <v>0.0057218481293775944</v>
      </c>
      <c r="GH30" s="1">
        <v>0.0057218736494306158</v>
      </c>
      <c r="GI30" s="1">
        <v>0.0057219328535464964</v>
      </c>
      <c r="GJ30" s="1">
        <v>0.0057219159548326575</v>
      </c>
      <c r="GK30" s="1">
        <v>0.0057219161591753982</v>
      </c>
      <c r="GL30" s="1">
        <v>-1.911965798414151e-08</v>
      </c>
      <c r="GM30" s="1">
        <v>-0.0011609577655826314</v>
      </c>
      <c r="GN30" s="1">
        <v>-0.0086434912878390266</v>
      </c>
      <c r="GO30" s="1">
        <v>0.00034904926726287116</v>
      </c>
      <c r="GP30" s="1">
        <v>0.0013971817111121624</v>
      </c>
      <c r="GQ30" s="1">
        <v>0.00068945230453001808</v>
      </c>
      <c r="GR30" s="1">
        <v>0.0017402155805859971</v>
      </c>
      <c r="GS30" s="1">
        <v>7.3083752726632595e-08</v>
      </c>
      <c r="GT30" s="1">
        <v>0.0018364092143239442</v>
      </c>
      <c r="GU30" s="1">
        <v>0.0073499171343943785</v>
      </c>
      <c r="GV30" s="1">
        <v>-0.00033798792891912905</v>
      </c>
      <c r="GW30" s="1">
        <v>-0.00095299573735603516</v>
      </c>
      <c r="GX30" s="1">
        <v>-0.00054186269820419113</v>
      </c>
      <c r="GY30" s="1">
        <v>-0.0011259285155431169</v>
      </c>
    </row>
    <row xmlns:x14ac="http://schemas.microsoft.com/office/spreadsheetml/2009/9/ac" r="31" x14ac:dyDescent="0.25">
      <c r="A31" s="1">
        <f t="shared" si="3"/>
        <v>29</v>
      </c>
      <c r="B31" s="1">
        <v>0.23476248099158051</v>
      </c>
      <c r="C31" s="1">
        <v>0.24517220793924499</v>
      </c>
      <c r="D31" s="1">
        <v>0.25817048148828892</v>
      </c>
      <c r="E31" s="1">
        <v>0.26244359687368413</v>
      </c>
      <c r="F31" s="1">
        <v>-1.7927932356049917e-08</v>
      </c>
      <c r="G31" s="1">
        <v>1.9043630299431265e-08</v>
      </c>
      <c r="H31" s="1">
        <v>8.954270029480285e-05</v>
      </c>
      <c r="I31" s="1">
        <v>0.00037688753607844781</v>
      </c>
      <c r="J31" s="1">
        <v>0.00037686673452628063</v>
      </c>
      <c r="K31" s="1">
        <v>0.00090546905116566415</v>
      </c>
      <c r="L31" s="1">
        <v>0.00090547664839277372</v>
      </c>
      <c r="M31" s="1">
        <v>0.0015434351249555831</v>
      </c>
      <c r="N31" s="1">
        <v>0.0015434804847906181</v>
      </c>
      <c r="O31" s="1">
        <v>0.0018626931670419455</v>
      </c>
      <c r="P31" s="1">
        <v>0.0011726385566297403</v>
      </c>
      <c r="Q31" s="1">
        <v>0.0011734312060036293</v>
      </c>
      <c r="R31" s="1">
        <v>0.0011734521705189297</v>
      </c>
      <c r="S31" s="1">
        <v>0.0011746436272270767</v>
      </c>
      <c r="T31" s="1">
        <v>0.0011746406202498446</v>
      </c>
      <c r="U31" s="1">
        <v>0.0011757860054331822</v>
      </c>
      <c r="V31" s="1">
        <v>0.0011758628835809744</v>
      </c>
      <c r="W31" s="1">
        <v>0.0011759536407603742</v>
      </c>
      <c r="X31" s="1">
        <v>0.0011761233716612403</v>
      </c>
      <c r="Y31" s="1">
        <v>0.0011761860186547187</v>
      </c>
      <c r="Z31" s="1">
        <v>0.001176307403733707</v>
      </c>
      <c r="AA31" s="1">
        <v>0.0011764719801548786</v>
      </c>
      <c r="AB31" s="1">
        <v>0.0011767281698547832</v>
      </c>
      <c r="AC31" s="1">
        <v>0.0011768407089607997</v>
      </c>
      <c r="AD31" s="1">
        <v>0.0011767923890090321</v>
      </c>
      <c r="AE31" s="1">
        <v>0.0011767801735194214</v>
      </c>
      <c r="AF31" s="1">
        <v>0.0011767806093169163</v>
      </c>
      <c r="AG31" s="1">
        <v>0.0034949647661069697</v>
      </c>
      <c r="AH31" s="1">
        <v>0.0034949364912222132</v>
      </c>
      <c r="AI31" s="1">
        <v>0.0016776917031987406</v>
      </c>
      <c r="AJ31" s="1">
        <v>0.0016776819988607425</v>
      </c>
      <c r="AK31" s="1">
        <v>0.00025193545937917885</v>
      </c>
      <c r="AL31" s="1">
        <v>0.00025198269638492963</v>
      </c>
      <c r="AM31" s="1">
        <v>0.0002519826964313961</v>
      </c>
      <c r="AN31" s="1">
        <v>-0.0003180706337780126</v>
      </c>
      <c r="AO31" s="1">
        <v>-0.0020906453017457334</v>
      </c>
      <c r="AP31" s="1">
        <v>-0.0020906530760275909</v>
      </c>
      <c r="AQ31" s="1">
        <v>-0.0020906547145557882</v>
      </c>
      <c r="AR31" s="1">
        <v>-0.0020906542860105828</v>
      </c>
      <c r="AS31" s="1">
        <v>-0.0038523341189236459</v>
      </c>
      <c r="AT31" s="1">
        <v>-0.0045129510681586769</v>
      </c>
      <c r="AU31" s="1">
        <v>-0.003765913179456664</v>
      </c>
      <c r="AV31" s="1">
        <v>-0.0037657562017768985</v>
      </c>
      <c r="AW31" s="1">
        <v>-0.0037658091158113</v>
      </c>
      <c r="AX31" s="1">
        <v>-0.0037658819851879234</v>
      </c>
      <c r="AY31" s="1">
        <v>-0.003765850615657298</v>
      </c>
      <c r="AZ31" s="1">
        <v>-0.0037658831573913597</v>
      </c>
      <c r="BA31" s="1">
        <v>-0.0037659441727842329</v>
      </c>
      <c r="BB31" s="1">
        <v>-0.0037662874453206468</v>
      </c>
      <c r="BC31" s="1">
        <v>-0.0037662700252135092</v>
      </c>
      <c r="BD31" s="1">
        <v>-0.0037664380617024686</v>
      </c>
      <c r="BE31" s="1">
        <v>-0.0037665143801987799</v>
      </c>
      <c r="BF31" s="1">
        <v>-0.0037664722003360376</v>
      </c>
      <c r="BG31" s="1">
        <v>-0.004514538128698127</v>
      </c>
      <c r="BH31" s="1">
        <v>-0.0045146597320274056</v>
      </c>
      <c r="BI31" s="1">
        <v>-0.0045145967964428588</v>
      </c>
      <c r="BJ31" s="1">
        <v>-0.0045146956006492352</v>
      </c>
      <c r="BK31" s="1">
        <v>-0.0045146945817838334</v>
      </c>
      <c r="BL31" s="1">
        <v>-0.0052892838342115051</v>
      </c>
      <c r="BM31" s="1">
        <v>-0.0052878730683595205</v>
      </c>
      <c r="BN31" s="1">
        <v>-0.0052878479764354846</v>
      </c>
      <c r="BO31" s="1">
        <v>-0.0052878488957386607</v>
      </c>
      <c r="BP31" s="1">
        <v>-0.0052872567567852019</v>
      </c>
      <c r="BQ31" s="1">
        <v>-0.005286290216030165</v>
      </c>
      <c r="BR31" s="1">
        <v>-0.0052863088880149714</v>
      </c>
      <c r="BS31" s="1">
        <v>-0.0052857435286076879</v>
      </c>
      <c r="BT31" s="1">
        <v>-0.0052847634920662806</v>
      </c>
      <c r="BU31" s="1">
        <v>-0.0052839761435091726</v>
      </c>
      <c r="BV31" s="1">
        <v>-0.0052839518620063286</v>
      </c>
      <c r="BW31" s="1">
        <v>-0.005283041212112663</v>
      </c>
      <c r="BX31" s="1">
        <v>-0.0052826033814470479</v>
      </c>
      <c r="BY31" s="1">
        <v>-0.005282496184625023</v>
      </c>
      <c r="BZ31" s="1">
        <v>-0.0052824630986962355</v>
      </c>
      <c r="CA31" s="1">
        <v>-0.0052824628676956652</v>
      </c>
      <c r="CB31" s="1">
        <v>-0.0052824004051795432</v>
      </c>
      <c r="CC31" s="1">
        <v>-0.0059543838361556392</v>
      </c>
      <c r="CD31" s="1">
        <v>-0.0062871388031371161</v>
      </c>
      <c r="CE31" s="1">
        <v>-0.0062871693272591976</v>
      </c>
      <c r="CF31" s="1">
        <v>-0.0062871751523786747</v>
      </c>
      <c r="CG31" s="1">
        <v>-0.0062871602729957171</v>
      </c>
      <c r="CH31" s="1">
        <v>-0.0068413872314040634</v>
      </c>
      <c r="CI31" s="1">
        <v>-0.0068413533208746538</v>
      </c>
      <c r="CJ31" s="1">
        <v>-0.0057096659612506182</v>
      </c>
      <c r="CK31" s="1">
        <v>-0.0057096193016291912</v>
      </c>
      <c r="CL31" s="1">
        <v>-0.005709601175855142</v>
      </c>
      <c r="CM31" s="1">
        <v>-0.0057095690655022541</v>
      </c>
      <c r="CN31" s="1">
        <v>-0.0057096219186752529</v>
      </c>
      <c r="CO31" s="1">
        <v>-0.0057095002632644044</v>
      </c>
      <c r="CP31" s="1">
        <v>-0.0057094476243367068</v>
      </c>
      <c r="CQ31" s="1">
        <v>-0.0057093594263781869</v>
      </c>
      <c r="CR31" s="1">
        <v>-0.0057094150980149935</v>
      </c>
      <c r="CS31" s="1">
        <v>-0.0057094820881564215</v>
      </c>
      <c r="CT31" s="1">
        <v>-0.005709433120239177</v>
      </c>
      <c r="CU31" s="1">
        <v>-0.0057094331534310204</v>
      </c>
      <c r="CV31" s="1">
        <v>2.0530439676525169e-08</v>
      </c>
      <c r="CW31" s="1">
        <v>-7.3379532796759724e-08</v>
      </c>
      <c r="CX31" s="1">
        <v>2.6932760409009033e-05</v>
      </c>
      <c r="CY31" s="1">
        <v>-0.00073747962559616296</v>
      </c>
      <c r="CZ31" s="1">
        <v>-0.0007374408451451351</v>
      </c>
      <c r="DA31" s="1">
        <v>-0.0011771999103334775</v>
      </c>
      <c r="DB31" s="1">
        <v>-0.0011772183837266581</v>
      </c>
      <c r="DC31" s="1">
        <v>-0.0015466079725155832</v>
      </c>
      <c r="DD31" s="1">
        <v>-0.0015466686688069284</v>
      </c>
      <c r="DE31" s="1">
        <v>-0.0017314667746498756</v>
      </c>
      <c r="DF31" s="1">
        <v>-0.00098949018292905362</v>
      </c>
      <c r="DG31" s="1">
        <v>-0.00098997617408992222</v>
      </c>
      <c r="DH31" s="1">
        <v>-0.00098997791032106632</v>
      </c>
      <c r="DI31" s="1">
        <v>-0.0009908139264615712</v>
      </c>
      <c r="DJ31" s="1">
        <v>-0.00099082026093513364</v>
      </c>
      <c r="DK31" s="1">
        <v>-0.00099152142196299101</v>
      </c>
      <c r="DL31" s="1">
        <v>-0.00099155803701767497</v>
      </c>
      <c r="DM31" s="1">
        <v>-0.00099158524316814937</v>
      </c>
      <c r="DN31" s="1">
        <v>-0.00099167659492072177</v>
      </c>
      <c r="DO31" s="1">
        <v>-0.00099170141115255991</v>
      </c>
      <c r="DP31" s="1">
        <v>-0.00099161597033801713</v>
      </c>
      <c r="DQ31" s="1">
        <v>-0.00099158513047548449</v>
      </c>
      <c r="DR31" s="1">
        <v>-0.00099153616405778439</v>
      </c>
      <c r="DS31" s="1">
        <v>-0.00099160382412146766</v>
      </c>
      <c r="DT31" s="1">
        <v>-0.00099160183327624721</v>
      </c>
      <c r="DU31" s="1">
        <v>-0.00099154084787487747</v>
      </c>
      <c r="DV31" s="1">
        <v>-0.00099154130520842155</v>
      </c>
      <c r="DW31" s="1">
        <v>-0.002582658366467983</v>
      </c>
      <c r="DX31" s="1">
        <v>-0.0025826255271450237</v>
      </c>
      <c r="DY31" s="1">
        <v>-0.0015976258006803823</v>
      </c>
      <c r="DZ31" s="1">
        <v>-0.0015976095722358644</v>
      </c>
      <c r="EA31" s="1">
        <v>-0.00092775365177923228</v>
      </c>
      <c r="EB31" s="1">
        <v>-0.00092773507031400045</v>
      </c>
      <c r="EC31" s="1">
        <v>-0.00092773510719364725</v>
      </c>
      <c r="ED31" s="1">
        <v>-0.00052862785204279964</v>
      </c>
      <c r="EE31" s="1">
        <v>0.00059340364899211683</v>
      </c>
      <c r="EF31" s="1">
        <v>0.00059339755041651473</v>
      </c>
      <c r="EG31" s="1">
        <v>0.00059339743824106427</v>
      </c>
      <c r="EH31" s="1">
        <v>0.00059339836244972624</v>
      </c>
      <c r="EI31" s="1">
        <v>0.0018665781935522817</v>
      </c>
      <c r="EJ31" s="1">
        <v>0.0023439300477013725</v>
      </c>
      <c r="EK31" s="1">
        <v>0.0019271946010191248</v>
      </c>
      <c r="EL31" s="1">
        <v>0.0019271407428558453</v>
      </c>
      <c r="EM31" s="1">
        <v>0.0019270549950254747</v>
      </c>
      <c r="EN31" s="1">
        <v>0.0019268957623847726</v>
      </c>
      <c r="EO31" s="1">
        <v>0.0019270927779801255</v>
      </c>
      <c r="EP31" s="1">
        <v>0.0019270229082483661</v>
      </c>
      <c r="EQ31" s="1">
        <v>0.0019270375384129609</v>
      </c>
      <c r="ER31" s="1">
        <v>0.0019272748971803095</v>
      </c>
      <c r="ES31" s="1">
        <v>0.0019272537507430186</v>
      </c>
      <c r="ET31" s="1">
        <v>0.0019273695461391421</v>
      </c>
      <c r="EU31" s="1">
        <v>0.0019274034928546656</v>
      </c>
      <c r="EV31" s="1">
        <v>0.0019273940034251567</v>
      </c>
      <c r="EW31" s="1">
        <v>0.0023466957213242167</v>
      </c>
      <c r="EX31" s="1">
        <v>0.0023467630059006341</v>
      </c>
      <c r="EY31" s="1">
        <v>0.0023467480302553998</v>
      </c>
      <c r="EZ31" s="1">
        <v>0.0023468165987291559</v>
      </c>
      <c r="FA31" s="1">
        <v>0.0023468179063530158</v>
      </c>
      <c r="FB31" s="1">
        <v>0.0029092921027089069</v>
      </c>
      <c r="FC31" s="1">
        <v>0.002908605075025441</v>
      </c>
      <c r="FD31" s="1">
        <v>0.0029085718209727485</v>
      </c>
      <c r="FE31" s="1">
        <v>0.0029085704128788857</v>
      </c>
      <c r="FF31" s="1">
        <v>0.0029083716242739172</v>
      </c>
      <c r="FG31" s="1">
        <v>0.0029080520580213715</v>
      </c>
      <c r="FH31" s="1">
        <v>0.0029080018968038641</v>
      </c>
      <c r="FI31" s="1">
        <v>0.0029078539834528567</v>
      </c>
      <c r="FJ31" s="1">
        <v>0.0029075480577788341</v>
      </c>
      <c r="FK31" s="1">
        <v>0.0029073205424375464</v>
      </c>
      <c r="FL31" s="1">
        <v>0.0029073148184609824</v>
      </c>
      <c r="FM31" s="1">
        <v>0.0029069937120957145</v>
      </c>
      <c r="FN31" s="1">
        <v>0.0029068413629108271</v>
      </c>
      <c r="FO31" s="1">
        <v>0.0029068351328366453</v>
      </c>
      <c r="FP31" s="1">
        <v>0.0029068124684568488</v>
      </c>
      <c r="FQ31" s="1">
        <v>0.002906828808010221</v>
      </c>
      <c r="FR31" s="1">
        <v>0.0029068119936363174</v>
      </c>
      <c r="FS31" s="1">
        <v>0.003392269613913511</v>
      </c>
      <c r="FT31" s="1">
        <v>0.0036338276401887133</v>
      </c>
      <c r="FU31" s="1">
        <v>0.0036338394740153984</v>
      </c>
      <c r="FV31" s="1">
        <v>0.0036338353845671045</v>
      </c>
      <c r="FW31" s="1">
        <v>0.0036338308504898888</v>
      </c>
      <c r="FX31" s="1">
        <v>0.0040362248402877167</v>
      </c>
      <c r="FY31" s="1">
        <v>0.0040362462663460358</v>
      </c>
      <c r="FZ31" s="1">
        <v>0.0033703785963259936</v>
      </c>
      <c r="GA31" s="1">
        <v>0.0033703396464389713</v>
      </c>
      <c r="GB31" s="1">
        <v>0.0033703225285432441</v>
      </c>
      <c r="GC31" s="1">
        <v>0.0033703109578652668</v>
      </c>
      <c r="GD31" s="1">
        <v>0.0033702476781085036</v>
      </c>
      <c r="GE31" s="1">
        <v>0.0033701543566844955</v>
      </c>
      <c r="GF31" s="1">
        <v>0.0033701174316024141</v>
      </c>
      <c r="GG31" s="1">
        <v>0.0033701028473373776</v>
      </c>
      <c r="GH31" s="1">
        <v>0.0033701411530474104</v>
      </c>
      <c r="GI31" s="1">
        <v>0.0033702063672265523</v>
      </c>
      <c r="GJ31" s="1">
        <v>0.0033701832875955508</v>
      </c>
      <c r="GK31" s="1">
        <v>0.0033701833653943603</v>
      </c>
      <c r="GL31" s="1">
        <v>-1.9131325168484504e-08</v>
      </c>
      <c r="GM31" s="1">
        <v>-3.3899505575016959e-05</v>
      </c>
      <c r="GN31" s="1">
        <v>-0.00069109293241036206</v>
      </c>
      <c r="GO31" s="1">
        <v>0.00019697351331813049</v>
      </c>
      <c r="GP31" s="1">
        <v>0.00074715396311975254</v>
      </c>
      <c r="GQ31" s="1">
        <v>0.00044096817586019649</v>
      </c>
      <c r="GR31" s="1">
        <v>0.0011314649260776701</v>
      </c>
      <c r="GS31" s="1">
        <v>7.3123173822054678e-08</v>
      </c>
      <c r="GT31" s="1">
        <v>0.00013719204829569859</v>
      </c>
      <c r="GU31" s="1">
        <v>0.00074264869511001571</v>
      </c>
      <c r="GV31" s="1">
        <v>-0.00017218571723796888</v>
      </c>
      <c r="GW31" s="1">
        <v>-0.00041660093628962335</v>
      </c>
      <c r="GX31" s="1">
        <v>-0.00031859349003740046</v>
      </c>
      <c r="GY31" s="1">
        <v>-0.00066567912453320002</v>
      </c>
    </row>
    <row xmlns:x14ac="http://schemas.microsoft.com/office/spreadsheetml/2009/9/ac" r="32" x14ac:dyDescent="0.25">
      <c r="A32" s="1">
        <f t="shared" si="3"/>
        <v>30</v>
      </c>
      <c r="B32" s="1">
        <v>0.23476244818841308</v>
      </c>
      <c r="C32" s="1">
        <v>0.24517221149563864</v>
      </c>
      <c r="D32" s="1">
        <v>0.25817049704161976</v>
      </c>
      <c r="E32" s="1">
        <v>0.2624436105158589</v>
      </c>
      <c r="F32" s="1">
        <v>-6.9570275855812422e-09</v>
      </c>
      <c r="G32" s="1">
        <v>1.9043039556004291e-08</v>
      </c>
      <c r="H32" s="1">
        <v>8.931327650117454e-05</v>
      </c>
      <c r="I32" s="1">
        <v>0.00037659310637617376</v>
      </c>
      <c r="J32" s="1">
        <v>0.00037661350874531365</v>
      </c>
      <c r="K32" s="1">
        <v>0.0009052417540681985</v>
      </c>
      <c r="L32" s="1">
        <v>0.00090520963154127633</v>
      </c>
      <c r="M32" s="1">
        <v>0.0015432557037103128</v>
      </c>
      <c r="N32" s="1">
        <v>0.0015432009262417493</v>
      </c>
      <c r="O32" s="1">
        <v>0.0018623023395049191</v>
      </c>
      <c r="P32" s="1">
        <v>0.0011724566843003897</v>
      </c>
      <c r="Q32" s="1">
        <v>0.0011733039172353646</v>
      </c>
      <c r="R32" s="1">
        <v>0.0011732640822246087</v>
      </c>
      <c r="S32" s="1">
        <v>0.0011744060907978853</v>
      </c>
      <c r="T32" s="1">
        <v>0.0011744508183864624</v>
      </c>
      <c r="U32" s="1">
        <v>0.0011756409818620274</v>
      </c>
      <c r="V32" s="1">
        <v>0.0011756713681126023</v>
      </c>
      <c r="W32" s="1">
        <v>0.0011758055810822813</v>
      </c>
      <c r="X32" s="1">
        <v>0.001175932454769304</v>
      </c>
      <c r="Y32" s="1">
        <v>0.0011759954066731971</v>
      </c>
      <c r="Z32" s="1">
        <v>0.0011761154424498688</v>
      </c>
      <c r="AA32" s="1">
        <v>0.0011762799078882584</v>
      </c>
      <c r="AB32" s="1">
        <v>0.0011765359131880057</v>
      </c>
      <c r="AC32" s="1">
        <v>0.0011766715217874878</v>
      </c>
      <c r="AD32" s="1">
        <v>0.0011765999905489618</v>
      </c>
      <c r="AE32" s="1">
        <v>0.0011765878813668215</v>
      </c>
      <c r="AF32" s="1">
        <v>0.0011765883662346521</v>
      </c>
      <c r="AG32" s="1">
        <v>0.0034939827187780818</v>
      </c>
      <c r="AH32" s="1">
        <v>0.0055726501075442029</v>
      </c>
      <c r="AI32" s="1">
        <v>0.0016766517482990158</v>
      </c>
      <c r="AJ32" s="1">
        <v>0.0016766864370194876</v>
      </c>
      <c r="AK32" s="1">
        <v>0.00025094195456134622</v>
      </c>
      <c r="AL32" s="1">
        <v>0.00025098506579358527</v>
      </c>
      <c r="AM32" s="1">
        <v>0.00025098507903105612</v>
      </c>
      <c r="AN32" s="1">
        <v>-0.00031907021487343477</v>
      </c>
      <c r="AO32" s="1">
        <v>-0.0020916302871810287</v>
      </c>
      <c r="AP32" s="1">
        <v>-0.0020916591469157335</v>
      </c>
      <c r="AQ32" s="1">
        <v>-0.0020916607889001969</v>
      </c>
      <c r="AR32" s="1">
        <v>-0.0020916602797966103</v>
      </c>
      <c r="AS32" s="1">
        <v>-0.0038533477804247487</v>
      </c>
      <c r="AT32" s="1">
        <v>-0.0045139127372223632</v>
      </c>
      <c r="AU32" s="1">
        <v>-0.0037666736781877797</v>
      </c>
      <c r="AV32" s="1">
        <v>-0.0037666045858944096</v>
      </c>
      <c r="AW32" s="1">
        <v>-0.0037666583176496609</v>
      </c>
      <c r="AX32" s="1">
        <v>-0.0037667186718234485</v>
      </c>
      <c r="AY32" s="1">
        <v>-0.0037666937079436098</v>
      </c>
      <c r="AZ32" s="1">
        <v>-0.0037668225063739172</v>
      </c>
      <c r="BA32" s="1">
        <v>-0.0037667942515640478</v>
      </c>
      <c r="BB32" s="1">
        <v>-0.003767103820613898</v>
      </c>
      <c r="BC32" s="1">
        <v>-0.0037671195839998669</v>
      </c>
      <c r="BD32" s="1">
        <v>-0.0037673237000828332</v>
      </c>
      <c r="BE32" s="1">
        <v>-0.0037673636413028742</v>
      </c>
      <c r="BF32" s="1">
        <v>-0.0037673214849203366</v>
      </c>
      <c r="BG32" s="1">
        <v>-0.0045155025320852086</v>
      </c>
      <c r="BH32" s="1">
        <v>-0.0045155828951839814</v>
      </c>
      <c r="BI32" s="1">
        <v>-0.004515549109477812</v>
      </c>
      <c r="BJ32" s="1">
        <v>-0.0045156478358319464</v>
      </c>
      <c r="BK32" s="1">
        <v>-0.0045156466770427325</v>
      </c>
      <c r="BL32" s="1">
        <v>-0.0052902502151037211</v>
      </c>
      <c r="BM32" s="1">
        <v>-0.0052887992430754992</v>
      </c>
      <c r="BN32" s="1">
        <v>-0.005288813802274266</v>
      </c>
      <c r="BO32" s="1">
        <v>-0.0052888147386777225</v>
      </c>
      <c r="BP32" s="1">
        <v>-0.0052882223649678602</v>
      </c>
      <c r="BQ32" s="1">
        <v>-0.0052872529921546615</v>
      </c>
      <c r="BR32" s="1">
        <v>-0.0052872744951145646</v>
      </c>
      <c r="BS32" s="1">
        <v>-0.0052867093708554008</v>
      </c>
      <c r="BT32" s="1">
        <v>-0.0052857294452714667</v>
      </c>
      <c r="BU32" s="1">
        <v>-0.0052849096754203333</v>
      </c>
      <c r="BV32" s="1">
        <v>-0.0052849179913813703</v>
      </c>
      <c r="BW32" s="1">
        <v>-0.0052840073207095503</v>
      </c>
      <c r="BX32" s="1">
        <v>-0.0052836375184795491</v>
      </c>
      <c r="BY32" s="1">
        <v>-0.0052834356170324134</v>
      </c>
      <c r="BZ32" s="1">
        <v>-0.0052834583545610927</v>
      </c>
      <c r="CA32" s="1">
        <v>-0.0052834294290175984</v>
      </c>
      <c r="CB32" s="1">
        <v>-0.0052833670544589475</v>
      </c>
      <c r="CC32" s="1">
        <v>-0.0059554093759871009</v>
      </c>
      <c r="CD32" s="1">
        <v>-0.0062880698627179096</v>
      </c>
      <c r="CE32" s="1">
        <v>-0.0062881748385900339</v>
      </c>
      <c r="CF32" s="1">
        <v>-0.0062881531932175161</v>
      </c>
      <c r="CG32" s="1">
        <v>-0.0062881419965224068</v>
      </c>
      <c r="CH32" s="1">
        <v>-0.0068423276213416765</v>
      </c>
      <c r="CI32" s="1">
        <v>-0.0068423412471227702</v>
      </c>
      <c r="CJ32" s="1">
        <v>-0.0057105191407140635</v>
      </c>
      <c r="CK32" s="1">
        <v>-0.0057104425084973211</v>
      </c>
      <c r="CL32" s="1">
        <v>-0.0057104106265845845</v>
      </c>
      <c r="CM32" s="1">
        <v>-0.0057103922724990961</v>
      </c>
      <c r="CN32" s="1">
        <v>-0.0057104450620080165</v>
      </c>
      <c r="CO32" s="1">
        <v>-0.0057105187469939723</v>
      </c>
      <c r="CP32" s="1">
        <v>-0.0057102707857986891</v>
      </c>
      <c r="CQ32" s="1">
        <v>-0.0057101786917341637</v>
      </c>
      <c r="CR32" s="1">
        <v>-0.0057102382392501668</v>
      </c>
      <c r="CS32" s="1">
        <v>-0.0057103011169011043</v>
      </c>
      <c r="CT32" s="1">
        <v>-0.0057102562389269845</v>
      </c>
      <c r="CU32" s="1">
        <v>-0.0057102561193472208</v>
      </c>
      <c r="CV32" s="1">
        <v>2.0677511619639062e-08</v>
      </c>
      <c r="CW32" s="1">
        <v>-7.3378413216507894e-08</v>
      </c>
      <c r="CX32" s="1">
        <v>2.7028757374466361e-05</v>
      </c>
      <c r="CY32" s="1">
        <v>-0.00073736048363970787</v>
      </c>
      <c r="CZ32" s="1">
        <v>-0.0007373404373816171</v>
      </c>
      <c r="DA32" s="1">
        <v>-0.001177145513078823</v>
      </c>
      <c r="DB32" s="1">
        <v>-0.0011771325816559853</v>
      </c>
      <c r="DC32" s="1">
        <v>-0.0015465858827838365</v>
      </c>
      <c r="DD32" s="1">
        <v>-0.0015466009278696832</v>
      </c>
      <c r="DE32" s="1">
        <v>-0.0017313834349612963</v>
      </c>
      <c r="DF32" s="1">
        <v>-0.00098946328047167507</v>
      </c>
      <c r="DG32" s="1">
        <v>-0.00098996479723892014</v>
      </c>
      <c r="DH32" s="1">
        <v>-0.00098995401393749171</v>
      </c>
      <c r="DI32" s="1">
        <v>-0.00099077162494646989</v>
      </c>
      <c r="DJ32" s="1">
        <v>-0.0009908035496307482</v>
      </c>
      <c r="DK32" s="1">
        <v>-0.00099151271086611354</v>
      </c>
      <c r="DL32" s="1">
        <v>-0.00099154346161395897</v>
      </c>
      <c r="DM32" s="1">
        <v>-0.00099159158940093908</v>
      </c>
      <c r="DN32" s="1">
        <v>-0.00099165105479239748</v>
      </c>
      <c r="DO32" s="1">
        <v>-0.00099168585101824412</v>
      </c>
      <c r="DP32" s="1">
        <v>-0.00099160241886038221</v>
      </c>
      <c r="DQ32" s="1">
        <v>-0.00099157149045383717</v>
      </c>
      <c r="DR32" s="1">
        <v>-0.00099152359585847304</v>
      </c>
      <c r="DS32" s="1">
        <v>-0.0009915311522311523</v>
      </c>
      <c r="DT32" s="1">
        <v>-0.00099158923106134971</v>
      </c>
      <c r="DU32" s="1">
        <v>-0.00099152773815983585</v>
      </c>
      <c r="DV32" s="1">
        <v>-0.00099152916922187729</v>
      </c>
      <c r="DW32" s="1">
        <v>-0.0025823128589755858</v>
      </c>
      <c r="DX32" s="1">
        <v>-0.0034929994935685407</v>
      </c>
      <c r="DY32" s="1">
        <v>-0.0015972885338086486</v>
      </c>
      <c r="DZ32" s="1">
        <v>-0.0015973020000054406</v>
      </c>
      <c r="EA32" s="1">
        <v>-0.00092741362031640239</v>
      </c>
      <c r="EB32" s="1">
        <v>-0.00092743139923134779</v>
      </c>
      <c r="EC32" s="1">
        <v>-0.00092743127480369742</v>
      </c>
      <c r="ED32" s="1">
        <v>-0.00052832727838918072</v>
      </c>
      <c r="EE32" s="1">
        <v>0.00059366279557080878</v>
      </c>
      <c r="EF32" s="1">
        <v>0.00059368780408739028</v>
      </c>
      <c r="EG32" s="1">
        <v>0.00059368763350735939</v>
      </c>
      <c r="EH32" s="1">
        <v>0.00059369042094913819</v>
      </c>
      <c r="EI32" s="1">
        <v>0.0018668596674248957</v>
      </c>
      <c r="EJ32" s="1">
        <v>0.0023441847270680616</v>
      </c>
      <c r="EK32" s="1">
        <v>0.0019273875778000747</v>
      </c>
      <c r="EL32" s="1">
        <v>0.0019273658637719608</v>
      </c>
      <c r="EM32" s="1">
        <v>0.0019272785281665948</v>
      </c>
      <c r="EN32" s="1">
        <v>0.0019271498048643581</v>
      </c>
      <c r="EO32" s="1">
        <v>0.0019272974881114201</v>
      </c>
      <c r="EP32" s="1">
        <v>0.0019272778527131657</v>
      </c>
      <c r="EQ32" s="1">
        <v>0.0019272586899000811</v>
      </c>
      <c r="ER32" s="1">
        <v>0.0019274842611838568</v>
      </c>
      <c r="ES32" s="1">
        <v>0.0019274764688525321</v>
      </c>
      <c r="ET32" s="1">
        <v>0.0019276032435257197</v>
      </c>
      <c r="EU32" s="1">
        <v>0.0019276268272324952</v>
      </c>
      <c r="EV32" s="1">
        <v>0.0019276174125974395</v>
      </c>
      <c r="EW32" s="1">
        <v>0.0023469731813283734</v>
      </c>
      <c r="EX32" s="1">
        <v>0.0023470040337244384</v>
      </c>
      <c r="EY32" s="1">
        <v>0.0023469990708850888</v>
      </c>
      <c r="EZ32" s="1">
        <v>0.0023470685450695124</v>
      </c>
      <c r="FA32" s="1">
        <v>0.0023470685891867301</v>
      </c>
      <c r="FB32" s="1">
        <v>0.0029095215662654828</v>
      </c>
      <c r="FC32" s="1">
        <v>0.0029088233923976669</v>
      </c>
      <c r="FD32" s="1">
        <v>0.002908803541967632</v>
      </c>
      <c r="FE32" s="1">
        <v>0.0029088012587800858</v>
      </c>
      <c r="FF32" s="1">
        <v>0.0029086034521864312</v>
      </c>
      <c r="FG32" s="1">
        <v>0.0029082401989917093</v>
      </c>
      <c r="FH32" s="1">
        <v>0.0029082336611392619</v>
      </c>
      <c r="FI32" s="1">
        <v>0.0029080850512588946</v>
      </c>
      <c r="FJ32" s="1">
        <v>0.0029077787672950714</v>
      </c>
      <c r="FK32" s="1">
        <v>0.0029075551557098752</v>
      </c>
      <c r="FL32" s="1">
        <v>0.0029075450554099823</v>
      </c>
      <c r="FM32" s="1">
        <v>0.0029072238194538021</v>
      </c>
      <c r="FN32" s="1">
        <v>0.0029070978242916184</v>
      </c>
      <c r="FO32" s="1">
        <v>0.0029070595807290938</v>
      </c>
      <c r="FP32" s="1">
        <v>0.0029070501213002281</v>
      </c>
      <c r="FQ32" s="1">
        <v>0.0029070574012448331</v>
      </c>
      <c r="FR32" s="1">
        <v>0.0029070409650180712</v>
      </c>
      <c r="FS32" s="1">
        <v>0.0033925464892482523</v>
      </c>
      <c r="FT32" s="1">
        <v>0.0036339990632793884</v>
      </c>
      <c r="FU32" s="1">
        <v>0.0036340626825074945</v>
      </c>
      <c r="FV32" s="1">
        <v>0.0036340446993060414</v>
      </c>
      <c r="FW32" s="1">
        <v>0.0036340380062467358</v>
      </c>
      <c r="FX32" s="1">
        <v>0.0040363833369117114</v>
      </c>
      <c r="FY32" s="1">
        <v>0.0040364446071391178</v>
      </c>
      <c r="FZ32" s="1">
        <v>0.0033705704947231542</v>
      </c>
      <c r="GA32" s="1">
        <v>0.003370505198427221</v>
      </c>
      <c r="GB32" s="1">
        <v>0.0033704823885998977</v>
      </c>
      <c r="GC32" s="1">
        <v>0.0033704765369551234</v>
      </c>
      <c r="GD32" s="1">
        <v>0.0033704134826731944</v>
      </c>
      <c r="GE32" s="1">
        <v>0.0033702951639319532</v>
      </c>
      <c r="GF32" s="1">
        <v>0.0033702831036363889</v>
      </c>
      <c r="GG32" s="1">
        <v>0.0033702902789259329</v>
      </c>
      <c r="GH32" s="1">
        <v>0.0033703068882649906</v>
      </c>
      <c r="GI32" s="1">
        <v>0.0033703668551129298</v>
      </c>
      <c r="GJ32" s="1">
        <v>0.0033703491074026032</v>
      </c>
      <c r="GK32" s="1">
        <v>0.0033703491900599299</v>
      </c>
      <c r="GL32" s="1">
        <v>-1.9130736844266878e-08</v>
      </c>
      <c r="GM32" s="1">
        <v>-3.4125943995630657e-05</v>
      </c>
      <c r="GN32" s="1">
        <v>-0.00069098037379545509</v>
      </c>
      <c r="GO32" s="1">
        <v>0.00019627953818153782</v>
      </c>
      <c r="GP32" s="1">
        <v>0.00074732247972535202</v>
      </c>
      <c r="GQ32" s="1">
        <v>0.00044103439485197792</v>
      </c>
      <c r="GR32" s="1">
        <v>0.0011316279298072612</v>
      </c>
      <c r="GS32" s="1">
        <v>7.3122604246580415e-08</v>
      </c>
      <c r="GT32" s="1">
        <v>0.0001373021624775107</v>
      </c>
      <c r="GU32" s="1">
        <v>0.00074263100839204281</v>
      </c>
      <c r="GV32" s="1">
        <v>-0.00017190529845231999</v>
      </c>
      <c r="GW32" s="1">
        <v>-0.00041665022505630531</v>
      </c>
      <c r="GX32" s="1">
        <v>-0.00031861564728929385</v>
      </c>
      <c r="GY32" s="1">
        <v>-0.0006657143728017017</v>
      </c>
    </row>
    <row xmlns:x14ac="http://schemas.microsoft.com/office/spreadsheetml/2009/9/ac" r="33" x14ac:dyDescent="0.25">
      <c r="A33" s="1">
        <f t="shared" si="3"/>
        <v>31</v>
      </c>
      <c r="B33" s="1">
        <v>0.23474715070023236</v>
      </c>
      <c r="C33" s="1">
        <v>0.24516346999935545</v>
      </c>
      <c r="D33" s="1">
        <v>0.25817924711765539</v>
      </c>
      <c r="E33" s="1">
        <v>0.26245889180294624</v>
      </c>
      <c r="F33" s="1">
        <v>-3.4069420095534391e-08</v>
      </c>
      <c r="G33" s="1">
        <v>1.9041681007953342e-08</v>
      </c>
      <c r="H33" s="1">
        <v>4.6475702276756345e-05</v>
      </c>
      <c r="I33" s="1">
        <v>0.00033380476068505785</v>
      </c>
      <c r="J33" s="1">
        <v>0.00033376495387910251</v>
      </c>
      <c r="K33" s="1">
        <v>0.00086234684199389794</v>
      </c>
      <c r="L33" s="1">
        <v>0.00086229786914449351</v>
      </c>
      <c r="M33" s="1">
        <v>0.0015002360388462089</v>
      </c>
      <c r="N33" s="1">
        <v>0.0015002238164896144</v>
      </c>
      <c r="O33" s="1">
        <v>0.0018193239126106746</v>
      </c>
      <c r="P33" s="1">
        <v>0.0011453554660501948</v>
      </c>
      <c r="Q33" s="1">
        <v>0.0011462215875415636</v>
      </c>
      <c r="R33" s="1">
        <v>0.0011461603788224608</v>
      </c>
      <c r="S33" s="1">
        <v>0.0011473632464359823</v>
      </c>
      <c r="T33" s="1">
        <v>0.0011473433871005297</v>
      </c>
      <c r="U33" s="1">
        <v>0.0011484725254051011</v>
      </c>
      <c r="V33" s="1">
        <v>0.0011485604640672695</v>
      </c>
      <c r="W33" s="1">
        <v>0.0011487178003744664</v>
      </c>
      <c r="X33" s="1">
        <v>0.0011488039101049616</v>
      </c>
      <c r="Y33" s="1">
        <v>0.0011488772367092451</v>
      </c>
      <c r="Z33" s="1">
        <v>0.0011490018674501854</v>
      </c>
      <c r="AA33" s="1">
        <v>0.001149166174610778</v>
      </c>
      <c r="AB33" s="1">
        <v>0.0011494220129116893</v>
      </c>
      <c r="AC33" s="1">
        <v>0.0011493242132980335</v>
      </c>
      <c r="AD33" s="1">
        <v>0.0011494859526870029</v>
      </c>
      <c r="AE33" s="1">
        <v>0.001149473752899635</v>
      </c>
      <c r="AF33" s="1">
        <v>0.0011494742970928314</v>
      </c>
      <c r="AG33" s="1">
        <v>0.0033227869561021726</v>
      </c>
      <c r="AH33" s="1">
        <v>0.0033227583288162835</v>
      </c>
      <c r="AI33" s="1">
        <v>0.0050453704494563606</v>
      </c>
      <c r="AJ33" s="1">
        <v>0.0050453867040859465</v>
      </c>
      <c r="AK33" s="1">
        <v>0.0036195559484585998</v>
      </c>
      <c r="AL33" s="1">
        <v>0.003619604313368812</v>
      </c>
      <c r="AM33" s="1">
        <v>0.0036196043027811736</v>
      </c>
      <c r="AN33" s="1">
        <v>0.0030495135705129379</v>
      </c>
      <c r="AO33" s="1">
        <v>0.00127679818521236</v>
      </c>
      <c r="AP33" s="1">
        <v>0.0012768180819322506</v>
      </c>
      <c r="AQ33" s="1">
        <v>0.0012768164386714083</v>
      </c>
      <c r="AR33" s="1">
        <v>0.0012768169344122965</v>
      </c>
      <c r="AS33" s="1">
        <v>-0.00048497935026102349</v>
      </c>
      <c r="AT33" s="1">
        <v>-0.0011456650628525091</v>
      </c>
      <c r="AU33" s="1">
        <v>-0.00095593221459203625</v>
      </c>
      <c r="AV33" s="1">
        <v>-0.00095590569497303458</v>
      </c>
      <c r="AW33" s="1">
        <v>-0.00095595976362046389</v>
      </c>
      <c r="AX33" s="1">
        <v>-0.00095604284959742013</v>
      </c>
      <c r="AY33" s="1">
        <v>-0.00095601064156096297</v>
      </c>
      <c r="AZ33" s="1">
        <v>-0.00095615602294991042</v>
      </c>
      <c r="BA33" s="1">
        <v>-0.00095609613150535676</v>
      </c>
      <c r="BB33" s="1">
        <v>-0.00095640977647363417</v>
      </c>
      <c r="BC33" s="1">
        <v>-0.00095642226586025803</v>
      </c>
      <c r="BD33" s="1">
        <v>-0.00095658974858257135</v>
      </c>
      <c r="BE33" s="1">
        <v>-0.00095666690095147532</v>
      </c>
      <c r="BF33" s="1">
        <v>-0.00095662495462995191</v>
      </c>
      <c r="BG33" s="1">
        <v>-0.0013601226506517506</v>
      </c>
      <c r="BH33" s="1">
        <v>-0.001360156553114715</v>
      </c>
      <c r="BI33" s="1">
        <v>-0.0013601422431033282</v>
      </c>
      <c r="BJ33" s="1">
        <v>-0.001360243665742422</v>
      </c>
      <c r="BK33" s="1">
        <v>-0.0013602425874228944</v>
      </c>
      <c r="BL33" s="1">
        <v>-0.0021348986115362423</v>
      </c>
      <c r="BM33" s="1">
        <v>-0.0021333956545733961</v>
      </c>
      <c r="BN33" s="1">
        <v>-0.0021334625733428697</v>
      </c>
      <c r="BO33" s="1">
        <v>-0.0021334634771778575</v>
      </c>
      <c r="BP33" s="1">
        <v>-0.0021328713927429382</v>
      </c>
      <c r="BQ33" s="1">
        <v>-0.0021319003638949324</v>
      </c>
      <c r="BR33" s="1">
        <v>-0.0021319232042685049</v>
      </c>
      <c r="BS33" s="1">
        <v>-0.0021313581682681818</v>
      </c>
      <c r="BT33" s="1">
        <v>-0.0021303784088534442</v>
      </c>
      <c r="BU33" s="1">
        <v>-0.0021295727790825465</v>
      </c>
      <c r="BV33" s="1">
        <v>-0.0021295670722748751</v>
      </c>
      <c r="BW33" s="1">
        <v>-0.0021286569810154603</v>
      </c>
      <c r="BX33" s="1">
        <v>-0.0021282252153854023</v>
      </c>
      <c r="BY33" s="1">
        <v>-0.0021280953001363346</v>
      </c>
      <c r="BZ33" s="1">
        <v>-0.0021280613607501568</v>
      </c>
      <c r="CA33" s="1">
        <v>-0.0021280794794372388</v>
      </c>
      <c r="CB33" s="1">
        <v>-0.0021280170078055846</v>
      </c>
      <c r="CC33" s="1">
        <v>-0.0028001486059988263</v>
      </c>
      <c r="CD33" s="1">
        <v>-0.0031327770844881736</v>
      </c>
      <c r="CE33" s="1">
        <v>-0.0031328529461633575</v>
      </c>
      <c r="CF33" s="1">
        <v>-0.0031328693243785548</v>
      </c>
      <c r="CG33" s="1">
        <v>-0.0031328671681826476</v>
      </c>
      <c r="CH33" s="1">
        <v>-0.0036872092894208249</v>
      </c>
      <c r="CI33" s="1">
        <v>-0.0036871086981750938</v>
      </c>
      <c r="CJ33" s="1">
        <v>-0.0030769960561503238</v>
      </c>
      <c r="CK33" s="1">
        <v>-0.0030769804337551143</v>
      </c>
      <c r="CL33" s="1">
        <v>-0.0030769434686453673</v>
      </c>
      <c r="CM33" s="1">
        <v>-0.0030769301974222984</v>
      </c>
      <c r="CN33" s="1">
        <v>-0.0030769830199288872</v>
      </c>
      <c r="CO33" s="1">
        <v>-0.0030769169457481676</v>
      </c>
      <c r="CP33" s="1">
        <v>-0.0030768087159755899</v>
      </c>
      <c r="CQ33" s="1">
        <v>-0.0030766071757869686</v>
      </c>
      <c r="CR33" s="1">
        <v>-0.0030767761892870936</v>
      </c>
      <c r="CS33" s="1">
        <v>-0.0030768405465864258</v>
      </c>
      <c r="CT33" s="1">
        <v>-0.0030767942224347931</v>
      </c>
      <c r="CU33" s="1">
        <v>-0.0030767941745100964</v>
      </c>
      <c r="CV33" s="1">
        <v>1.9328038582159485e-09</v>
      </c>
      <c r="CW33" s="1">
        <v>-7.3376672009568293e-08</v>
      </c>
      <c r="CX33" s="1">
        <v>5.5998768769541334e-05</v>
      </c>
      <c r="CY33" s="1">
        <v>-0.00070841388260033404</v>
      </c>
      <c r="CZ33" s="1">
        <v>-0.00070837172075728216</v>
      </c>
      <c r="DA33" s="1">
        <v>-0.0011481610721755257</v>
      </c>
      <c r="DB33" s="1">
        <v>-0.0011481643936100199</v>
      </c>
      <c r="DC33" s="1">
        <v>-0.0015176236816630316</v>
      </c>
      <c r="DD33" s="1">
        <v>-0.0015176434711254481</v>
      </c>
      <c r="DE33" s="1">
        <v>-0.0017024294034869809</v>
      </c>
      <c r="DF33" s="1">
        <v>-0.00097309292989551774</v>
      </c>
      <c r="DG33" s="1">
        <v>-0.00097360255236388722</v>
      </c>
      <c r="DH33" s="1">
        <v>-0.00097359187541182094</v>
      </c>
      <c r="DI33" s="1">
        <v>-0.00097444471721681077</v>
      </c>
      <c r="DJ33" s="1">
        <v>-0.00097444588787379358</v>
      </c>
      <c r="DK33" s="1">
        <v>-0.00097513375520329659</v>
      </c>
      <c r="DL33" s="1">
        <v>-0.0009751914826736024</v>
      </c>
      <c r="DM33" s="1">
        <v>-0.00097522395457934124</v>
      </c>
      <c r="DN33" s="1">
        <v>-0.00097533306467291155</v>
      </c>
      <c r="DO33" s="1">
        <v>-0.00097534382852594386</v>
      </c>
      <c r="DP33" s="1">
        <v>-0.00097525368250274121</v>
      </c>
      <c r="DQ33" s="1">
        <v>-0.00097522309358175248</v>
      </c>
      <c r="DR33" s="1">
        <v>-0.0009751743076218196</v>
      </c>
      <c r="DS33" s="1">
        <v>-0.00097519728868629776</v>
      </c>
      <c r="DT33" s="1">
        <v>-0.00097524223737682867</v>
      </c>
      <c r="DU33" s="1">
        <v>-0.00097517965074294354</v>
      </c>
      <c r="DV33" s="1">
        <v>-0.00097518062352387118</v>
      </c>
      <c r="DW33" s="1">
        <v>-0.002449597438993735</v>
      </c>
      <c r="DX33" s="1">
        <v>-0.0024495904410583177</v>
      </c>
      <c r="DY33" s="1">
        <v>-0.0032645812998553223</v>
      </c>
      <c r="DZ33" s="1">
        <v>-0.0032645948221385539</v>
      </c>
      <c r="EA33" s="1">
        <v>-0.002594729497776848</v>
      </c>
      <c r="EB33" s="1">
        <v>-0.0025947279847904374</v>
      </c>
      <c r="EC33" s="1">
        <v>-0.0025947281297808373</v>
      </c>
      <c r="ED33" s="1">
        <v>-0.0021956192718804329</v>
      </c>
      <c r="EE33" s="1">
        <v>-0.0010735875699627874</v>
      </c>
      <c r="EF33" s="1">
        <v>-0.0010735938863145663</v>
      </c>
      <c r="EG33" s="1">
        <v>-0.0010735940151812963</v>
      </c>
      <c r="EH33" s="1">
        <v>-0.0010735919858396363</v>
      </c>
      <c r="EI33" s="1">
        <v>0.00019959444245845156</v>
      </c>
      <c r="EJ33" s="1">
        <v>0.00067698944383872653</v>
      </c>
      <c r="EK33" s="1">
        <v>0.0005566924576389787</v>
      </c>
      <c r="EL33" s="1">
        <v>0.00055670770565209679</v>
      </c>
      <c r="EM33" s="1">
        <v>0.00055661954350997222</v>
      </c>
      <c r="EN33" s="1">
        <v>0.00055640615993876629</v>
      </c>
      <c r="EO33" s="1">
        <v>0.00055669744501300495</v>
      </c>
      <c r="EP33" s="1">
        <v>0.00055662778805436706</v>
      </c>
      <c r="EQ33" s="1">
        <v>0.00055659799482629983</v>
      </c>
      <c r="ER33" s="1">
        <v>0.00055682085492015753</v>
      </c>
      <c r="ES33" s="1">
        <v>0.00055681491309149628</v>
      </c>
      <c r="ET33" s="1">
        <v>0.00055693696136203941</v>
      </c>
      <c r="EU33" s="1">
        <v>0.00055696414956776623</v>
      </c>
      <c r="EV33" s="1">
        <v>0.00055695415692336343</v>
      </c>
      <c r="EW33" s="1">
        <v>0.00081102446662801642</v>
      </c>
      <c r="EX33" s="1">
        <v>0.00081105526569765938</v>
      </c>
      <c r="EY33" s="1">
        <v>0.00081104730385589408</v>
      </c>
      <c r="EZ33" s="1">
        <v>0.00081111033603492415</v>
      </c>
      <c r="FA33" s="1">
        <v>0.0008111108469198863</v>
      </c>
      <c r="FB33" s="1">
        <v>0.0013735903936767868</v>
      </c>
      <c r="FC33" s="1">
        <v>0.0013728795995049683</v>
      </c>
      <c r="FD33" s="1">
        <v>0.0013728713770006849</v>
      </c>
      <c r="FE33" s="1">
        <v>0.0013728693464764071</v>
      </c>
      <c r="FF33" s="1">
        <v>0.001372670538699754</v>
      </c>
      <c r="FG33" s="1">
        <v>0.0013723420899422883</v>
      </c>
      <c r="FH33" s="1">
        <v>0.0013723012196552025</v>
      </c>
      <c r="FI33" s="1">
        <v>0.0013721525788711381</v>
      </c>
      <c r="FJ33" s="1">
        <v>0.0013718457878376701</v>
      </c>
      <c r="FK33" s="1">
        <v>0.0013716231177154775</v>
      </c>
      <c r="FL33" s="1">
        <v>0.0013716117890009778</v>
      </c>
      <c r="FM33" s="1">
        <v>0.0013712893824160083</v>
      </c>
      <c r="FN33" s="1">
        <v>0.0013711532617596705</v>
      </c>
      <c r="FO33" s="1">
        <v>0.0013711060722818387</v>
      </c>
      <c r="FP33" s="1">
        <v>0.0013711121277494558</v>
      </c>
      <c r="FQ33" s="1">
        <v>0.0013711224769746234</v>
      </c>
      <c r="FR33" s="1">
        <v>0.0013711054696088226</v>
      </c>
      <c r="FS33" s="1">
        <v>0.0018566321775545565</v>
      </c>
      <c r="FT33" s="1">
        <v>0.0020980684721418411</v>
      </c>
      <c r="FU33" s="1">
        <v>0.0020981023968111032</v>
      </c>
      <c r="FV33" s="1">
        <v>0.0020981287744261212</v>
      </c>
      <c r="FW33" s="1">
        <v>0.0020981219572101281</v>
      </c>
      <c r="FX33" s="1">
        <v>0.0025005813798460582</v>
      </c>
      <c r="FY33" s="1">
        <v>0.0025005366988466891</v>
      </c>
      <c r="FZ33" s="1">
        <v>0.0020897543430240468</v>
      </c>
      <c r="GA33" s="1">
        <v>0.0020897355853509983</v>
      </c>
      <c r="GB33" s="1">
        <v>0.0020897136512295503</v>
      </c>
      <c r="GC33" s="1">
        <v>0.002089706889484959</v>
      </c>
      <c r="GD33" s="1">
        <v>0.0020896436738057672</v>
      </c>
      <c r="GE33" s="1">
        <v>0.0020895296116230314</v>
      </c>
      <c r="GF33" s="1">
        <v>0.0020895133661668311</v>
      </c>
      <c r="GG33" s="1">
        <v>0.0020894526663114434</v>
      </c>
      <c r="GH33" s="1">
        <v>0.0020895371766455595</v>
      </c>
      <c r="GI33" s="1">
        <v>0.0020896004314228723</v>
      </c>
      <c r="GJ33" s="1">
        <v>0.0020895792032578631</v>
      </c>
      <c r="GK33" s="1">
        <v>0.0020895792791829617</v>
      </c>
      <c r="GL33" s="1">
        <v>-1.9129368029409821e-08</v>
      </c>
      <c r="GM33" s="1">
        <v>-7.6892908320624548e-05</v>
      </c>
      <c r="GN33" s="1">
        <v>-0.00067507255163382735</v>
      </c>
      <c r="GO33" s="1">
        <v>6.8185762450377829e-05</v>
      </c>
      <c r="GP33" s="1">
        <v>0.00018969376945823975</v>
      </c>
      <c r="GQ33" s="1">
        <v>0.00022815563813529175</v>
      </c>
      <c r="GR33" s="1">
        <v>0.00060985790439677004</v>
      </c>
      <c r="GS33" s="1">
        <v>7.3121074735651622e-08</v>
      </c>
      <c r="GT33" s="1">
        <v>0.0001662356596100018</v>
      </c>
      <c r="GU33" s="1">
        <v>0.00073004343251733433</v>
      </c>
      <c r="GV33" s="1">
        <v>-6.8150145396798771e-05</v>
      </c>
      <c r="GW33" s="1">
        <v>-0.00012005245321858887</v>
      </c>
      <c r="GX33" s="1">
        <v>-0.00018730366603422188</v>
      </c>
      <c r="GY33" s="1">
        <v>-0.0004105757687254424</v>
      </c>
    </row>
    <row xmlns:x14ac="http://schemas.microsoft.com/office/spreadsheetml/2009/9/ac" r="34" x14ac:dyDescent="0.25">
      <c r="A34" s="1">
        <f t="shared" si="3"/>
        <v>32</v>
      </c>
      <c r="B34" s="1">
        <v>0.23474712599683847</v>
      </c>
      <c r="C34" s="1">
        <v>0.24516346602549308</v>
      </c>
      <c r="D34" s="1">
        <v>0.25817926192055518</v>
      </c>
      <c r="E34" s="1">
        <v>0.26245890564437308</v>
      </c>
      <c r="F34" s="1">
        <v>-2.28707904798147e-08</v>
      </c>
      <c r="G34" s="1">
        <v>1.9042682100317896e-08</v>
      </c>
      <c r="H34" s="1">
        <v>4.6334495570859374e-05</v>
      </c>
      <c r="I34" s="1">
        <v>0.00033364908417508714</v>
      </c>
      <c r="J34" s="1">
        <v>0.00033362808061601623</v>
      </c>
      <c r="K34" s="1">
        <v>0.0008621955399077671</v>
      </c>
      <c r="L34" s="1">
        <v>0.00086215973323654693</v>
      </c>
      <c r="M34" s="1">
        <v>0.001500102929264733</v>
      </c>
      <c r="N34" s="1">
        <v>0.001500083322589887</v>
      </c>
      <c r="O34" s="1">
        <v>0.0018191580622076667</v>
      </c>
      <c r="P34" s="1">
        <v>0.0011452658744525173</v>
      </c>
      <c r="Q34" s="1">
        <v>0.001146050189434528</v>
      </c>
      <c r="R34" s="1">
        <v>0.0011460729117134475</v>
      </c>
      <c r="S34" s="1">
        <v>0.0011472653638068553</v>
      </c>
      <c r="T34" s="1">
        <v>0.0011472528051294016</v>
      </c>
      <c r="U34" s="1">
        <v>0.0011484071772315276</v>
      </c>
      <c r="V34" s="1">
        <v>0.0011484692619828684</v>
      </c>
      <c r="W34" s="1">
        <v>0.001148672452926052</v>
      </c>
      <c r="X34" s="1">
        <v>0.0011487578267015467</v>
      </c>
      <c r="Y34" s="1">
        <v>0.0011487904088531161</v>
      </c>
      <c r="Z34" s="1">
        <v>0.0011489091757045482</v>
      </c>
      <c r="AA34" s="1">
        <v>0.001149073826009011</v>
      </c>
      <c r="AB34" s="1">
        <v>0.0011493301348779661</v>
      </c>
      <c r="AC34" s="1">
        <v>0.0011493341753466522</v>
      </c>
      <c r="AD34" s="1">
        <v>0.0011493944254524428</v>
      </c>
      <c r="AE34" s="1">
        <v>0.0011493821907717645</v>
      </c>
      <c r="AF34" s="1">
        <v>0.0011493826154821247</v>
      </c>
      <c r="AG34" s="1">
        <v>0.0033222864519463833</v>
      </c>
      <c r="AH34" s="1">
        <v>0.0033222176336809</v>
      </c>
      <c r="AI34" s="1">
        <v>0.0050448020507756694</v>
      </c>
      <c r="AJ34" s="1">
        <v>0.0074699458735096105</v>
      </c>
      <c r="AK34" s="1">
        <v>0.0036189881794737575</v>
      </c>
      <c r="AL34" s="1">
        <v>0.0036190605715111985</v>
      </c>
      <c r="AM34" s="1">
        <v>0.0036190605693771989</v>
      </c>
      <c r="AN34" s="1">
        <v>0.0030489683041070421</v>
      </c>
      <c r="AO34" s="1">
        <v>0.0012761848749031324</v>
      </c>
      <c r="AP34" s="1">
        <v>0.0012762699810160533</v>
      </c>
      <c r="AQ34" s="1">
        <v>0.0012762683407145578</v>
      </c>
      <c r="AR34" s="1">
        <v>0.0012762688373012597</v>
      </c>
      <c r="AS34" s="1">
        <v>-0.00048553054219148726</v>
      </c>
      <c r="AT34" s="1">
        <v>-0.001146182549937833</v>
      </c>
      <c r="AU34" s="1">
        <v>-0.00095650033253908155</v>
      </c>
      <c r="AV34" s="1">
        <v>-0.00095636659703915374</v>
      </c>
      <c r="AW34" s="1">
        <v>-0.00095641996766726806</v>
      </c>
      <c r="AX34" s="1">
        <v>-0.0009564558502474762</v>
      </c>
      <c r="AY34" s="1">
        <v>-0.00095642621031049452</v>
      </c>
      <c r="AZ34" s="1">
        <v>-0.00095658596898451007</v>
      </c>
      <c r="BA34" s="1">
        <v>-0.00095655588011350073</v>
      </c>
      <c r="BB34" s="1">
        <v>-0.00095689775772887862</v>
      </c>
      <c r="BC34" s="1">
        <v>-0.000956882275503999</v>
      </c>
      <c r="BD34" s="1">
        <v>-0.00095703449715336952</v>
      </c>
      <c r="BE34" s="1">
        <v>-0.00095712726976765071</v>
      </c>
      <c r="BF34" s="1">
        <v>-0.00095708507134142072</v>
      </c>
      <c r="BG34" s="1">
        <v>-0.0013605904247477583</v>
      </c>
      <c r="BH34" s="1">
        <v>-0.0013607418001747183</v>
      </c>
      <c r="BI34" s="1">
        <v>-0.0013606596291963766</v>
      </c>
      <c r="BJ34" s="1">
        <v>-0.0013607601183818359</v>
      </c>
      <c r="BK34" s="1">
        <v>-0.0013607592229354962</v>
      </c>
      <c r="BL34" s="1">
        <v>-0.0021354243032428847</v>
      </c>
      <c r="BM34" s="1">
        <v>-0.0021339694219043217</v>
      </c>
      <c r="BN34" s="1">
        <v>-0.0021339883422155383</v>
      </c>
      <c r="BO34" s="1">
        <v>-0.002133989272689344</v>
      </c>
      <c r="BP34" s="1">
        <v>-0.0021333965382225343</v>
      </c>
      <c r="BQ34" s="1">
        <v>-0.0021323987683685096</v>
      </c>
      <c r="BR34" s="1">
        <v>-0.0021324481991182062</v>
      </c>
      <c r="BS34" s="1">
        <v>-0.0021318828490328443</v>
      </c>
      <c r="BT34" s="1">
        <v>-0.002130902700213638</v>
      </c>
      <c r="BU34" s="1">
        <v>-0.0021300283446379596</v>
      </c>
      <c r="BV34" s="1">
        <v>-0.0021300909776874126</v>
      </c>
      <c r="BW34" s="1">
        <v>-0.002129180479932206</v>
      </c>
      <c r="BX34" s="1">
        <v>-0.0021287504741013745</v>
      </c>
      <c r="BY34" s="1">
        <v>-0.0021286541025406099</v>
      </c>
      <c r="BZ34" s="1">
        <v>-0.0021286359631882803</v>
      </c>
      <c r="CA34" s="1">
        <v>-0.0021286024875208807</v>
      </c>
      <c r="CB34" s="1">
        <v>-0.002128540046206127</v>
      </c>
      <c r="CC34" s="1">
        <v>-0.0028007126971826626</v>
      </c>
      <c r="CD34" s="1">
        <v>-0.0031332464330219565</v>
      </c>
      <c r="CE34" s="1">
        <v>-0.0031334621067923406</v>
      </c>
      <c r="CF34" s="1">
        <v>-0.0031333969343316473</v>
      </c>
      <c r="CG34" s="1">
        <v>-0.0031333990996969944</v>
      </c>
      <c r="CH34" s="1">
        <v>-0.0036876500465808744</v>
      </c>
      <c r="CI34" s="1">
        <v>-0.0036876418932843282</v>
      </c>
      <c r="CJ34" s="1">
        <v>-0.003077530679715508</v>
      </c>
      <c r="CK34" s="1">
        <v>-0.0030774270218382029</v>
      </c>
      <c r="CL34" s="1">
        <v>-0.0030773748221755198</v>
      </c>
      <c r="CM34" s="1">
        <v>-0.0030773767792450211</v>
      </c>
      <c r="CN34" s="1">
        <v>-0.003077429608353523</v>
      </c>
      <c r="CO34" s="1">
        <v>-0.0030773833193433616</v>
      </c>
      <c r="CP34" s="1">
        <v>-0.0030772553101672917</v>
      </c>
      <c r="CQ34" s="1">
        <v>-0.0030771918410037969</v>
      </c>
      <c r="CR34" s="1">
        <v>-0.0030772227849316567</v>
      </c>
      <c r="CS34" s="1">
        <v>-0.0030772792646370012</v>
      </c>
      <c r="CT34" s="1">
        <v>-0.0030772408145720472</v>
      </c>
      <c r="CU34" s="1">
        <v>-0.0030772407887455508</v>
      </c>
      <c r="CV34" s="1">
        <v>2.6256311548048637e-08</v>
      </c>
      <c r="CW34" s="1">
        <v>-7.3375390182106729e-08</v>
      </c>
      <c r="CX34" s="1">
        <v>5.608320863167373e-05</v>
      </c>
      <c r="CY34" s="1">
        <v>-0.00070837476416655903</v>
      </c>
      <c r="CZ34" s="1">
        <v>-0.00070831809849609983</v>
      </c>
      <c r="DA34" s="1">
        <v>-0.0011481177549089677</v>
      </c>
      <c r="DB34" s="1">
        <v>-0.0011481112007129355</v>
      </c>
      <c r="DC34" s="1">
        <v>-0.0015175715137534477</v>
      </c>
      <c r="DD34" s="1">
        <v>-0.0015175937462641273</v>
      </c>
      <c r="DE34" s="1">
        <v>-0.0017023712574098166</v>
      </c>
      <c r="DF34" s="1">
        <v>-0.0009730727288976759</v>
      </c>
      <c r="DG34" s="1">
        <v>-0.00097354041420966793</v>
      </c>
      <c r="DH34" s="1">
        <v>-0.00097356705587585239</v>
      </c>
      <c r="DI34" s="1">
        <v>-0.00097441829398932638</v>
      </c>
      <c r="DJ34" s="1">
        <v>-0.00097442155921488517</v>
      </c>
      <c r="DK34" s="1">
        <v>-0.00097511040233910437</v>
      </c>
      <c r="DL34" s="1">
        <v>-0.00097516826397065913</v>
      </c>
      <c r="DM34" s="1">
        <v>-0.00097523236843369884</v>
      </c>
      <c r="DN34" s="1">
        <v>-0.00097527668682956237</v>
      </c>
      <c r="DO34" s="1">
        <v>-0.00097531398576122536</v>
      </c>
      <c r="DP34" s="1">
        <v>-0.00097523241794382248</v>
      </c>
      <c r="DQ34" s="1">
        <v>-0.00097520118179060934</v>
      </c>
      <c r="DR34" s="1">
        <v>-0.00097515239961502745</v>
      </c>
      <c r="DS34" s="1">
        <v>-0.0009751686455719389</v>
      </c>
      <c r="DT34" s="1">
        <v>-0.00097521860460820337</v>
      </c>
      <c r="DU34" s="1">
        <v>-0.00097515686621383365</v>
      </c>
      <c r="DV34" s="1">
        <v>-0.00097515733984521711</v>
      </c>
      <c r="DW34" s="1">
        <v>-0.0024494533916182074</v>
      </c>
      <c r="DX34" s="1">
        <v>-0.0024494105005537442</v>
      </c>
      <c r="DY34" s="1">
        <v>-0.0032644038314204476</v>
      </c>
      <c r="DZ34" s="1">
        <v>-0.0043268149277417749</v>
      </c>
      <c r="EA34" s="1">
        <v>-0.002594546726895366</v>
      </c>
      <c r="EB34" s="1">
        <v>-0.0025945545445921546</v>
      </c>
      <c r="EC34" s="1">
        <v>-0.0025945546033782165</v>
      </c>
      <c r="ED34" s="1">
        <v>-0.002195448032824095</v>
      </c>
      <c r="EE34" s="1">
        <v>-0.001073398944027657</v>
      </c>
      <c r="EF34" s="1">
        <v>-0.0010734272430315379</v>
      </c>
      <c r="EG34" s="1">
        <v>-0.00107342731422486</v>
      </c>
      <c r="EH34" s="1">
        <v>-0.0010734254733586518</v>
      </c>
      <c r="EI34" s="1">
        <v>0.00019975460043476027</v>
      </c>
      <c r="EJ34" s="1">
        <v>0.00067716881606418229</v>
      </c>
      <c r="EK34" s="1">
        <v>0.00055686281704622146</v>
      </c>
      <c r="EL34" s="1">
        <v>0.00055683926344960095</v>
      </c>
      <c r="EM34" s="1">
        <v>0.00055675265942737966</v>
      </c>
      <c r="EN34" s="1">
        <v>0.0005566411513998283</v>
      </c>
      <c r="EO34" s="1">
        <v>0.00055673099447041852</v>
      </c>
      <c r="EP34" s="1">
        <v>0.00055675252291737139</v>
      </c>
      <c r="EQ34" s="1">
        <v>0.00055673291706582367</v>
      </c>
      <c r="ER34" s="1">
        <v>0.00055696393613276684</v>
      </c>
      <c r="ES34" s="1">
        <v>0.0005569488283220811</v>
      </c>
      <c r="ET34" s="1">
        <v>0.00055704750203463519</v>
      </c>
      <c r="EU34" s="1">
        <v>0.00055709707111920037</v>
      </c>
      <c r="EV34" s="1">
        <v>0.00055708758727039957</v>
      </c>
      <c r="EW34" s="1">
        <v>0.0008111371769481731</v>
      </c>
      <c r="EX34" s="1">
        <v>0.00081121220725831962</v>
      </c>
      <c r="EY34" s="1">
        <v>0.00081119434825749955</v>
      </c>
      <c r="EZ34" s="1">
        <v>0.00081125858642255714</v>
      </c>
      <c r="FA34" s="1">
        <v>0.00081126124913472345</v>
      </c>
      <c r="FB34" s="1">
        <v>0.0013737249471442686</v>
      </c>
      <c r="FC34" s="1">
        <v>0.0013730065935754602</v>
      </c>
      <c r="FD34" s="1">
        <v>0.001373006076739014</v>
      </c>
      <c r="FE34" s="1">
        <v>0.0013730034653019216</v>
      </c>
      <c r="FF34" s="1">
        <v>0.0013728063924402169</v>
      </c>
      <c r="FG34" s="1">
        <v>0.0013724732402171254</v>
      </c>
      <c r="FH34" s="1">
        <v>0.0013724374480347632</v>
      </c>
      <c r="FI34" s="1">
        <v>0.0013722895649233035</v>
      </c>
      <c r="FJ34" s="1">
        <v>0.0013719836753089858</v>
      </c>
      <c r="FK34" s="1">
        <v>0.0013717445898166214</v>
      </c>
      <c r="FL34" s="1">
        <v>0.0013717505286099062</v>
      </c>
      <c r="FM34" s="1">
        <v>0.0013714289248606044</v>
      </c>
      <c r="FN34" s="1">
        <v>0.0013712745259580386</v>
      </c>
      <c r="FO34" s="1">
        <v>0.0013712753231556003</v>
      </c>
      <c r="FP34" s="1">
        <v>0.0013712658744002202</v>
      </c>
      <c r="FQ34" s="1">
        <v>0.0013712625282056641</v>
      </c>
      <c r="FR34" s="1">
        <v>0.0013712463145423293</v>
      </c>
      <c r="FS34" s="1">
        <v>0.0018567878468058736</v>
      </c>
      <c r="FT34" s="1">
        <v>0.0020981577994383413</v>
      </c>
      <c r="FU34" s="1">
        <v>0.002098260616190937</v>
      </c>
      <c r="FV34" s="1">
        <v>0.0020982444808360836</v>
      </c>
      <c r="FW34" s="1">
        <v>0.0020982470118604264</v>
      </c>
      <c r="FX34" s="1">
        <v>0.002500616849867333</v>
      </c>
      <c r="FY34" s="1">
        <v>0.0025006606639397275</v>
      </c>
      <c r="FZ34" s="1">
        <v>0.0020899074493446754</v>
      </c>
      <c r="GA34" s="1">
        <v>0.002089835547128915</v>
      </c>
      <c r="GB34" s="1">
        <v>0.002089808896528462</v>
      </c>
      <c r="GC34" s="1">
        <v>0.0020898068785219644</v>
      </c>
      <c r="GD34" s="1">
        <v>0.0020897437410369178</v>
      </c>
      <c r="GE34" s="1">
        <v>0.0020896076502311227</v>
      </c>
      <c r="GF34" s="1">
        <v>0.0020896133245997678</v>
      </c>
      <c r="GG34" s="1">
        <v>0.0020896302646337215</v>
      </c>
      <c r="GH34" s="1">
        <v>0.0020896369971621378</v>
      </c>
      <c r="GI34" s="1">
        <v>0.0020896826357255311</v>
      </c>
      <c r="GJ34" s="1">
        <v>0.0020896791805737358</v>
      </c>
      <c r="GK34" s="1">
        <v>0.0020896792258361901</v>
      </c>
      <c r="GL34" s="1">
        <v>-1.9130373668404257e-08</v>
      </c>
      <c r="GM34" s="1">
        <v>-7.7024137125112846e-05</v>
      </c>
      <c r="GN34" s="1">
        <v>-0.00067501892476444589</v>
      </c>
      <c r="GO34" s="1">
        <v>6.7788002302732395e-05</v>
      </c>
      <c r="GP34" s="1">
        <v>0.00018978510860366413</v>
      </c>
      <c r="GQ34" s="1">
        <v>0.00022819156056699992</v>
      </c>
      <c r="GR34" s="1">
        <v>0.00060994634136899621</v>
      </c>
      <c r="GS34" s="1">
        <v>7.3119315347707275e-08</v>
      </c>
      <c r="GT34" s="1">
        <v>0.00016629158986322548</v>
      </c>
      <c r="GU34" s="1">
        <v>0.00073002348930398687</v>
      </c>
      <c r="GV34" s="1">
        <v>-6.8016082239958517e-05</v>
      </c>
      <c r="GW34" s="1">
        <v>-0.00012008170380040868</v>
      </c>
      <c r="GX34" s="1">
        <v>-0.0001873165373008692</v>
      </c>
      <c r="GY34" s="1">
        <v>-0.00041059680818282811</v>
      </c>
    </row>
    <row xmlns:x14ac="http://schemas.microsoft.com/office/spreadsheetml/2009/9/ac" r="35" x14ac:dyDescent="0.25">
      <c r="A35" s="1">
        <f t="shared" si="3"/>
        <v>33</v>
      </c>
      <c r="B35" s="1">
        <v>0.23473521704252093</v>
      </c>
      <c r="C35" s="1">
        <v>0.24515665327447836</v>
      </c>
      <c r="D35" s="1">
        <v>0.25818607144518246</v>
      </c>
      <c r="E35" s="1">
        <v>0.26247081183806775</v>
      </c>
      <c r="F35" s="1">
        <v>1.8930241605275473e-09</v>
      </c>
      <c r="G35" s="1">
        <v>1.904237531705727e-08</v>
      </c>
      <c r="H35" s="1">
        <v>1.3066898306945509e-05</v>
      </c>
      <c r="I35" s="1">
        <v>0.00030029787305638515</v>
      </c>
      <c r="J35" s="1">
        <v>0.00030028872088283732</v>
      </c>
      <c r="K35" s="1">
        <v>0.00082883461897458803</v>
      </c>
      <c r="L35" s="1">
        <v>0.00082880834758776738</v>
      </c>
      <c r="M35" s="1">
        <v>0.0014667261767895203</v>
      </c>
      <c r="N35" s="1">
        <v>0.001466712387867244</v>
      </c>
      <c r="O35" s="1">
        <v>0.001785788216050441</v>
      </c>
      <c r="P35" s="1">
        <v>0.0011242182507508105</v>
      </c>
      <c r="Q35" s="1">
        <v>0.0011250548921047094</v>
      </c>
      <c r="R35" s="1">
        <v>0.0011250255891502882</v>
      </c>
      <c r="S35" s="1">
        <v>0.0011261838535065343</v>
      </c>
      <c r="T35" s="1">
        <v>0.0011262173131961542</v>
      </c>
      <c r="U35" s="1">
        <v>0.0011274028105916407</v>
      </c>
      <c r="V35" s="1">
        <v>0.0011274417381070003</v>
      </c>
      <c r="W35" s="1">
        <v>0.0011275988020584403</v>
      </c>
      <c r="X35" s="1">
        <v>0.0011277126722400389</v>
      </c>
      <c r="Y35" s="1">
        <v>0.0011277681017043322</v>
      </c>
      <c r="Z35" s="1">
        <v>0.0011278881221618838</v>
      </c>
      <c r="AA35" s="1">
        <v>0.0011280527370970226</v>
      </c>
      <c r="AB35" s="1">
        <v>0.0011283090324232636</v>
      </c>
      <c r="AC35" s="1">
        <v>0.0011282839997889336</v>
      </c>
      <c r="AD35" s="1">
        <v>0.0011283733185271426</v>
      </c>
      <c r="AE35" s="1">
        <v>0.001128361027579164</v>
      </c>
      <c r="AF35" s="1">
        <v>0.0011283614670049363</v>
      </c>
      <c r="AG35" s="1">
        <v>0.0031888509293186555</v>
      </c>
      <c r="AH35" s="1">
        <v>0.003188857062829445</v>
      </c>
      <c r="AI35" s="1">
        <v>0.0049114155211829168</v>
      </c>
      <c r="AJ35" s="1">
        <v>0.0049114264220581245</v>
      </c>
      <c r="AK35" s="1">
        <v>0.0062571455642024803</v>
      </c>
      <c r="AL35" s="1">
        <v>0.0062571933500741575</v>
      </c>
      <c r="AM35" s="1">
        <v>0.0062571933093151641</v>
      </c>
      <c r="AN35" s="1">
        <v>0.0056870821701934171</v>
      </c>
      <c r="AO35" s="1">
        <v>0.0039143277438365015</v>
      </c>
      <c r="AP35" s="1">
        <v>0.0039143239227826055</v>
      </c>
      <c r="AQ35" s="1">
        <v>0.0039143222841561747</v>
      </c>
      <c r="AR35" s="1">
        <v>0.0039143227923953772</v>
      </c>
      <c r="AS35" s="1">
        <v>0.0021524640940527202</v>
      </c>
      <c r="AT35" s="1">
        <v>0.0014917869632731493</v>
      </c>
      <c r="AU35" s="1">
        <v>0.0012447415958778509</v>
      </c>
      <c r="AV35" s="1">
        <v>0.001244855518210272</v>
      </c>
      <c r="AW35" s="1">
        <v>0.0012448011619416233</v>
      </c>
      <c r="AX35" s="1">
        <v>0.0012447856395327612</v>
      </c>
      <c r="AY35" s="1">
        <v>0.0012447291255123245</v>
      </c>
      <c r="AZ35" s="1">
        <v>0.0012447016598107895</v>
      </c>
      <c r="BA35" s="1">
        <v>0.001244664421731571</v>
      </c>
      <c r="BB35" s="1">
        <v>0.0012443496746242294</v>
      </c>
      <c r="BC35" s="1">
        <v>0.0012443384713199546</v>
      </c>
      <c r="BD35" s="1">
        <v>0.0012441303421652696</v>
      </c>
      <c r="BE35" s="1">
        <v>0.0012440939333643339</v>
      </c>
      <c r="BF35" s="1">
        <v>0.0012441362628824656</v>
      </c>
      <c r="BG35" s="1">
        <v>0.0011107082650634635</v>
      </c>
      <c r="BH35" s="1">
        <v>0.001110519167948118</v>
      </c>
      <c r="BI35" s="1">
        <v>0.0011106075849402321</v>
      </c>
      <c r="BJ35" s="1">
        <v>0.0011105090749027617</v>
      </c>
      <c r="BK35" s="1">
        <v>0.0011105100839215122</v>
      </c>
      <c r="BL35" s="1">
        <v>0.00033581914884783212</v>
      </c>
      <c r="BM35" s="1">
        <v>0.00033739553507554441</v>
      </c>
      <c r="BN35" s="1">
        <v>0.00033725462025180737</v>
      </c>
      <c r="BO35" s="1">
        <v>0.00033725368535876538</v>
      </c>
      <c r="BP35" s="1">
        <v>0.00033784563175967661</v>
      </c>
      <c r="BQ35" s="1">
        <v>0.00033879080718081215</v>
      </c>
      <c r="BR35" s="1">
        <v>0.00033879291185962549</v>
      </c>
      <c r="BS35" s="1">
        <v>0.0003393580303566374</v>
      </c>
      <c r="BT35" s="1">
        <v>0.00034033751109679403</v>
      </c>
      <c r="BU35" s="1">
        <v>0.0003411546997955964</v>
      </c>
      <c r="BV35" s="1">
        <v>0.00034114850597995834</v>
      </c>
      <c r="BW35" s="1">
        <v>0.00034205814835070499</v>
      </c>
      <c r="BX35" s="1">
        <v>0.00034248444834385352</v>
      </c>
      <c r="BY35" s="1">
        <v>0.00034267726068182638</v>
      </c>
      <c r="BZ35" s="1">
        <v>0.0003426024247957832</v>
      </c>
      <c r="CA35" s="1">
        <v>0.00034263543136953589</v>
      </c>
      <c r="CB35" s="1">
        <v>0.0003426979243664987</v>
      </c>
      <c r="CC35" s="1">
        <v>-0.00032946304137705608</v>
      </c>
      <c r="CD35" s="1">
        <v>-0.00066213539583628216</v>
      </c>
      <c r="CE35" s="1">
        <v>-0.00066221582973900544</v>
      </c>
      <c r="CF35" s="1">
        <v>-0.00066220299965881935</v>
      </c>
      <c r="CG35" s="1">
        <v>-0.0006621910100685312</v>
      </c>
      <c r="CH35" s="1">
        <v>-0.001216536259704571</v>
      </c>
      <c r="CI35" s="1">
        <v>-0.00121645591457213</v>
      </c>
      <c r="CJ35" s="1">
        <v>-0.0010148602947672354</v>
      </c>
      <c r="CK35" s="1">
        <v>-0.001014844531969274</v>
      </c>
      <c r="CL35" s="1">
        <v>-0.0010148062652475902</v>
      </c>
      <c r="CM35" s="1">
        <v>-0.0010147942936084651</v>
      </c>
      <c r="CN35" s="1">
        <v>-0.0010148470989299286</v>
      </c>
      <c r="CO35" s="1">
        <v>-0.0010148361038811145</v>
      </c>
      <c r="CP35" s="1">
        <v>-0.00101467278841185</v>
      </c>
      <c r="CQ35" s="1">
        <v>-0.0010146088305727581</v>
      </c>
      <c r="CR35" s="1">
        <v>-0.0010146402580187535</v>
      </c>
      <c r="CS35" s="1">
        <v>-0.0010146811808182691</v>
      </c>
      <c r="CT35" s="1">
        <v>-0.0010146582817983966</v>
      </c>
      <c r="CU35" s="1">
        <v>-0.0010146583720073508</v>
      </c>
      <c r="CV35" s="1">
        <v>3.9661698033579481e-09</v>
      </c>
      <c r="CW35" s="1">
        <v>-7.3369390883475003e-08</v>
      </c>
      <c r="CX35" s="1">
        <v>7.7252727609072248e-05</v>
      </c>
      <c r="CY35" s="1">
        <v>-0.00068709356858750927</v>
      </c>
      <c r="CZ35" s="1">
        <v>-0.0006870392040327748</v>
      </c>
      <c r="DA35" s="1">
        <v>-0.0011267923935931044</v>
      </c>
      <c r="DB35" s="1">
        <v>-0.0011267977027432246</v>
      </c>
      <c r="DC35" s="1">
        <v>-0.0014962242898270384</v>
      </c>
      <c r="DD35" s="1">
        <v>-0.0014962424617693609</v>
      </c>
      <c r="DE35" s="1">
        <v>-0.0016809894862634923</v>
      </c>
      <c r="DF35" s="1">
        <v>-0.0009610431047223821</v>
      </c>
      <c r="DG35" s="1">
        <v>-0.00096154704574607087</v>
      </c>
      <c r="DH35" s="1">
        <v>-0.00096152501266546326</v>
      </c>
      <c r="DI35" s="1">
        <v>-0.00096233676913546988</v>
      </c>
      <c r="DJ35" s="1">
        <v>-0.00096237164788303938</v>
      </c>
      <c r="DK35" s="1">
        <v>-0.00096306956212634178</v>
      </c>
      <c r="DL35" s="1">
        <v>-0.00096310566760227664</v>
      </c>
      <c r="DM35" s="1">
        <v>-0.00096313162685611811</v>
      </c>
      <c r="DN35" s="1">
        <v>-0.00096321442719265364</v>
      </c>
      <c r="DO35" s="1">
        <v>-0.00096324438880585246</v>
      </c>
      <c r="DP35" s="1">
        <v>-0.00096316096308240345</v>
      </c>
      <c r="DQ35" s="1">
        <v>-0.00096312982572958027</v>
      </c>
      <c r="DR35" s="1">
        <v>-0.00096308148967796242</v>
      </c>
      <c r="DS35" s="1">
        <v>-0.00096306487863324539</v>
      </c>
      <c r="DT35" s="1">
        <v>-0.00096314685769306155</v>
      </c>
      <c r="DU35" s="1">
        <v>-0.0009630855158138256</v>
      </c>
      <c r="DV35" s="1">
        <v>-0.000963087106548903</v>
      </c>
      <c r="DW35" s="1">
        <v>-0.0023542766232008158</v>
      </c>
      <c r="DX35" s="1">
        <v>-0.0023542671556266875</v>
      </c>
      <c r="DY35" s="1">
        <v>-0.0031692229426907264</v>
      </c>
      <c r="DZ35" s="1">
        <v>-0.0031692230241612898</v>
      </c>
      <c r="EA35" s="1">
        <v>-0.0037135400985919297</v>
      </c>
      <c r="EB35" s="1">
        <v>-0.0037135309852303249</v>
      </c>
      <c r="EC35" s="1">
        <v>-0.0037135311731804664</v>
      </c>
      <c r="ED35" s="1">
        <v>-0.0033144075447631401</v>
      </c>
      <c r="EE35" s="1">
        <v>-0.002192333718564002</v>
      </c>
      <c r="EF35" s="1">
        <v>-0.0021923401849241156</v>
      </c>
      <c r="EG35" s="1">
        <v>-0.0021923402898634211</v>
      </c>
      <c r="EH35" s="1">
        <v>-0.0021923377552915181</v>
      </c>
      <c r="EI35" s="1">
        <v>-0.00091910590123458417</v>
      </c>
      <c r="EJ35" s="1">
        <v>-0.00044173434873385337</v>
      </c>
      <c r="EK35" s="1">
        <v>-0.00036230414856332563</v>
      </c>
      <c r="EL35" s="1">
        <v>-0.0003623613364311772</v>
      </c>
      <c r="EM35" s="1">
        <v>-0.00036244981481326654</v>
      </c>
      <c r="EN35" s="1">
        <v>-0.00036249813101168593</v>
      </c>
      <c r="EO35" s="1">
        <v>-0.00036248805676934655</v>
      </c>
      <c r="EP35" s="1">
        <v>-0.00036247862789562949</v>
      </c>
      <c r="EQ35" s="1">
        <v>-0.00036247059243100409</v>
      </c>
      <c r="ER35" s="1">
        <v>-0.00036224936648736274</v>
      </c>
      <c r="ES35" s="1">
        <v>-0.00036225450978243713</v>
      </c>
      <c r="ET35" s="1">
        <v>-0.00036212879108397201</v>
      </c>
      <c r="EU35" s="1">
        <v>-0.00036210520155464108</v>
      </c>
      <c r="EV35" s="1">
        <v>-0.00036211427417272903</v>
      </c>
      <c r="EW35" s="1">
        <v>-0.00021686984816301626</v>
      </c>
      <c r="EX35" s="1">
        <v>-0.00021678155678736148</v>
      </c>
      <c r="EY35" s="1">
        <v>-0.00021681589230488729</v>
      </c>
      <c r="EZ35" s="1">
        <v>-0.00021674518536713829</v>
      </c>
      <c r="FA35" s="1">
        <v>-0.00021674358917910894</v>
      </c>
      <c r="FB35" s="1">
        <v>0.00034575960231015987</v>
      </c>
      <c r="FC35" s="1">
        <v>0.00034502540321330573</v>
      </c>
      <c r="FD35" s="1">
        <v>0.00034503954998217905</v>
      </c>
      <c r="FE35" s="1">
        <v>0.00034503678435741648</v>
      </c>
      <c r="FF35" s="1">
        <v>0.00034483788541779292</v>
      </c>
      <c r="FG35" s="1">
        <v>0.00034448021670336151</v>
      </c>
      <c r="FH35" s="1">
        <v>0.00034446628436186579</v>
      </c>
      <c r="FI35" s="1">
        <v>0.00034431773803199095</v>
      </c>
      <c r="FJ35" s="1">
        <v>0.00034401014761004285</v>
      </c>
      <c r="FK35" s="1">
        <v>0.00034377051975969277</v>
      </c>
      <c r="FL35" s="1">
        <v>0.00034377521505018355</v>
      </c>
      <c r="FM35" s="1">
        <v>0.00034345231502799664</v>
      </c>
      <c r="FN35" s="1">
        <v>0.00034332049141103566</v>
      </c>
      <c r="FO35" s="1">
        <v>0.00034327226828966754</v>
      </c>
      <c r="FP35" s="1">
        <v>0.00034329204169722351</v>
      </c>
      <c r="FQ35" s="1">
        <v>0.00034328367031369317</v>
      </c>
      <c r="FR35" s="1">
        <v>0.00034326728770085654</v>
      </c>
      <c r="FS35" s="1">
        <v>0.00082884548050151882</v>
      </c>
      <c r="FT35" s="1">
        <v>0.0010702850663753428</v>
      </c>
      <c r="FU35" s="1">
        <v>0.0010703276639524922</v>
      </c>
      <c r="FV35" s="1">
        <v>0.0010703360289895313</v>
      </c>
      <c r="FW35" s="1">
        <v>0.0010703294684896937</v>
      </c>
      <c r="FX35" s="1">
        <v>0.0014728133390121477</v>
      </c>
      <c r="FY35" s="1">
        <v>0.0014727650882925983</v>
      </c>
      <c r="FZ35" s="1">
        <v>0.0012338925738254512</v>
      </c>
      <c r="GA35" s="1">
        <v>0.0012338661771254139</v>
      </c>
      <c r="GB35" s="1">
        <v>0.0012338373611035225</v>
      </c>
      <c r="GC35" s="1">
        <v>0.0012338374817226741</v>
      </c>
      <c r="GD35" s="1">
        <v>0.0012337742532996813</v>
      </c>
      <c r="GE35" s="1">
        <v>0.0012336885456372055</v>
      </c>
      <c r="GF35" s="1">
        <v>0.0012336439477170097</v>
      </c>
      <c r="GG35" s="1">
        <v>0.0012336630946880971</v>
      </c>
      <c r="GH35" s="1">
        <v>0.0012336676322277629</v>
      </c>
      <c r="GI35" s="1">
        <v>0.0012337024791172378</v>
      </c>
      <c r="GJ35" s="1">
        <v>0.0012337098149047148</v>
      </c>
      <c r="GK35" s="1">
        <v>0.0012337099912524633</v>
      </c>
      <c r="GL35" s="1">
        <v>-1.91300655826989e-08</v>
      </c>
      <c r="GM35" s="1">
        <v>-0.00011036222117916236</v>
      </c>
      <c r="GN35" s="1">
        <v>-0.00066268729580951384</v>
      </c>
      <c r="GO35" s="1">
        <v>-3.2140684568191814e-05</v>
      </c>
      <c r="GP35" s="1">
        <v>-0.00024696490827096047</v>
      </c>
      <c r="GQ35" s="1">
        <v>6.1505750147288892e-05</v>
      </c>
      <c r="GR35" s="1">
        <v>0.00020134341585044562</v>
      </c>
      <c r="GS35" s="1">
        <v>7.3113731189632114e-08</v>
      </c>
      <c r="GT35" s="1">
        <v>0.00018751679691264675</v>
      </c>
      <c r="GU35" s="1">
        <v>0.00072068439129582774</v>
      </c>
      <c r="GV35" s="1">
        <v>5.7211072348580028e-06</v>
      </c>
      <c r="GW35" s="1">
        <v>7.9560314169355398e-05</v>
      </c>
      <c r="GX35" s="1">
        <v>-9.6497877748885031e-05</v>
      </c>
      <c r="GY35" s="1">
        <v>-0.00023866997269769258</v>
      </c>
    </row>
    <row xmlns:x14ac="http://schemas.microsoft.com/office/spreadsheetml/2009/9/ac" r="36" x14ac:dyDescent="0.25">
      <c r="A36" s="1">
        <f t="shared" si="3"/>
        <v>34</v>
      </c>
      <c r="B36" s="1">
        <v>0.23473488325007955</v>
      </c>
      <c r="C36" s="1">
        <v>0.24515655482816071</v>
      </c>
      <c r="D36" s="1">
        <v>0.25818629196245657</v>
      </c>
      <c r="E36" s="1">
        <v>0.26247102315446519</v>
      </c>
      <c r="F36" s="1">
        <v>-2.1695239809759597e-08</v>
      </c>
      <c r="G36" s="1">
        <v>1.903940519794883e-08</v>
      </c>
      <c r="H36" s="1">
        <v>1.1611539108010493e-05</v>
      </c>
      <c r="I36" s="1">
        <v>0.00029882629594031091</v>
      </c>
      <c r="J36" s="1">
        <v>0.0002988129586791464</v>
      </c>
      <c r="K36" s="1">
        <v>0.00082737555179968341</v>
      </c>
      <c r="L36" s="1">
        <v>0.00082733652555064101</v>
      </c>
      <c r="M36" s="1">
        <v>0.0014652432633215395</v>
      </c>
      <c r="N36" s="1">
        <v>0.0014652445750378106</v>
      </c>
      <c r="O36" s="1">
        <v>0.0017843160204155941</v>
      </c>
      <c r="P36" s="1">
        <v>0.0011232938910722761</v>
      </c>
      <c r="Q36" s="1">
        <v>0.0011240906141373366</v>
      </c>
      <c r="R36" s="1">
        <v>0.0011240996977760459</v>
      </c>
      <c r="S36" s="1">
        <v>0.0011252676106441233</v>
      </c>
      <c r="T36" s="1">
        <v>0.0011252890006994809</v>
      </c>
      <c r="U36" s="1">
        <v>0.0011264757546372464</v>
      </c>
      <c r="V36" s="1">
        <v>0.0011265136488742833</v>
      </c>
      <c r="W36" s="1">
        <v>0.0011266723492311123</v>
      </c>
      <c r="X36" s="1">
        <v>0.0011267960830588526</v>
      </c>
      <c r="Y36" s="1">
        <v>0.0011268354944594331</v>
      </c>
      <c r="Z36" s="1">
        <v>0.0011269590391717265</v>
      </c>
      <c r="AA36" s="1">
        <v>0.0011271236329352381</v>
      </c>
      <c r="AB36" s="1">
        <v>0.0011273798348922584</v>
      </c>
      <c r="AC36" s="1">
        <v>0.0011273342039881122</v>
      </c>
      <c r="AD36" s="1">
        <v>0.0011274440217857995</v>
      </c>
      <c r="AE36" s="1">
        <v>0.001127431760974153</v>
      </c>
      <c r="AF36" s="1">
        <v>0.0011274320841527519</v>
      </c>
      <c r="AG36" s="1">
        <v>0.0031829400890252819</v>
      </c>
      <c r="AH36" s="1">
        <v>0.003182917894912575</v>
      </c>
      <c r="AI36" s="1">
        <v>0.0049054842219804469</v>
      </c>
      <c r="AJ36" s="1">
        <v>0.0049054979189116507</v>
      </c>
      <c r="AK36" s="1">
        <v>0.006251225028605885</v>
      </c>
      <c r="AL36" s="1">
        <v>0.008837273452434161</v>
      </c>
      <c r="AM36" s="1">
        <v>0.008837273445498903</v>
      </c>
      <c r="AN36" s="1">
        <v>0.0056811678719956077</v>
      </c>
      <c r="AO36" s="1">
        <v>0.0039084528226006618</v>
      </c>
      <c r="AP36" s="1">
        <v>0.0039084264199106909</v>
      </c>
      <c r="AQ36" s="1">
        <v>0.0039084247817849751</v>
      </c>
      <c r="AR36" s="1">
        <v>0.0039084252898504675</v>
      </c>
      <c r="AS36" s="1">
        <v>0.0021465870287268639</v>
      </c>
      <c r="AT36" s="1">
        <v>0.0014859540572128504</v>
      </c>
      <c r="AU36" s="1">
        <v>0.001239823901617016</v>
      </c>
      <c r="AV36" s="1">
        <v>0.0012399576975127356</v>
      </c>
      <c r="AW36" s="1">
        <v>0.0012399041040415371</v>
      </c>
      <c r="AX36" s="1">
        <v>0.0012398295186755476</v>
      </c>
      <c r="AY36" s="1">
        <v>0.0012399129519356567</v>
      </c>
      <c r="AZ36" s="1">
        <v>0.0012397403464519054</v>
      </c>
      <c r="BA36" s="1">
        <v>0.001239767642808931</v>
      </c>
      <c r="BB36" s="1">
        <v>0.0012394569198962849</v>
      </c>
      <c r="BC36" s="1">
        <v>0.0012394418207184997</v>
      </c>
      <c r="BD36" s="1">
        <v>0.0012392510678470761</v>
      </c>
      <c r="BE36" s="1">
        <v>0.001239197115599293</v>
      </c>
      <c r="BF36" s="1">
        <v>0.0012392391922417222</v>
      </c>
      <c r="BG36" s="1">
        <v>0.0011051693614582258</v>
      </c>
      <c r="BH36" s="1">
        <v>0.0011051053969465552</v>
      </c>
      <c r="BI36" s="1">
        <v>0.001105121130601291</v>
      </c>
      <c r="BJ36" s="1">
        <v>0.0011050206824945576</v>
      </c>
      <c r="BK36" s="1">
        <v>0.0011050214351843895</v>
      </c>
      <c r="BL36" s="1">
        <v>0.00033033585219927226</v>
      </c>
      <c r="BM36" s="1">
        <v>0.00033168188003614098</v>
      </c>
      <c r="BN36" s="1">
        <v>0.00033177108319081488</v>
      </c>
      <c r="BO36" s="1">
        <v>0.00033177012560795026</v>
      </c>
      <c r="BP36" s="1">
        <v>0.00033236258951557806</v>
      </c>
      <c r="BQ36" s="1">
        <v>0.00033332637282256893</v>
      </c>
      <c r="BR36" s="1">
        <v>0.00033331102669973924</v>
      </c>
      <c r="BS36" s="1">
        <v>0.00033387646895779018</v>
      </c>
      <c r="BT36" s="1">
        <v>0.00033485679239607499</v>
      </c>
      <c r="BU36" s="1">
        <v>0.00033567486903177135</v>
      </c>
      <c r="BV36" s="1">
        <v>0.00033566866778010287</v>
      </c>
      <c r="BW36" s="1">
        <v>0.00033657856147630515</v>
      </c>
      <c r="BX36" s="1">
        <v>0.00033698284517119301</v>
      </c>
      <c r="BY36" s="1">
        <v>0.00033713362982028429</v>
      </c>
      <c r="BZ36" s="1">
        <v>0.00033715849273575606</v>
      </c>
      <c r="CA36" s="1">
        <v>0.00033715610726789408</v>
      </c>
      <c r="CB36" s="1">
        <v>0.00033721866430397535</v>
      </c>
      <c r="CC36" s="1">
        <v>-0.00033488182391911152</v>
      </c>
      <c r="CD36" s="1">
        <v>-0.0006676230191121782</v>
      </c>
      <c r="CE36" s="1">
        <v>-0.00066767117538973203</v>
      </c>
      <c r="CF36" s="1">
        <v>-0.00066766885653677147</v>
      </c>
      <c r="CG36" s="1">
        <v>-0.00066766118008392255</v>
      </c>
      <c r="CH36" s="1">
        <v>-0.0012219320808862777</v>
      </c>
      <c r="CI36" s="1">
        <v>-0.0012219208158044731</v>
      </c>
      <c r="CJ36" s="1">
        <v>-0.0010194692976937822</v>
      </c>
      <c r="CK36" s="1">
        <v>-0.0010194028001912329</v>
      </c>
      <c r="CL36" s="1">
        <v>-0.0010193620947564553</v>
      </c>
      <c r="CM36" s="1">
        <v>-0.0010193525611474252</v>
      </c>
      <c r="CN36" s="1">
        <v>-0.0010194053333509327</v>
      </c>
      <c r="CO36" s="1">
        <v>-0.0010193989854868609</v>
      </c>
      <c r="CP36" s="1">
        <v>-0.0010192310074624204</v>
      </c>
      <c r="CQ36" s="1">
        <v>-0.0010191281289296068</v>
      </c>
      <c r="CR36" s="1">
        <v>-0.0010191984672964726</v>
      </c>
      <c r="CS36" s="1">
        <v>-0.0010192104347712064</v>
      </c>
      <c r="CT36" s="1">
        <v>-0.0010192164848007244</v>
      </c>
      <c r="CU36" s="1">
        <v>-0.0010192163578502042</v>
      </c>
      <c r="CV36" s="1">
        <v>7.064058225382218e-08</v>
      </c>
      <c r="CW36" s="1">
        <v>-7.3372993521173515e-08</v>
      </c>
      <c r="CX36" s="1">
        <v>7.8070105473929154e-05</v>
      </c>
      <c r="CY36" s="1">
        <v>-0.00068628115893066416</v>
      </c>
      <c r="CZ36" s="1">
        <v>-0.0006862229225208362</v>
      </c>
      <c r="DA36" s="1">
        <v>-0.0011259643776347216</v>
      </c>
      <c r="DB36" s="1">
        <v>-0.0011259736788282735</v>
      </c>
      <c r="DC36" s="1">
        <v>-0.0014953948867093907</v>
      </c>
      <c r="DD36" s="1">
        <v>-0.0014954106844737348</v>
      </c>
      <c r="DE36" s="1">
        <v>-0.0016801474112382309</v>
      </c>
      <c r="DF36" s="1">
        <v>-0.000960578654043636</v>
      </c>
      <c r="DG36" s="1">
        <v>-0.00096106471845927566</v>
      </c>
      <c r="DH36" s="1">
        <v>-0.000961058801595403</v>
      </c>
      <c r="DI36" s="1">
        <v>-0.0009618810227478129</v>
      </c>
      <c r="DJ36" s="1">
        <v>-0.00096190911337241068</v>
      </c>
      <c r="DK36" s="1">
        <v>-0.00096261698024675433</v>
      </c>
      <c r="DL36" s="1">
        <v>-0.00096264255760467174</v>
      </c>
      <c r="DM36" s="1">
        <v>-0.00096268905678754577</v>
      </c>
      <c r="DN36" s="1">
        <v>-0.00096278632669790992</v>
      </c>
      <c r="DO36" s="1">
        <v>-0.00096278810421748361</v>
      </c>
      <c r="DP36" s="1">
        <v>-0.0009626995543257959</v>
      </c>
      <c r="DQ36" s="1">
        <v>-0.00096266826969686528</v>
      </c>
      <c r="DR36" s="1">
        <v>-0.00096262022661028086</v>
      </c>
      <c r="DS36" s="1">
        <v>-0.00096260636240406527</v>
      </c>
      <c r="DT36" s="1">
        <v>-0.00096268642588164628</v>
      </c>
      <c r="DU36" s="1">
        <v>-0.00096262435605522429</v>
      </c>
      <c r="DV36" s="1">
        <v>-0.00096262361071929893</v>
      </c>
      <c r="DW36" s="1">
        <v>-0.0023508922338858289</v>
      </c>
      <c r="DX36" s="1">
        <v>-0.0023508726796762731</v>
      </c>
      <c r="DY36" s="1">
        <v>-0.0031657964889630933</v>
      </c>
      <c r="DZ36" s="1">
        <v>-0.0031658036985219096</v>
      </c>
      <c r="EA36" s="1">
        <v>-0.0037100629856483911</v>
      </c>
      <c r="EB36" s="1">
        <v>-0.0054773886663386341</v>
      </c>
      <c r="EC36" s="1">
        <v>-0.0054773887282362323</v>
      </c>
      <c r="ED36" s="1">
        <v>-0.0033109559575986085</v>
      </c>
      <c r="EE36" s="1">
        <v>-0.0021888773013765605</v>
      </c>
      <c r="EF36" s="1">
        <v>-0.0021888567313020301</v>
      </c>
      <c r="EG36" s="1">
        <v>-0.0021888568526512121</v>
      </c>
      <c r="EH36" s="1">
        <v>-0.0021888543863153387</v>
      </c>
      <c r="EI36" s="1">
        <v>-0.00091558745811886255</v>
      </c>
      <c r="EJ36" s="1">
        <v>-0.00043815891588316707</v>
      </c>
      <c r="EK36" s="1">
        <v>-0.00035942170722702712</v>
      </c>
      <c r="EL36" s="1">
        <v>-0.00035945800890150746</v>
      </c>
      <c r="EM36" s="1">
        <v>-0.00035954496490800576</v>
      </c>
      <c r="EN36" s="1">
        <v>-0.000359672600472127</v>
      </c>
      <c r="EO36" s="1">
        <v>-0.0003595299192827719</v>
      </c>
      <c r="EP36" s="1">
        <v>-0.00035954922593629628</v>
      </c>
      <c r="EQ36" s="1">
        <v>-0.00035956598155678291</v>
      </c>
      <c r="ER36" s="1">
        <v>-0.00035934620869719269</v>
      </c>
      <c r="ES36" s="1">
        <v>-0.00035934885782979451</v>
      </c>
      <c r="ET36" s="1">
        <v>-0.00035921446296840624</v>
      </c>
      <c r="EU36" s="1">
        <v>-0.00035919994751485487</v>
      </c>
      <c r="EV36" s="1">
        <v>-0.00035920959103478696</v>
      </c>
      <c r="EW36" s="1">
        <v>-0.00021359517297136503</v>
      </c>
      <c r="EX36" s="1">
        <v>-0.00021353469675798657</v>
      </c>
      <c r="EY36" s="1">
        <v>-0.00021353205754349953</v>
      </c>
      <c r="EZ36" s="1">
        <v>-0.00021346656397538085</v>
      </c>
      <c r="FA36" s="1">
        <v>-0.00021346684219266572</v>
      </c>
      <c r="FB36" s="1">
        <v>0.00034904358678585114</v>
      </c>
      <c r="FC36" s="1">
        <v>0.0003483857789201796</v>
      </c>
      <c r="FD36" s="1">
        <v>0.00034832123034934416</v>
      </c>
      <c r="FE36" s="1">
        <v>0.00034831983891404298</v>
      </c>
      <c r="FF36" s="1">
        <v>0.00034812180006159473</v>
      </c>
      <c r="FG36" s="1">
        <v>0.00034778148831623616</v>
      </c>
      <c r="FH36" s="1">
        <v>0.00034775375002087962</v>
      </c>
      <c r="FI36" s="1">
        <v>0.00034760579933061663</v>
      </c>
      <c r="FJ36" s="1">
        <v>0.00034730028180057938</v>
      </c>
      <c r="FK36" s="1">
        <v>0.00034708486628575336</v>
      </c>
      <c r="FL36" s="1">
        <v>0.00034706737340001246</v>
      </c>
      <c r="FM36" s="1">
        <v>0.00034674427806825962</v>
      </c>
      <c r="FN36" s="1">
        <v>0.00034660054910383458</v>
      </c>
      <c r="FO36" s="1">
        <v>0.00034657022331441095</v>
      </c>
      <c r="FP36" s="1">
        <v>0.00034657254060681058</v>
      </c>
      <c r="FQ36" s="1">
        <v>0.00034657733899156842</v>
      </c>
      <c r="FR36" s="1">
        <v>0.00034656092862322811</v>
      </c>
      <c r="FS36" s="1">
        <v>0.00083210225081965122</v>
      </c>
      <c r="FT36" s="1">
        <v>0.0010736128657069411</v>
      </c>
      <c r="FU36" s="1">
        <v>0.0010736385589130662</v>
      </c>
      <c r="FV36" s="1">
        <v>0.0010736386997553049</v>
      </c>
      <c r="FW36" s="1">
        <v>0.0010736343741694768</v>
      </c>
      <c r="FX36" s="1">
        <v>0.0014760221843299036</v>
      </c>
      <c r="FY36" s="1">
        <v>0.00147607910253018</v>
      </c>
      <c r="FZ36" s="1">
        <v>0.0012366861369090729</v>
      </c>
      <c r="GA36" s="1">
        <v>0.0012366377913090802</v>
      </c>
      <c r="GB36" s="1">
        <v>0.0012366104142360432</v>
      </c>
      <c r="GC36" s="1">
        <v>0.0012366090977937649</v>
      </c>
      <c r="GD36" s="1">
        <v>0.0012365460015404039</v>
      </c>
      <c r="GE36" s="1">
        <v>0.0012364355685447531</v>
      </c>
      <c r="GF36" s="1">
        <v>0.0012364156645446301</v>
      </c>
      <c r="GG36" s="1">
        <v>0.0012363908595123376</v>
      </c>
      <c r="GH36" s="1">
        <v>0.001236439499541969</v>
      </c>
      <c r="GI36" s="1">
        <v>0.0012364789284420993</v>
      </c>
      <c r="GJ36" s="1">
        <v>0.0012364816128259968</v>
      </c>
      <c r="GK36" s="1">
        <v>0.0012364816905605831</v>
      </c>
      <c r="GL36" s="1">
        <v>-1.9127092034975982e-08</v>
      </c>
      <c r="GM36" s="1">
        <v>-0.00011185445331640501</v>
      </c>
      <c r="GN36" s="1">
        <v>-0.00066214232545630677</v>
      </c>
      <c r="GO36" s="1">
        <v>-3.6621728667002903e-05</v>
      </c>
      <c r="GP36" s="1">
        <v>-0.00024599347370208956</v>
      </c>
      <c r="GQ36" s="1">
        <v>6.1874647760631901e-05</v>
      </c>
      <c r="GR36" s="1">
        <v>0.00020224676297183973</v>
      </c>
      <c r="GS36" s="1">
        <v>7.3116220573849411e-08</v>
      </c>
      <c r="GT36" s="1">
        <v>0.00018832654931573821</v>
      </c>
      <c r="GU36" s="1">
        <v>0.00072032200078543857</v>
      </c>
      <c r="GV36" s="1">
        <v>8.261455670596295e-06</v>
      </c>
      <c r="GW36" s="1">
        <v>7.8934235777863799e-05</v>
      </c>
      <c r="GX36" s="1">
        <v>-9.6770202535344653e-05</v>
      </c>
      <c r="GY36" s="1">
        <v>-0.0002392167900330459</v>
      </c>
    </row>
    <row xmlns:x14ac="http://schemas.microsoft.com/office/spreadsheetml/2009/9/ac" r="37" x14ac:dyDescent="0.25">
      <c r="A37" s="1">
        <f t="shared" si="3"/>
        <v>35</v>
      </c>
      <c r="B37" s="1">
        <v>0.23473475220659099</v>
      </c>
      <c r="C37" s="1">
        <v>0.2451565157369362</v>
      </c>
      <c r="D37" s="1">
        <v>0.25818637892822172</v>
      </c>
      <c r="E37" s="1">
        <v>0.26247110616034441</v>
      </c>
      <c r="F37" s="1">
        <v>-3.1002426679240411e-08</v>
      </c>
      <c r="G37" s="1">
        <v>1.9041819218576777e-08</v>
      </c>
      <c r="H37" s="1">
        <v>1.0936525095272429e-05</v>
      </c>
      <c r="I37" s="1">
        <v>0.00029823364410551894</v>
      </c>
      <c r="J37" s="1">
        <v>0.00029819535021558181</v>
      </c>
      <c r="K37" s="1">
        <v>0.00082670632013399545</v>
      </c>
      <c r="L37" s="1">
        <v>0.00082670438034531291</v>
      </c>
      <c r="M37" s="1">
        <v>0.0014646129771805133</v>
      </c>
      <c r="N37" s="1">
        <v>0.0014645995268537187</v>
      </c>
      <c r="O37" s="1">
        <v>0.0017836519117036907</v>
      </c>
      <c r="P37" s="1">
        <v>0.0011228870203391721</v>
      </c>
      <c r="Q37" s="1">
        <v>0.0011236949127695732</v>
      </c>
      <c r="R37" s="1">
        <v>0.0011236787982421461</v>
      </c>
      <c r="S37" s="1">
        <v>0.0011248589968300769</v>
      </c>
      <c r="T37" s="1">
        <v>0.0011248580139221417</v>
      </c>
      <c r="U37" s="1">
        <v>0.0011259323921423124</v>
      </c>
      <c r="V37" s="1">
        <v>0.0011260701802807927</v>
      </c>
      <c r="W37" s="1">
        <v>0.0011262155107579315</v>
      </c>
      <c r="X37" s="1">
        <v>0.001126304389841996</v>
      </c>
      <c r="Y37" s="1">
        <v>0.0011263851109597055</v>
      </c>
      <c r="Z37" s="1">
        <v>0.0011265089257572775</v>
      </c>
      <c r="AA37" s="1">
        <v>0.0011266732629248656</v>
      </c>
      <c r="AB37" s="1">
        <v>0.0011269290307589143</v>
      </c>
      <c r="AC37" s="1">
        <v>0.0011269725823436234</v>
      </c>
      <c r="AD37" s="1">
        <v>0.0011269931593572413</v>
      </c>
      <c r="AE37" s="1">
        <v>0.001126980900658849</v>
      </c>
      <c r="AF37" s="1">
        <v>0.0011269814507033687</v>
      </c>
      <c r="AG37" s="1">
        <v>0.0031805036808549804</v>
      </c>
      <c r="AH37" s="1">
        <v>0.0031804793228390285</v>
      </c>
      <c r="AI37" s="1">
        <v>0.0049030480321443359</v>
      </c>
      <c r="AJ37" s="1">
        <v>0.0049030544790167286</v>
      </c>
      <c r="AK37" s="1">
        <v>0.0062487758664233816</v>
      </c>
      <c r="AL37" s="1">
        <v>0.008834826603651192</v>
      </c>
      <c r="AM37" s="1">
        <v>0.011952826596170784</v>
      </c>
      <c r="AN37" s="1">
        <v>0.0056787192177694115</v>
      </c>
      <c r="AO37" s="1">
        <v>0.0039060017478309448</v>
      </c>
      <c r="AP37" s="1">
        <v>0.0039059711184581563</v>
      </c>
      <c r="AQ37" s="1">
        <v>0.0039059694827441958</v>
      </c>
      <c r="AR37" s="1">
        <v>0.0039059700383405021</v>
      </c>
      <c r="AS37" s="1">
        <v>0.0021441226651071018</v>
      </c>
      <c r="AT37" s="1">
        <v>0.001483445009889199</v>
      </c>
      <c r="AU37" s="1">
        <v>0.0012378080476583338</v>
      </c>
      <c r="AV37" s="1">
        <v>0.0012378985808412127</v>
      </c>
      <c r="AW37" s="1">
        <v>0.0012378445143029877</v>
      </c>
      <c r="AX37" s="1">
        <v>0.0012377365120542008</v>
      </c>
      <c r="AY37" s="1">
        <v>0.0012378295682738065</v>
      </c>
      <c r="AZ37" s="1">
        <v>0.0012377417962514453</v>
      </c>
      <c r="BA37" s="1">
        <v>0.0012377085000967738</v>
      </c>
      <c r="BB37" s="1">
        <v>0.0012373973918152093</v>
      </c>
      <c r="BC37" s="1">
        <v>0.0012373819820695998</v>
      </c>
      <c r="BD37" s="1">
        <v>0.0012371977945860382</v>
      </c>
      <c r="BE37" s="1">
        <v>0.001237137331523006</v>
      </c>
      <c r="BF37" s="1">
        <v>0.0012371793455337881</v>
      </c>
      <c r="BG37" s="1">
        <v>0.0011028923737497847</v>
      </c>
      <c r="BH37" s="1">
        <v>0.0011027404820791299</v>
      </c>
      <c r="BI37" s="1">
        <v>0.0011028087205803344</v>
      </c>
      <c r="BJ37" s="1">
        <v>0.0011027105134484561</v>
      </c>
      <c r="BK37" s="1">
        <v>0.0011027114594444004</v>
      </c>
      <c r="BL37" s="1">
        <v>0.00032800931586682844</v>
      </c>
      <c r="BM37" s="1">
        <v>0.00032945169940382059</v>
      </c>
      <c r="BN37" s="1">
        <v>0.00032944351894591658</v>
      </c>
      <c r="BO37" s="1">
        <v>0.00032944257050743794</v>
      </c>
      <c r="BP37" s="1">
        <v>0.00033003426182004063</v>
      </c>
      <c r="BQ37" s="1">
        <v>0.0003310068755700505</v>
      </c>
      <c r="BR37" s="1">
        <v>0.00033098181821202726</v>
      </c>
      <c r="BS37" s="1">
        <v>0.00033154668080233508</v>
      </c>
      <c r="BT37" s="1">
        <v>0.00033252599208202679</v>
      </c>
      <c r="BU37" s="1">
        <v>0.00033340011078377118</v>
      </c>
      <c r="BV37" s="1">
        <v>0.00033333694606207731</v>
      </c>
      <c r="BW37" s="1">
        <v>0.00033424621923454405</v>
      </c>
      <c r="BX37" s="1">
        <v>0.000334663635248412</v>
      </c>
      <c r="BY37" s="1">
        <v>0.00033470218731714545</v>
      </c>
      <c r="BZ37" s="1">
        <v>0.0003348890227965028</v>
      </c>
      <c r="CA37" s="1">
        <v>0.00033482278444071006</v>
      </c>
      <c r="CB37" s="1">
        <v>0.00033488528794089535</v>
      </c>
      <c r="CC37" s="1">
        <v>-0.00033722629175317727</v>
      </c>
      <c r="CD37" s="1">
        <v>-0.00066997826169342637</v>
      </c>
      <c r="CE37" s="1">
        <v>-0.00067001024497002307</v>
      </c>
      <c r="CF37" s="1">
        <v>-0.00067000627582926113</v>
      </c>
      <c r="CG37" s="1">
        <v>-0.00067000195452721024</v>
      </c>
      <c r="CH37" s="1">
        <v>-0.0012243434670700833</v>
      </c>
      <c r="CI37" s="1">
        <v>-0.0012242717187936501</v>
      </c>
      <c r="CJ37" s="1">
        <v>-0.0010214172635056909</v>
      </c>
      <c r="CK37" s="1">
        <v>-0.001021365766755757</v>
      </c>
      <c r="CL37" s="1">
        <v>-0.0010213247363674524</v>
      </c>
      <c r="CM37" s="1">
        <v>-0.0010213155226370689</v>
      </c>
      <c r="CN37" s="1">
        <v>-0.0010213683123516117</v>
      </c>
      <c r="CO37" s="1">
        <v>-0.001021128960767045</v>
      </c>
      <c r="CP37" s="1">
        <v>-0.0010211939619060415</v>
      </c>
      <c r="CQ37" s="1">
        <v>-0.0010210906913977985</v>
      </c>
      <c r="CR37" s="1">
        <v>-0.0010211614110853182</v>
      </c>
      <c r="CS37" s="1">
        <v>-0.0010211630503205312</v>
      </c>
      <c r="CT37" s="1">
        <v>-0.0010211794114197794</v>
      </c>
      <c r="CU37" s="1">
        <v>-0.001021179394314021</v>
      </c>
      <c r="CV37" s="1">
        <v>-7.3139594432888683e-09</v>
      </c>
      <c r="CW37" s="1">
        <v>-7.337017926763143e-08</v>
      </c>
      <c r="CX37" s="1">
        <v>7.8431320508364852e-05</v>
      </c>
      <c r="CY37" s="1">
        <v>-0.00068605233469376005</v>
      </c>
      <c r="CZ37" s="1">
        <v>-0.00068596612653473135</v>
      </c>
      <c r="DA37" s="1">
        <v>-0.0011257200268546513</v>
      </c>
      <c r="DB37" s="1">
        <v>-0.0011257322088665835</v>
      </c>
      <c r="DC37" s="1">
        <v>-0.0014951573514108212</v>
      </c>
      <c r="DD37" s="1">
        <v>-0.0014951871829912494</v>
      </c>
      <c r="DE37" s="1">
        <v>-0.0016799528917228533</v>
      </c>
      <c r="DF37" s="1">
        <v>-0.00096045709623418464</v>
      </c>
      <c r="DG37" s="1">
        <v>-0.00096092542429316598</v>
      </c>
      <c r="DH37" s="1">
        <v>-0.00096096893878946455</v>
      </c>
      <c r="DI37" s="1">
        <v>-0.00096180941727495644</v>
      </c>
      <c r="DJ37" s="1">
        <v>-0.00096181938462491464</v>
      </c>
      <c r="DK37" s="1">
        <v>-0.00096249766940897637</v>
      </c>
      <c r="DL37" s="1">
        <v>-0.00096257194613022675</v>
      </c>
      <c r="DM37" s="1">
        <v>-0.00096264472851859573</v>
      </c>
      <c r="DN37" s="1">
        <v>-0.00096269532475350042</v>
      </c>
      <c r="DO37" s="1">
        <v>-0.00096272695428581737</v>
      </c>
      <c r="DP37" s="1">
        <v>-0.00096263793642763597</v>
      </c>
      <c r="DQ37" s="1">
        <v>-0.00096260726999747054</v>
      </c>
      <c r="DR37" s="1">
        <v>-0.00096255996139079172</v>
      </c>
      <c r="DS37" s="1">
        <v>-0.00096252277457589751</v>
      </c>
      <c r="DT37" s="1">
        <v>-0.000962625377309401</v>
      </c>
      <c r="DU37" s="1">
        <v>-0.00096256378030501564</v>
      </c>
      <c r="DV37" s="1">
        <v>-0.00096256399218279008</v>
      </c>
      <c r="DW37" s="1">
        <v>-0.0023500156497163515</v>
      </c>
      <c r="DX37" s="1">
        <v>-0.0023499992851383883</v>
      </c>
      <c r="DY37" s="1">
        <v>-0.0031649462395552945</v>
      </c>
      <c r="DZ37" s="1">
        <v>-0.0031649386367129683</v>
      </c>
      <c r="EA37" s="1">
        <v>-0.0037092192954317565</v>
      </c>
      <c r="EB37" s="1">
        <v>-0.0054765301992261445</v>
      </c>
      <c r="EC37" s="1">
        <v>-0.0068425302915029237</v>
      </c>
      <c r="ED37" s="1">
        <v>-0.0033100998855782413</v>
      </c>
      <c r="EE37" s="1">
        <v>-0.002188016296212431</v>
      </c>
      <c r="EF37" s="1">
        <v>-0.0021880104307713702</v>
      </c>
      <c r="EG37" s="1">
        <v>-0.0021880105693640453</v>
      </c>
      <c r="EH37" s="1">
        <v>-0.0021880077429791674</v>
      </c>
      <c r="EI37" s="1">
        <v>-0.00091475321371714373</v>
      </c>
      <c r="EJ37" s="1">
        <v>-0.00043734649158483466</v>
      </c>
      <c r="EK37" s="1">
        <v>-0.00035875689177409354</v>
      </c>
      <c r="EL37" s="1">
        <v>-0.00035877693393775899</v>
      </c>
      <c r="EM37" s="1">
        <v>-0.00035886495117574648</v>
      </c>
      <c r="EN37" s="1">
        <v>-0.00035904356319767689</v>
      </c>
      <c r="EO37" s="1">
        <v>-0.00035881048091655993</v>
      </c>
      <c r="EP37" s="1">
        <v>-0.00035887005990328048</v>
      </c>
      <c r="EQ37" s="1">
        <v>-0.00035888474332754954</v>
      </c>
      <c r="ER37" s="1">
        <v>-0.00035865849517996028</v>
      </c>
      <c r="ES37" s="1">
        <v>-0.00035866923858651805</v>
      </c>
      <c r="ET37" s="1">
        <v>-0.00035855334034979057</v>
      </c>
      <c r="EU37" s="1">
        <v>-0.00035852017987513977</v>
      </c>
      <c r="EV37" s="1">
        <v>-0.00035853006296660727</v>
      </c>
      <c r="EW37" s="1">
        <v>-0.00021285502713909465</v>
      </c>
      <c r="EX37" s="1">
        <v>-0.00021276231777943508</v>
      </c>
      <c r="EY37" s="1">
        <v>-0.0002127747085592661</v>
      </c>
      <c r="EZ37" s="1">
        <v>-0.00021270411953979221</v>
      </c>
      <c r="FA37" s="1">
        <v>-0.00021270239044607919</v>
      </c>
      <c r="FB37" s="1">
        <v>0.00034978151321307145</v>
      </c>
      <c r="FC37" s="1">
        <v>0.00034909711394087587</v>
      </c>
      <c r="FD37" s="1">
        <v>0.00034905735481238737</v>
      </c>
      <c r="FE37" s="1">
        <v>0.00034905533874580839</v>
      </c>
      <c r="FF37" s="1">
        <v>0.00034885556321182626</v>
      </c>
      <c r="FG37" s="1">
        <v>0.00034851791263505912</v>
      </c>
      <c r="FH37" s="1">
        <v>0.00034848501678263523</v>
      </c>
      <c r="FI37" s="1">
        <v>0.00034833585564099281</v>
      </c>
      <c r="FJ37" s="1">
        <v>0.00034802798755012972</v>
      </c>
      <c r="FK37" s="1">
        <v>0.00034776317592228792</v>
      </c>
      <c r="FL37" s="1">
        <v>0.00034779311033895205</v>
      </c>
      <c r="FM37" s="1">
        <v>0.00034746850754950397</v>
      </c>
      <c r="FN37" s="1">
        <v>0.00034731102874172362</v>
      </c>
      <c r="FO37" s="1">
        <v>0.00034733104589557568</v>
      </c>
      <c r="FP37" s="1">
        <v>0.00034727344374748629</v>
      </c>
      <c r="FQ37" s="1">
        <v>0.00034729913311361347</v>
      </c>
      <c r="FR37" s="1">
        <v>0.00034728245435398036</v>
      </c>
      <c r="FS37" s="1">
        <v>0.00083282048841659922</v>
      </c>
      <c r="FT37" s="1">
        <v>0.0010743325088642128</v>
      </c>
      <c r="FU37" s="1">
        <v>0.0010743403506690611</v>
      </c>
      <c r="FV37" s="1">
        <v>0.0010743566740881074</v>
      </c>
      <c r="FW37" s="1">
        <v>0.0010743529050792114</v>
      </c>
      <c r="FX37" s="1">
        <v>0.001476842629439793</v>
      </c>
      <c r="FY37" s="1">
        <v>0.0014767819384596075</v>
      </c>
      <c r="FZ37" s="1">
        <v>0.0012372730830292765</v>
      </c>
      <c r="GA37" s="1">
        <v>0.0012372202916137306</v>
      </c>
      <c r="GB37" s="1">
        <v>0.0012371906917071937</v>
      </c>
      <c r="GC37" s="1">
        <v>0.0012371916087393503</v>
      </c>
      <c r="GD37" s="1">
        <v>0.0012371283734512687</v>
      </c>
      <c r="GE37" s="1">
        <v>0.0012370540666586354</v>
      </c>
      <c r="GF37" s="1">
        <v>0.0012369981910326702</v>
      </c>
      <c r="GG37" s="1">
        <v>0.0012369866569590965</v>
      </c>
      <c r="GH37" s="1">
        <v>0.0012370220832011731</v>
      </c>
      <c r="GI37" s="1">
        <v>0.0012370569711968374</v>
      </c>
      <c r="GJ37" s="1">
        <v>0.0012370642004970408</v>
      </c>
      <c r="GK37" s="1">
        <v>0.0012370644410249585</v>
      </c>
      <c r="GL37" s="1">
        <v>-1.9129499648736402e-08</v>
      </c>
      <c r="GM37" s="1">
        <v>-0.00011244107219001341</v>
      </c>
      <c r="GN37" s="1">
        <v>-0.00066187833365289456</v>
      </c>
      <c r="GO37" s="1">
        <v>-3.8409005221162083e-05</v>
      </c>
      <c r="GP37" s="1">
        <v>-0.00024558477440540636</v>
      </c>
      <c r="GQ37" s="1">
        <v>6.2032919407679321e-05</v>
      </c>
      <c r="GR37" s="1">
        <v>0.00020263553765635599</v>
      </c>
      <c r="GS37" s="1">
        <v>7.3114317544010736e-08</v>
      </c>
      <c r="GT37" s="1">
        <v>0.0001885942214426981</v>
      </c>
      <c r="GU37" s="1">
        <v>0.00072025975632477137</v>
      </c>
      <c r="GV37" s="1">
        <v>8.9187270676507482e-06</v>
      </c>
      <c r="GW37" s="1">
        <v>7.8785569015079668e-05</v>
      </c>
      <c r="GX37" s="1">
        <v>-9.6837940314946588e-05</v>
      </c>
      <c r="GY37" s="1">
        <v>-0.00023933640094430173</v>
      </c>
    </row>
    <row xmlns:x14ac="http://schemas.microsoft.com/office/spreadsheetml/2009/9/ac" r="38" x14ac:dyDescent="0.25">
      <c r="A38" s="1">
        <f t="shared" si="3"/>
        <v>36</v>
      </c>
      <c r="B38" s="1">
        <v>0.23473050454108627</v>
      </c>
      <c r="C38" s="1">
        <v>0.24515392740572453</v>
      </c>
      <c r="D38" s="1">
        <v>0.25818875102618583</v>
      </c>
      <c r="E38" s="1">
        <v>0.26247556844209291</v>
      </c>
      <c r="F38" s="1">
        <v>-2.1368391239738004e-08</v>
      </c>
      <c r="G38" s="1">
        <v>1.9040065172635566e-08</v>
      </c>
      <c r="H38" s="1">
        <v>1.8686183008676409e-07</v>
      </c>
      <c r="I38" s="1">
        <v>0.00028739706424006449</v>
      </c>
      <c r="J38" s="1">
        <v>0.00028741473116478903</v>
      </c>
      <c r="K38" s="1">
        <v>0.00081596485630204899</v>
      </c>
      <c r="L38" s="1">
        <v>0.00081593596094535232</v>
      </c>
      <c r="M38" s="1">
        <v>0.0014538510777252634</v>
      </c>
      <c r="N38" s="1">
        <v>0.0014538395271238658</v>
      </c>
      <c r="O38" s="1">
        <v>0.0017729049025792154</v>
      </c>
      <c r="P38" s="1">
        <v>0.0011161046840678132</v>
      </c>
      <c r="Q38" s="1">
        <v>0.0011169631253210147</v>
      </c>
      <c r="R38" s="1">
        <v>0.0011169157767486047</v>
      </c>
      <c r="S38" s="1">
        <v>0.0011180455558365459</v>
      </c>
      <c r="T38" s="1">
        <v>0.0011181099347437641</v>
      </c>
      <c r="U38" s="1">
        <v>0.0011193011839652292</v>
      </c>
      <c r="V38" s="1">
        <v>0.0011193365103486408</v>
      </c>
      <c r="W38" s="1">
        <v>0.0011194579991561573</v>
      </c>
      <c r="X38" s="1">
        <v>0.0011195811488802451</v>
      </c>
      <c r="Y38" s="1">
        <v>0.0011196637761419475</v>
      </c>
      <c r="Z38" s="1">
        <v>0.00111978308677696</v>
      </c>
      <c r="AA38" s="1">
        <v>0.0011199478816724933</v>
      </c>
      <c r="AB38" s="1">
        <v>0.0011202044567619534</v>
      </c>
      <c r="AC38" s="1">
        <v>0.0011202154208588169</v>
      </c>
      <c r="AD38" s="1">
        <v>0.0011202688818092289</v>
      </c>
      <c r="AE38" s="1">
        <v>0.0011202566033266244</v>
      </c>
      <c r="AF38" s="1">
        <v>0.001120257038073484</v>
      </c>
      <c r="AG38" s="1">
        <v>0.0031374763562245613</v>
      </c>
      <c r="AH38" s="1">
        <v>0.0031374629073849338</v>
      </c>
      <c r="AI38" s="1">
        <v>0.0048600048197413167</v>
      </c>
      <c r="AJ38" s="1">
        <v>0.0048600134981149684</v>
      </c>
      <c r="AK38" s="1">
        <v>0.0062057201464341986</v>
      </c>
      <c r="AL38" s="1">
        <v>0.0062057623095907221</v>
      </c>
      <c r="AM38" s="1">
        <v>0.0062057622970768597</v>
      </c>
      <c r="AN38" s="1">
        <v>0.0067505457036313712</v>
      </c>
      <c r="AO38" s="1">
        <v>0.0049777508036255528</v>
      </c>
      <c r="AP38" s="1">
        <v>0.0049777696650350686</v>
      </c>
      <c r="AQ38" s="1">
        <v>0.004977768027602047</v>
      </c>
      <c r="AR38" s="1">
        <v>0.0049777684769410323</v>
      </c>
      <c r="AS38" s="1">
        <v>0.0032158939392041919</v>
      </c>
      <c r="AT38" s="1">
        <v>0.0025551585503159305</v>
      </c>
      <c r="AU38" s="1">
        <v>0.0021321846360255383</v>
      </c>
      <c r="AV38" s="1">
        <v>0.0021322567943916808</v>
      </c>
      <c r="AW38" s="1">
        <v>0.0021322032181811165</v>
      </c>
      <c r="AX38" s="1">
        <v>0.0021321427635038305</v>
      </c>
      <c r="AY38" s="1">
        <v>0.0021321575325481878</v>
      </c>
      <c r="AZ38" s="1">
        <v>0.0021321178364489238</v>
      </c>
      <c r="BA38" s="1">
        <v>0.0021320671832184166</v>
      </c>
      <c r="BB38" s="1">
        <v>0.0021317225428327067</v>
      </c>
      <c r="BC38" s="1">
        <v>0.0021317410141133216</v>
      </c>
      <c r="BD38" s="1">
        <v>0.0021314981984720564</v>
      </c>
      <c r="BE38" s="1">
        <v>0.0021314961014261358</v>
      </c>
      <c r="BF38" s="1">
        <v>0.0021315384061738117</v>
      </c>
      <c r="BG38" s="1">
        <v>0.0021068066590348021</v>
      </c>
      <c r="BH38" s="1">
        <v>0.0021067220280420029</v>
      </c>
      <c r="BI38" s="1">
        <v>0.0021067855540226887</v>
      </c>
      <c r="BJ38" s="1">
        <v>0.0021066853339197899</v>
      </c>
      <c r="BK38" s="1">
        <v>0.0021066865745510968</v>
      </c>
      <c r="BL38" s="1">
        <v>0.0013319838026758977</v>
      </c>
      <c r="BM38" s="1">
        <v>0.0013333350113020489</v>
      </c>
      <c r="BN38" s="1">
        <v>0.0013334187953894243</v>
      </c>
      <c r="BO38" s="1">
        <v>0.0013334178407085457</v>
      </c>
      <c r="BP38" s="1">
        <v>0.001334009764041501</v>
      </c>
      <c r="BQ38" s="1">
        <v>0.0013350382041979784</v>
      </c>
      <c r="BR38" s="1">
        <v>0.0013349571498222424</v>
      </c>
      <c r="BS38" s="1">
        <v>0.0013355219178897415</v>
      </c>
      <c r="BT38" s="1">
        <v>0.0013365011028584751</v>
      </c>
      <c r="BU38" s="1">
        <v>0.0013373520014467383</v>
      </c>
      <c r="BV38" s="1">
        <v>0.0013373120883905</v>
      </c>
      <c r="BW38" s="1">
        <v>0.0013382209075507333</v>
      </c>
      <c r="BX38" s="1">
        <v>0.0013386406835796283</v>
      </c>
      <c r="BY38" s="1">
        <v>0.0013386671259228297</v>
      </c>
      <c r="BZ38" s="1">
        <v>0.0013388840735782768</v>
      </c>
      <c r="CA38" s="1">
        <v>0.001338797322812408</v>
      </c>
      <c r="CB38" s="1">
        <v>0.0013388597172408984</v>
      </c>
      <c r="CC38" s="1">
        <v>0.00066668438358015436</v>
      </c>
      <c r="CD38" s="1">
        <v>0.00033405341879321496</v>
      </c>
      <c r="CE38" s="1">
        <v>0.00033393912587488875</v>
      </c>
      <c r="CF38" s="1">
        <v>0.00033394745301808487</v>
      </c>
      <c r="CG38" s="1">
        <v>0.00033396429571422797</v>
      </c>
      <c r="CH38" s="1">
        <v>-0.00022036906722983619</v>
      </c>
      <c r="CI38" s="1">
        <v>-0.00022030852858060673</v>
      </c>
      <c r="CJ38" s="1">
        <v>-0.00018357067881407215</v>
      </c>
      <c r="CK38" s="1">
        <v>-0.00018346615593569648</v>
      </c>
      <c r="CL38" s="1">
        <v>-0.00018340317569073177</v>
      </c>
      <c r="CM38" s="1">
        <v>-0.0001834159159294659</v>
      </c>
      <c r="CN38" s="1">
        <v>-0.00018346875180329841</v>
      </c>
      <c r="CO38" s="1">
        <v>-0.00018325518559948631</v>
      </c>
      <c r="CP38" s="1">
        <v>-0.00018329441036273698</v>
      </c>
      <c r="CQ38" s="1">
        <v>-0.00018317391027900827</v>
      </c>
      <c r="CR38" s="1">
        <v>-0.00018326188212554968</v>
      </c>
      <c r="CS38" s="1">
        <v>-0.00018331153606515642</v>
      </c>
      <c r="CT38" s="1">
        <v>-0.0001832799163874441</v>
      </c>
      <c r="CU38" s="1">
        <v>-0.00018328000858507085</v>
      </c>
      <c r="CV38" s="1">
        <v>-5.1222480767204207e-10</v>
      </c>
      <c r="CW38" s="1">
        <v>-7.3370530227193974e-08</v>
      </c>
      <c r="CX38" s="1">
        <v>8.7231587724101204e-05</v>
      </c>
      <c r="CY38" s="1">
        <v>-0.00067705194596134324</v>
      </c>
      <c r="CZ38" s="1">
        <v>-0.00067704390616123535</v>
      </c>
      <c r="DA38" s="1">
        <v>-0.0011167863599052697</v>
      </c>
      <c r="DB38" s="1">
        <v>-0.0011167794814151992</v>
      </c>
      <c r="DC38" s="1">
        <v>-0.0014861612256698903</v>
      </c>
      <c r="DD38" s="1">
        <v>-0.0014861985702984879</v>
      </c>
      <c r="DE38" s="1">
        <v>-0.0016709424106380872</v>
      </c>
      <c r="DF38" s="1">
        <v>-0.00095532307844255248</v>
      </c>
      <c r="DG38" s="1">
        <v>-0.0009558391662561525</v>
      </c>
      <c r="DH38" s="1">
        <v>-0.00095580943421139564</v>
      </c>
      <c r="DI38" s="1">
        <v>-0.00095660446678902833</v>
      </c>
      <c r="DJ38" s="1">
        <v>-0.00095664931677843363</v>
      </c>
      <c r="DK38" s="1">
        <v>-0.00095737443686001299</v>
      </c>
      <c r="DL38" s="1">
        <v>-0.0009573802636211918</v>
      </c>
      <c r="DM38" s="1">
        <v>-0.00095737324615768871</v>
      </c>
      <c r="DN38" s="1">
        <v>-0.000957492971010875</v>
      </c>
      <c r="DO38" s="1">
        <v>-0.00095751767511885748</v>
      </c>
      <c r="DP38" s="1">
        <v>-0.00095743527252498736</v>
      </c>
      <c r="DQ38" s="1">
        <v>-0.00095740398474801036</v>
      </c>
      <c r="DR38" s="1">
        <v>-0.00095735483340086383</v>
      </c>
      <c r="DS38" s="1">
        <v>-0.00095737163197300598</v>
      </c>
      <c r="DT38" s="1">
        <v>-0.00095742024413402978</v>
      </c>
      <c r="DU38" s="1">
        <v>-0.00095735895236437395</v>
      </c>
      <c r="DV38" s="1">
        <v>-0.00095735914998071347</v>
      </c>
      <c r="DW38" s="1">
        <v>-0.0023061165975858293</v>
      </c>
      <c r="DX38" s="1">
        <v>-0.0023060926444696834</v>
      </c>
      <c r="DY38" s="1">
        <v>-0.0031210266237894314</v>
      </c>
      <c r="DZ38" s="1">
        <v>-0.003121020146426639</v>
      </c>
      <c r="EA38" s="1">
        <v>-0.003665302762208751</v>
      </c>
      <c r="EB38" s="1">
        <v>-0.0036653133920019638</v>
      </c>
      <c r="EC38" s="1">
        <v>-0.0036653134344409519</v>
      </c>
      <c r="ED38" s="1">
        <v>-0.0040037802585615422</v>
      </c>
      <c r="EE38" s="1">
        <v>-0.0028816646336916334</v>
      </c>
      <c r="EF38" s="1">
        <v>-0.0028816841594197047</v>
      </c>
      <c r="EG38" s="1">
        <v>-0.0028816842117043058</v>
      </c>
      <c r="EH38" s="1">
        <v>-0.0028816824516008136</v>
      </c>
      <c r="EI38" s="1">
        <v>-0.0016084159276471876</v>
      </c>
      <c r="EJ38" s="1">
        <v>-0.0011309849486667452</v>
      </c>
      <c r="EK38" s="1">
        <v>-0.00092956218593301973</v>
      </c>
      <c r="EL38" s="1">
        <v>-0.00092956516823267826</v>
      </c>
      <c r="EM38" s="1">
        <v>-0.00092965223529098374</v>
      </c>
      <c r="EN38" s="1">
        <v>-0.00092971059503448928</v>
      </c>
      <c r="EO38" s="1">
        <v>-0.00092971136421499676</v>
      </c>
      <c r="EP38" s="1">
        <v>-0.00092968176225013705</v>
      </c>
      <c r="EQ38" s="1">
        <v>-0.00092967142613641399</v>
      </c>
      <c r="ER38" s="1">
        <v>-0.00092944736222107293</v>
      </c>
      <c r="ES38" s="1">
        <v>-0.00092945572499710319</v>
      </c>
      <c r="ET38" s="1">
        <v>-0.00092932441478829294</v>
      </c>
      <c r="EU38" s="1">
        <v>-0.00092930745094325451</v>
      </c>
      <c r="EV38" s="1">
        <v>-0.00092931655739330189</v>
      </c>
      <c r="EW38" s="1">
        <v>-0.00085420179612425784</v>
      </c>
      <c r="EX38" s="1">
        <v>-0.00085414674074192317</v>
      </c>
      <c r="EY38" s="1">
        <v>-0.00085417121884701845</v>
      </c>
      <c r="EZ38" s="1">
        <v>-0.00085410439573209429</v>
      </c>
      <c r="FA38" s="1">
        <v>-0.00085410390413414889</v>
      </c>
      <c r="FB38" s="1">
        <v>-0.00029158648841642247</v>
      </c>
      <c r="FC38" s="1">
        <v>-0.00029224731697355893</v>
      </c>
      <c r="FD38" s="1">
        <v>-0.00029230883945368053</v>
      </c>
      <c r="FE38" s="1">
        <v>-0.00029231076542002364</v>
      </c>
      <c r="FF38" s="1">
        <v>-0.00029251016203614617</v>
      </c>
      <c r="FG38" s="1">
        <v>-0.00029286573618569835</v>
      </c>
      <c r="FH38" s="1">
        <v>-0.00029288086254857079</v>
      </c>
      <c r="FI38" s="1">
        <v>-0.00029303029687725044</v>
      </c>
      <c r="FJ38" s="1">
        <v>-0.00029333861143983439</v>
      </c>
      <c r="FK38" s="1">
        <v>-0.000293589526892387</v>
      </c>
      <c r="FL38" s="1">
        <v>-0.00029357340510233811</v>
      </c>
      <c r="FM38" s="1">
        <v>-0.00029389927762532716</v>
      </c>
      <c r="FN38" s="1">
        <v>-0.00029405452498879628</v>
      </c>
      <c r="FO38" s="1">
        <v>-0.00029402803628090737</v>
      </c>
      <c r="FP38" s="1">
        <v>-0.00029411095145783628</v>
      </c>
      <c r="FQ38" s="1">
        <v>-0.00029406881820711705</v>
      </c>
      <c r="FR38" s="1">
        <v>-0.00029408583022116918</v>
      </c>
      <c r="FS38" s="1">
        <v>0.00019150060795958585</v>
      </c>
      <c r="FT38" s="1">
        <v>0.00043295151085162353</v>
      </c>
      <c r="FU38" s="1">
        <v>0.00043301726025768525</v>
      </c>
      <c r="FV38" s="1">
        <v>0.00043301825758632127</v>
      </c>
      <c r="FW38" s="1">
        <v>0.00043301020488906167</v>
      </c>
      <c r="FX38" s="1">
        <v>0.00083545214688727815</v>
      </c>
      <c r="FY38" s="1">
        <v>0.00083545535106107954</v>
      </c>
      <c r="FZ38" s="1">
        <v>0.0007014625087672393</v>
      </c>
      <c r="GA38" s="1">
        <v>0.00070140295779536337</v>
      </c>
      <c r="GB38" s="1">
        <v>0.00070137219186545616</v>
      </c>
      <c r="GC38" s="1">
        <v>0.00070137426328468664</v>
      </c>
      <c r="GD38" s="1">
        <v>0.00070131092711353299</v>
      </c>
      <c r="GE38" s="1">
        <v>0.00070121828809209855</v>
      </c>
      <c r="GF38" s="1">
        <v>0.00070118070647618629</v>
      </c>
      <c r="GG38" s="1">
        <v>0.00070115839333377442</v>
      </c>
      <c r="GH38" s="1">
        <v>0.00070120449705719724</v>
      </c>
      <c r="GI38" s="1">
        <v>0.00070125367954970003</v>
      </c>
      <c r="GJ38" s="1">
        <v>0.00070124649102293356</v>
      </c>
      <c r="GK38" s="1">
        <v>0.00070124687010186175</v>
      </c>
      <c r="GL38" s="1">
        <v>-1.9127745629935719e-08</v>
      </c>
      <c r="GM38" s="1">
        <v>-0.00012325853155483707</v>
      </c>
      <c r="GN38" s="1">
        <v>-0.0006579304032670024</v>
      </c>
      <c r="GO38" s="1">
        <v>-7.0650797933337835e-05</v>
      </c>
      <c r="GP38" s="1">
        <v>-0.00042298761722492253</v>
      </c>
      <c r="GQ38" s="1">
        <v>-5.7382858786257418e-06</v>
      </c>
      <c r="GR38" s="1">
        <v>3.6571002720137049e-05</v>
      </c>
      <c r="GS38" s="1">
        <v>7.3114490310495788e-08</v>
      </c>
      <c r="GT38" s="1">
        <v>0.00019748403366868931</v>
      </c>
      <c r="GU38" s="1">
        <v>0.00071633708931660332</v>
      </c>
      <c r="GV38" s="1">
        <v>4.380595551869471e-05</v>
      </c>
      <c r="GW38" s="1">
        <v>0.00020165622730419289</v>
      </c>
      <c r="GX38" s="1">
        <v>-4.4569746889078349e-05</v>
      </c>
      <c r="GY38" s="1">
        <v>-0.00013382844302891619</v>
      </c>
    </row>
    <row xmlns:x14ac="http://schemas.microsoft.com/office/spreadsheetml/2009/9/ac" r="39" x14ac:dyDescent="0.25">
      <c r="A39" s="1">
        <f t="shared" si="3"/>
        <v>37</v>
      </c>
      <c r="B39" s="1">
        <v>0.23471603104574021</v>
      </c>
      <c r="C39" s="1">
        <v>0.24514552406266246</v>
      </c>
      <c r="D39" s="1">
        <v>0.25819697147257381</v>
      </c>
      <c r="E39" s="1">
        <v>0.26249021812458162</v>
      </c>
      <c r="F39" s="1">
        <v>-6.7604247704039648e-08</v>
      </c>
      <c r="G39" s="1">
        <v>1.9040624921902822e-08</v>
      </c>
      <c r="H39" s="1">
        <v>-3.9366365819348489e-05</v>
      </c>
      <c r="I39" s="1">
        <v>0.00024788212941776258</v>
      </c>
      <c r="J39" s="1">
        <v>0.00024785105794108704</v>
      </c>
      <c r="K39" s="1">
        <v>0.00077634814617772536</v>
      </c>
      <c r="L39" s="1">
        <v>0.00077632830101725817</v>
      </c>
      <c r="M39" s="1">
        <v>0.0014142320507321371</v>
      </c>
      <c r="N39" s="1">
        <v>0.0014141807241687531</v>
      </c>
      <c r="O39" s="1">
        <v>0.0017332090345142503</v>
      </c>
      <c r="P39" s="1">
        <v>0.0010911005597829678</v>
      </c>
      <c r="Q39" s="1">
        <v>0.0010919842299122581</v>
      </c>
      <c r="R39" s="1">
        <v>0.0010919085206102343</v>
      </c>
      <c r="S39" s="1">
        <v>0.0010930816781119638</v>
      </c>
      <c r="T39" s="1">
        <v>0.0010930980084697254</v>
      </c>
      <c r="U39" s="1">
        <v>0.0010941981354213055</v>
      </c>
      <c r="V39" s="1">
        <v>0.0010943213627671122</v>
      </c>
      <c r="W39" s="1">
        <v>0.001094543571361841</v>
      </c>
      <c r="X39" s="1">
        <v>0.0010945820766707685</v>
      </c>
      <c r="Y39" s="1">
        <v>0.0010946466679203402</v>
      </c>
      <c r="Z39" s="1">
        <v>0.0010947658362369861</v>
      </c>
      <c r="AA39" s="1">
        <v>0.0010949302869648263</v>
      </c>
      <c r="AB39" s="1">
        <v>0.0010951862855024762</v>
      </c>
      <c r="AC39" s="1">
        <v>0.0010952191476842846</v>
      </c>
      <c r="AD39" s="1">
        <v>0.0010952504956937943</v>
      </c>
      <c r="AE39" s="1">
        <v>0.0010952382771238752</v>
      </c>
      <c r="AF39" s="1">
        <v>0.0010952386988070319</v>
      </c>
      <c r="AG39" s="1">
        <v>0.0029795713477252434</v>
      </c>
      <c r="AH39" s="1">
        <v>0.0029795529957604336</v>
      </c>
      <c r="AI39" s="1">
        <v>0.0047019914234441356</v>
      </c>
      <c r="AJ39" s="1">
        <v>0.0047020128741741656</v>
      </c>
      <c r="AK39" s="1">
        <v>0.0060476932578042352</v>
      </c>
      <c r="AL39" s="1">
        <v>0.0060476947806383128</v>
      </c>
      <c r="AM39" s="1">
        <v>0.0060476947719954842</v>
      </c>
      <c r="AN39" s="1">
        <v>0.0065924498773516239</v>
      </c>
      <c r="AO39" s="1">
        <v>0.0082807942221832641</v>
      </c>
      <c r="AP39" s="1">
        <v>0.0082807865083639239</v>
      </c>
      <c r="AQ39" s="1">
        <v>0.0082807848685183122</v>
      </c>
      <c r="AR39" s="1">
        <v>0.0082807853885519343</v>
      </c>
      <c r="AS39" s="1">
        <v>0.0065188220475007356</v>
      </c>
      <c r="AT39" s="1">
        <v>0.0058581242684361485</v>
      </c>
      <c r="AU39" s="1">
        <v>0.0048883178382768556</v>
      </c>
      <c r="AV39" s="1">
        <v>0.0048884052955291187</v>
      </c>
      <c r="AW39" s="1">
        <v>0.004888350713192509</v>
      </c>
      <c r="AX39" s="1">
        <v>0.0048882624511535607</v>
      </c>
      <c r="AY39" s="1">
        <v>0.004888300861609832</v>
      </c>
      <c r="AZ39" s="1">
        <v>0.0048881627388409231</v>
      </c>
      <c r="BA39" s="1">
        <v>0.0048882127846843334</v>
      </c>
      <c r="BB39" s="1">
        <v>0.0048878936332980337</v>
      </c>
      <c r="BC39" s="1">
        <v>0.0048878858673256876</v>
      </c>
      <c r="BD39" s="1">
        <v>0.0048877111608519033</v>
      </c>
      <c r="BE39" s="1">
        <v>0.0048876409472424732</v>
      </c>
      <c r="BF39" s="1">
        <v>0.00488768318853053</v>
      </c>
      <c r="BG39" s="1">
        <v>0.0052008925579842659</v>
      </c>
      <c r="BH39" s="1">
        <v>0.0052007659716623343</v>
      </c>
      <c r="BI39" s="1">
        <v>0.0052008454324257479</v>
      </c>
      <c r="BJ39" s="1">
        <v>0.0052007443299019671</v>
      </c>
      <c r="BK39" s="1">
        <v>0.0052007455089296845</v>
      </c>
      <c r="BL39" s="1">
        <v>0.004425994040061605</v>
      </c>
      <c r="BM39" s="1">
        <v>0.0044274993937824421</v>
      </c>
      <c r="BN39" s="1">
        <v>0.0044274287227976912</v>
      </c>
      <c r="BO39" s="1">
        <v>0.0044274278389361847</v>
      </c>
      <c r="BP39" s="1">
        <v>0.0044280198879931305</v>
      </c>
      <c r="BQ39" s="1">
        <v>0.0044290391357604013</v>
      </c>
      <c r="BR39" s="1">
        <v>0.0044289679774547697</v>
      </c>
      <c r="BS39" s="1">
        <v>0.0044295331263960337</v>
      </c>
      <c r="BT39" s="1">
        <v>0.004430513008122897</v>
      </c>
      <c r="BU39" s="1">
        <v>0.0044313228145115109</v>
      </c>
      <c r="BV39" s="1">
        <v>0.0044313244926571169</v>
      </c>
      <c r="BW39" s="1">
        <v>0.0044322344354497346</v>
      </c>
      <c r="BX39" s="1">
        <v>0.0044326380611049744</v>
      </c>
      <c r="BY39" s="1">
        <v>0.0044327708215193403</v>
      </c>
      <c r="BZ39" s="1">
        <v>0.0044327966359381981</v>
      </c>
      <c r="CA39" s="1">
        <v>0.004432812053406743</v>
      </c>
      <c r="CB39" s="1">
        <v>0.0044328744500695561</v>
      </c>
      <c r="CC39" s="1">
        <v>0.0037606189577646778</v>
      </c>
      <c r="CD39" s="1">
        <v>0.0034279811613967472</v>
      </c>
      <c r="CE39" s="1">
        <v>0.0034278762508391193</v>
      </c>
      <c r="CF39" s="1">
        <v>0.0034278773904984515</v>
      </c>
      <c r="CG39" s="1">
        <v>0.0034279084382600475</v>
      </c>
      <c r="CH39" s="1">
        <v>0.0028735912303668861</v>
      </c>
      <c r="CI39" s="1">
        <v>0.0028736043135554798</v>
      </c>
      <c r="CJ39" s="1">
        <v>0.0023986946818815827</v>
      </c>
      <c r="CK39" s="1">
        <v>0.0023987423233976638</v>
      </c>
      <c r="CL39" s="1">
        <v>0.0023988059252862013</v>
      </c>
      <c r="CM39" s="1">
        <v>0.0023987925683227416</v>
      </c>
      <c r="CN39" s="1">
        <v>0.0023987398058543546</v>
      </c>
      <c r="CO39" s="1">
        <v>0.0023988031875228307</v>
      </c>
      <c r="CP39" s="1">
        <v>0.002398914161513836</v>
      </c>
      <c r="CQ39" s="1">
        <v>0.0023989972923053431</v>
      </c>
      <c r="CR39" s="1">
        <v>0.0023989466960211902</v>
      </c>
      <c r="CS39" s="1">
        <v>0.0023988855216480441</v>
      </c>
      <c r="CT39" s="1">
        <v>0.002398928673717376</v>
      </c>
      <c r="CU39" s="1">
        <v>0.0023989286776260567</v>
      </c>
      <c r="CV39" s="1">
        <v>8.3183961020125837e-08</v>
      </c>
      <c r="CW39" s="1">
        <v>-7.3365368724530708e-08</v>
      </c>
      <c r="CX39" s="1">
        <v>0.00011643804103674225</v>
      </c>
      <c r="CY39" s="1">
        <v>-0.00064786322756347668</v>
      </c>
      <c r="CZ39" s="1">
        <v>-0.00064780016098706377</v>
      </c>
      <c r="DA39" s="1">
        <v>-0.0010875210259136145</v>
      </c>
      <c r="DB39" s="1">
        <v>-0.001087519448681548</v>
      </c>
      <c r="DC39" s="1">
        <v>-0.0014569220344432374</v>
      </c>
      <c r="DD39" s="1">
        <v>-0.0014569336159610132</v>
      </c>
      <c r="DE39" s="1">
        <v>-0.0016416476199920629</v>
      </c>
      <c r="DF39" s="1">
        <v>-0.00093872246672667815</v>
      </c>
      <c r="DG39" s="1">
        <v>-0.00093922466364157161</v>
      </c>
      <c r="DH39" s="1">
        <v>-0.00093920826548377209</v>
      </c>
      <c r="DI39" s="1">
        <v>-0.00094003540925591364</v>
      </c>
      <c r="DJ39" s="1">
        <v>-0.00094005442080769041</v>
      </c>
      <c r="DK39" s="1">
        <v>-0.00094071096718875875</v>
      </c>
      <c r="DL39" s="1">
        <v>-0.00094079123128847553</v>
      </c>
      <c r="DM39" s="1">
        <v>-0.00094085375886006882</v>
      </c>
      <c r="DN39" s="1">
        <v>-0.00094088701274161468</v>
      </c>
      <c r="DO39" s="1">
        <v>-0.00094093024425622818</v>
      </c>
      <c r="DP39" s="1">
        <v>-0.00094084798401683641</v>
      </c>
      <c r="DQ39" s="1">
        <v>-0.00094081727327743566</v>
      </c>
      <c r="DR39" s="1">
        <v>-0.00094076916793320352</v>
      </c>
      <c r="DS39" s="1">
        <v>-0.00094075393851878126</v>
      </c>
      <c r="DT39" s="1">
        <v>-0.00094083485381643486</v>
      </c>
      <c r="DU39" s="1">
        <v>-0.00094077319026981921</v>
      </c>
      <c r="DV39" s="1">
        <v>-0.00094077379202046158</v>
      </c>
      <c r="DW39" s="1">
        <v>-0.0021675552081906226</v>
      </c>
      <c r="DX39" s="1">
        <v>-0.0021675261302331219</v>
      </c>
      <c r="DY39" s="1">
        <v>-0.0029824457536270382</v>
      </c>
      <c r="DZ39" s="1">
        <v>-0.0029824314262118976</v>
      </c>
      <c r="EA39" s="1">
        <v>-0.0035267126183131945</v>
      </c>
      <c r="EB39" s="1">
        <v>-0.0035267051686041374</v>
      </c>
      <c r="EC39" s="1">
        <v>-0.003526705220798208</v>
      </c>
      <c r="ED39" s="1">
        <v>-0.0038651591709072809</v>
      </c>
      <c r="EE39" s="1">
        <v>-0.0048083510041890655</v>
      </c>
      <c r="EF39" s="1">
        <v>-0.004808329784505681</v>
      </c>
      <c r="EG39" s="1">
        <v>-0.0048083299059896644</v>
      </c>
      <c r="EH39" s="1">
        <v>-0.0048083279058882891</v>
      </c>
      <c r="EI39" s="1">
        <v>-0.0035350216225472865</v>
      </c>
      <c r="EJ39" s="1">
        <v>-0.0030576044130097191</v>
      </c>
      <c r="EK39" s="1">
        <v>-0.0025143349549495804</v>
      </c>
      <c r="EL39" s="1">
        <v>-0.0025143686822863749</v>
      </c>
      <c r="EM39" s="1">
        <v>-0.0025144575726753077</v>
      </c>
      <c r="EN39" s="1">
        <v>-0.0025146078367841813</v>
      </c>
      <c r="EO39" s="1">
        <v>-0.002514431929245906</v>
      </c>
      <c r="EP39" s="1">
        <v>-0.002514455355798645</v>
      </c>
      <c r="EQ39" s="1">
        <v>-0.0025144816644278858</v>
      </c>
      <c r="ER39" s="1">
        <v>-0.002514259550841497</v>
      </c>
      <c r="ES39" s="1">
        <v>-0.0025142665036254194</v>
      </c>
      <c r="ET39" s="1">
        <v>-0.0025141548466934031</v>
      </c>
      <c r="EU39" s="1">
        <v>-0.0025141180359820698</v>
      </c>
      <c r="EV39" s="1">
        <v>-0.0025141273774399397</v>
      </c>
      <c r="EW39" s="1">
        <v>-0.0026332809107717835</v>
      </c>
      <c r="EX39" s="1">
        <v>-0.0026332411563219724</v>
      </c>
      <c r="EY39" s="1">
        <v>-0.0026332377612840506</v>
      </c>
      <c r="EZ39" s="1">
        <v>-0.002633174962558351</v>
      </c>
      <c r="FA39" s="1">
        <v>-0.0026331724792220848</v>
      </c>
      <c r="FB39" s="1">
        <v>-0.0020706323187096565</v>
      </c>
      <c r="FC39" s="1">
        <v>-0.0020713687248944575</v>
      </c>
      <c r="FD39" s="1">
        <v>-0.0020713552102189785</v>
      </c>
      <c r="FE39" s="1">
        <v>-0.0020713571019646405</v>
      </c>
      <c r="FF39" s="1">
        <v>-0.0020715564272230603</v>
      </c>
      <c r="FG39" s="1">
        <v>-0.0020718577203737965</v>
      </c>
      <c r="FH39" s="1">
        <v>-0.0020719256815957573</v>
      </c>
      <c r="FI39" s="1">
        <v>-0.0020720744943156116</v>
      </c>
      <c r="FJ39" s="1">
        <v>-0.0020723809559879862</v>
      </c>
      <c r="FK39" s="1">
        <v>-0.0020726103774541533</v>
      </c>
      <c r="FL39" s="1">
        <v>-0.0020726148349767275</v>
      </c>
      <c r="FM39" s="1">
        <v>-0.0020729382810528618</v>
      </c>
      <c r="FN39" s="1">
        <v>-0.0020730622813491619</v>
      </c>
      <c r="FO39" s="1">
        <v>-0.0020731042982249756</v>
      </c>
      <c r="FP39" s="1">
        <v>-0.002073124624599645</v>
      </c>
      <c r="FQ39" s="1">
        <v>-0.0020731046498523652</v>
      </c>
      <c r="FR39" s="1">
        <v>-0.0020731215765987399</v>
      </c>
      <c r="FS39" s="1">
        <v>-0.0015875060225081458</v>
      </c>
      <c r="FT39" s="1">
        <v>-0.0013460408689184597</v>
      </c>
      <c r="FU39" s="1">
        <v>-0.0013460217947823666</v>
      </c>
      <c r="FV39" s="1">
        <v>-0.0013460018350446373</v>
      </c>
      <c r="FW39" s="1">
        <v>-0.001346012853255342</v>
      </c>
      <c r="FX39" s="1">
        <v>-0.00094352953094792129</v>
      </c>
      <c r="FY39" s="1">
        <v>-0.00094354332621876991</v>
      </c>
      <c r="FZ39" s="1">
        <v>-0.00078386105226607001</v>
      </c>
      <c r="GA39" s="1">
        <v>-0.00078390964695741077</v>
      </c>
      <c r="GB39" s="1">
        <v>-0.00078394271440603664</v>
      </c>
      <c r="GC39" s="1">
        <v>-0.00078393834091045457</v>
      </c>
      <c r="GD39" s="1">
        <v>-0.0007840015844579395</v>
      </c>
      <c r="GE39" s="1">
        <v>-0.00078406424519629557</v>
      </c>
      <c r="GF39" s="1">
        <v>-0.00078413179917625336</v>
      </c>
      <c r="GG39" s="1">
        <v>-0.0007841399468722863</v>
      </c>
      <c r="GH39" s="1">
        <v>-0.00078410818559081176</v>
      </c>
      <c r="GI39" s="1">
        <v>-0.0007840451716903318</v>
      </c>
      <c r="GJ39" s="1">
        <v>-0.00078406593038675583</v>
      </c>
      <c r="GK39" s="1">
        <v>-0.00078406574212728293</v>
      </c>
      <c r="GL39" s="1">
        <v>-1.9128287449364686e-08</v>
      </c>
      <c r="GM39" s="1">
        <v>-0.00016277177366816242</v>
      </c>
      <c r="GN39" s="1">
        <v>-0.00064324856798989808</v>
      </c>
      <c r="GO39" s="1">
        <v>-0.00018879578717131013</v>
      </c>
      <c r="GP39" s="1">
        <v>-0.00096973357956439384</v>
      </c>
      <c r="GQ39" s="1">
        <v>-0.00021454348148590351</v>
      </c>
      <c r="GR39" s="1">
        <v>-0.00047513496478735374</v>
      </c>
      <c r="GS39" s="1">
        <v>7.3108953000682045e-08</v>
      </c>
      <c r="GT39" s="1">
        <v>0.00022668407294686377</v>
      </c>
      <c r="GU39" s="1">
        <v>0.00070367728368565092</v>
      </c>
      <c r="GV39" s="1">
        <v>0.00015309671316791218</v>
      </c>
      <c r="GW39" s="1">
        <v>0.0005434451710676823</v>
      </c>
      <c r="GX39" s="1">
        <v>0.00010294317179803446</v>
      </c>
      <c r="GY39" s="1">
        <v>0.00015985548525314036</v>
      </c>
    </row>
    <row xmlns:x14ac="http://schemas.microsoft.com/office/spreadsheetml/2009/9/ac" r="40" x14ac:dyDescent="0.25">
      <c r="A40" s="1">
        <f t="shared" si="3"/>
        <v>38</v>
      </c>
      <c r="B40" s="1">
        <v>0.23471477384009412</v>
      </c>
      <c r="C40" s="1">
        <v>0.24514496813382153</v>
      </c>
      <c r="D40" s="1">
        <v>0.25819788997876131</v>
      </c>
      <c r="E40" s="1">
        <v>0.26249111140670051</v>
      </c>
      <c r="F40" s="1">
        <v>-4.531706801756741e-09</v>
      </c>
      <c r="G40" s="1">
        <v>1.9039461096289737e-08</v>
      </c>
      <c r="H40" s="1">
        <v>-4.3850955939786092e-05</v>
      </c>
      <c r="I40" s="1">
        <v>0.00024338610650616701</v>
      </c>
      <c r="J40" s="1">
        <v>0.00024342015117148041</v>
      </c>
      <c r="K40" s="1">
        <v>0.00077194023484122506</v>
      </c>
      <c r="L40" s="1">
        <v>0.00077189343159492023</v>
      </c>
      <c r="M40" s="1">
        <v>0.0014097641014767315</v>
      </c>
      <c r="N40" s="1">
        <v>0.0014097422851352954</v>
      </c>
      <c r="O40" s="1">
        <v>0.0017287644843171398</v>
      </c>
      <c r="P40" s="1">
        <v>0.0010883006242941437</v>
      </c>
      <c r="Q40" s="1">
        <v>0.0010891557481401124</v>
      </c>
      <c r="R40" s="1">
        <v>0.0010891009016762343</v>
      </c>
      <c r="S40" s="1">
        <v>0.0010901959953964098</v>
      </c>
      <c r="T40" s="1">
        <v>0.0010902878823489206</v>
      </c>
      <c r="U40" s="1">
        <v>0.0010914425760612252</v>
      </c>
      <c r="V40" s="1">
        <v>0.0010915085972050427</v>
      </c>
      <c r="W40" s="1">
        <v>0.0010916964257028023</v>
      </c>
      <c r="X40" s="1">
        <v>0.0010917793925403747</v>
      </c>
      <c r="Y40" s="1">
        <v>0.0010918307367822702</v>
      </c>
      <c r="Z40" s="1">
        <v>0.0010919512288058255</v>
      </c>
      <c r="AA40" s="1">
        <v>0.0010921156767617782</v>
      </c>
      <c r="AB40" s="1">
        <v>0.0010923716007309437</v>
      </c>
      <c r="AC40" s="1">
        <v>0.0010925215047605226</v>
      </c>
      <c r="AD40" s="1">
        <v>0.0010924358122404395</v>
      </c>
      <c r="AE40" s="1">
        <v>0.0010924236105042374</v>
      </c>
      <c r="AF40" s="1">
        <v>0.0010924240657237221</v>
      </c>
      <c r="AG40" s="1">
        <v>0.0029619832038615176</v>
      </c>
      <c r="AH40" s="1">
        <v>0.0029619213411633083</v>
      </c>
      <c r="AI40" s="1">
        <v>0.0046843304160217644</v>
      </c>
      <c r="AJ40" s="1">
        <v>0.0046843841917596036</v>
      </c>
      <c r="AK40" s="1">
        <v>0.0060299961603713075</v>
      </c>
      <c r="AL40" s="1">
        <v>0.0060300673342136828</v>
      </c>
      <c r="AM40" s="1">
        <v>0.0060300672999468626</v>
      </c>
      <c r="AN40" s="1">
        <v>0.0065748247117117095</v>
      </c>
      <c r="AO40" s="1">
        <v>0.008263145104203411</v>
      </c>
      <c r="AP40" s="1">
        <v>0.0098239665303683603</v>
      </c>
      <c r="AQ40" s="1">
        <v>0.0098239648925499898</v>
      </c>
      <c r="AR40" s="1">
        <v>0.0098239654217754935</v>
      </c>
      <c r="AS40" s="1">
        <v>0.0065012085927830922</v>
      </c>
      <c r="AT40" s="1">
        <v>0.0058404639753990928</v>
      </c>
      <c r="AU40" s="1">
        <v>0.004873653726367287</v>
      </c>
      <c r="AV40" s="1">
        <v>0.0048737080372683299</v>
      </c>
      <c r="AW40" s="1">
        <v>0.0048736531841173294</v>
      </c>
      <c r="AX40" s="1">
        <v>0.0048735603855696689</v>
      </c>
      <c r="AY40" s="1">
        <v>0.0048736325445157911</v>
      </c>
      <c r="AZ40" s="1">
        <v>0.0048734724858244018</v>
      </c>
      <c r="BA40" s="1">
        <v>0.0048735150729725648</v>
      </c>
      <c r="BB40" s="1">
        <v>0.0048732027255467842</v>
      </c>
      <c r="BC40" s="1">
        <v>0.0048731879935494027</v>
      </c>
      <c r="BD40" s="1">
        <v>0.004873054965476826</v>
      </c>
      <c r="BE40" s="1">
        <v>0.0048729429811693583</v>
      </c>
      <c r="BF40" s="1">
        <v>0.0048729851487864014</v>
      </c>
      <c r="BG40" s="1">
        <v>0.0051844133811719201</v>
      </c>
      <c r="BH40" s="1">
        <v>0.0051843588997968768</v>
      </c>
      <c r="BI40" s="1">
        <v>0.0051843549488958182</v>
      </c>
      <c r="BJ40" s="1">
        <v>0.0051842555087879463</v>
      </c>
      <c r="BK40" s="1">
        <v>0.0051842564078619906</v>
      </c>
      <c r="BL40" s="1">
        <v>0.0044095044238245751</v>
      </c>
      <c r="BM40" s="1">
        <v>0.0044108755577169064</v>
      </c>
      <c r="BN40" s="1">
        <v>0.0044109399890168146</v>
      </c>
      <c r="BO40" s="1">
        <v>0.0044109390373599337</v>
      </c>
      <c r="BP40" s="1">
        <v>0.0044115309802594833</v>
      </c>
      <c r="BQ40" s="1">
        <v>0.0044125182132775595</v>
      </c>
      <c r="BR40" s="1">
        <v>0.0044124783118717273</v>
      </c>
      <c r="BS40" s="1">
        <v>0.0044130434391035237</v>
      </c>
      <c r="BT40" s="1">
        <v>0.0044140231591580543</v>
      </c>
      <c r="BU40" s="1">
        <v>0.0044148575926918135</v>
      </c>
      <c r="BV40" s="1">
        <v>0.0044148344588850127</v>
      </c>
      <c r="BW40" s="1">
        <v>0.0044157445050284506</v>
      </c>
      <c r="BX40" s="1">
        <v>0.0044161508147554642</v>
      </c>
      <c r="BY40" s="1">
        <v>0.0044162699053771062</v>
      </c>
      <c r="BZ40" s="1">
        <v>0.0044163432700177942</v>
      </c>
      <c r="CA40" s="1">
        <v>0.0044163221018696259</v>
      </c>
      <c r="CB40" s="1">
        <v>0.0044163845123449362</v>
      </c>
      <c r="CC40" s="1">
        <v>0.0037442542031947659</v>
      </c>
      <c r="CD40" s="1">
        <v>0.0034114651611054573</v>
      </c>
      <c r="CE40" s="1">
        <v>0.0034113950874544766</v>
      </c>
      <c r="CF40" s="1">
        <v>0.003411416266741111</v>
      </c>
      <c r="CG40" s="1">
        <v>0.0034114175635402318</v>
      </c>
      <c r="CH40" s="1">
        <v>0.0028570721743778585</v>
      </c>
      <c r="CI40" s="1">
        <v>0.0028571134429339396</v>
      </c>
      <c r="CJ40" s="1">
        <v>0.0023849612167183257</v>
      </c>
      <c r="CK40" s="1">
        <v>0.0023849782016222266</v>
      </c>
      <c r="CL40" s="1">
        <v>0.0023850318116771709</v>
      </c>
      <c r="CM40" s="1">
        <v>0.0023850284455397947</v>
      </c>
      <c r="CN40" s="1">
        <v>0.0023849756634306014</v>
      </c>
      <c r="CO40" s="1">
        <v>0.0023850725458197612</v>
      </c>
      <c r="CP40" s="1">
        <v>0.0023851500183232717</v>
      </c>
      <c r="CQ40" s="1">
        <v>0.0023852258916930475</v>
      </c>
      <c r="CR40" s="1">
        <v>0.0023851825489195292</v>
      </c>
      <c r="CS40" s="1">
        <v>0.0023851161690477576</v>
      </c>
      <c r="CT40" s="1">
        <v>0.0023851645113991352</v>
      </c>
      <c r="CU40" s="1">
        <v>0.0023851645728032744</v>
      </c>
      <c r="CV40" s="1">
        <v>-5.4541447207649133e-08</v>
      </c>
      <c r="CW40" s="1">
        <v>-7.3363488378196217e-08</v>
      </c>
      <c r="CX40" s="1">
        <v>0.00012020541797276505</v>
      </c>
      <c r="CY40" s="1">
        <v>-0.00064406131066076851</v>
      </c>
      <c r="CZ40" s="1">
        <v>-0.00064404807083685638</v>
      </c>
      <c r="DA40" s="1">
        <v>-0.0010837813359187314</v>
      </c>
      <c r="DB40" s="1">
        <v>-0.0010837669313736307</v>
      </c>
      <c r="DC40" s="1">
        <v>-0.0014531791794582377</v>
      </c>
      <c r="DD40" s="1">
        <v>-0.0014531788670946919</v>
      </c>
      <c r="DE40" s="1">
        <v>-0.0016379111538812156</v>
      </c>
      <c r="DF40" s="1">
        <v>-0.00093658103121672552</v>
      </c>
      <c r="DG40" s="1">
        <v>-0.00093712098886024981</v>
      </c>
      <c r="DH40" s="1">
        <v>-0.00093707801749926575</v>
      </c>
      <c r="DI40" s="1">
        <v>-0.00093785901244350064</v>
      </c>
      <c r="DJ40" s="1">
        <v>-0.00093793065108564765</v>
      </c>
      <c r="DK40" s="1">
        <v>-0.00093862536845977387</v>
      </c>
      <c r="DL40" s="1">
        <v>-0.00093867028811849809</v>
      </c>
      <c r="DM40" s="1">
        <v>-0.00093875210022970155</v>
      </c>
      <c r="DN40" s="1">
        <v>-0.00093880793887125304</v>
      </c>
      <c r="DO40" s="1">
        <v>-0.00093881477717267837</v>
      </c>
      <c r="DP40" s="1">
        <v>-0.00093873065037599745</v>
      </c>
      <c r="DQ40" s="1">
        <v>-0.00093869970737643464</v>
      </c>
      <c r="DR40" s="1">
        <v>-0.00093865203499537866</v>
      </c>
      <c r="DS40" s="1">
        <v>-0.00093863801885067644</v>
      </c>
      <c r="DT40" s="1">
        <v>-0.00093871730112340815</v>
      </c>
      <c r="DU40" s="1">
        <v>-0.00093865589718191518</v>
      </c>
      <c r="DV40" s="1">
        <v>-0.00093865700311274061</v>
      </c>
      <c r="DW40" s="1">
        <v>-0.0021489478474556812</v>
      </c>
      <c r="DX40" s="1">
        <v>-0.0021489254881286008</v>
      </c>
      <c r="DY40" s="1">
        <v>-0.0029637881247153671</v>
      </c>
      <c r="DZ40" s="1">
        <v>-0.0029638098362478904</v>
      </c>
      <c r="EA40" s="1">
        <v>-0.0035080533157880183</v>
      </c>
      <c r="EB40" s="1">
        <v>-0.0035080661885711585</v>
      </c>
      <c r="EC40" s="1">
        <v>-0.0035080663865118566</v>
      </c>
      <c r="ED40" s="1">
        <v>-0.0038465125689148248</v>
      </c>
      <c r="EE40" s="1">
        <v>-0.0047896348203908872</v>
      </c>
      <c r="EF40" s="1">
        <v>-0.0058222601118656367</v>
      </c>
      <c r="EG40" s="1">
        <v>-0.0058222601588268016</v>
      </c>
      <c r="EH40" s="1">
        <v>-0.0058222575550474984</v>
      </c>
      <c r="EI40" s="1">
        <v>-0.0035163286377485978</v>
      </c>
      <c r="EJ40" s="1">
        <v>-0.0030389072103927444</v>
      </c>
      <c r="EK40" s="1">
        <v>-0.0024989540141401772</v>
      </c>
      <c r="EL40" s="1">
        <v>-0.0024989618050762215</v>
      </c>
      <c r="EM40" s="1">
        <v>-0.0024990514501512929</v>
      </c>
      <c r="EN40" s="1">
        <v>-0.002499182631950344</v>
      </c>
      <c r="EO40" s="1">
        <v>-0.0024990683161259506</v>
      </c>
      <c r="EP40" s="1">
        <v>-0.002499036327393238</v>
      </c>
      <c r="EQ40" s="1">
        <v>-0.0024990759174310317</v>
      </c>
      <c r="ER40" s="1">
        <v>-0.002498865027858847</v>
      </c>
      <c r="ES40" s="1">
        <v>-0.0024988606948374969</v>
      </c>
      <c r="ET40" s="1">
        <v>-0.0024987650021561221</v>
      </c>
      <c r="EU40" s="1">
        <v>-0.0024987126575118251</v>
      </c>
      <c r="EV40" s="1">
        <v>-0.0024987222928204811</v>
      </c>
      <c r="EW40" s="1">
        <v>-0.00261590240297551</v>
      </c>
      <c r="EX40" s="1">
        <v>-0.0026158778850246607</v>
      </c>
      <c r="EY40" s="1">
        <v>-0.0026158526476541201</v>
      </c>
      <c r="EZ40" s="1">
        <v>-0.0026157864512369906</v>
      </c>
      <c r="FA40" s="1">
        <v>-0.0026157869609078808</v>
      </c>
      <c r="FB40" s="1">
        <v>-0.0020532423134125687</v>
      </c>
      <c r="FC40" s="1">
        <v>-0.0020539115663083278</v>
      </c>
      <c r="FD40" s="1">
        <v>-0.0020539638904690004</v>
      </c>
      <c r="FE40" s="1">
        <v>-0.0020539655618626853</v>
      </c>
      <c r="FF40" s="1">
        <v>-0.0020541648170227709</v>
      </c>
      <c r="FG40" s="1">
        <v>-0.0020545292897216293</v>
      </c>
      <c r="FH40" s="1">
        <v>-0.0020545359399544317</v>
      </c>
      <c r="FI40" s="1">
        <v>-0.002054684565302911</v>
      </c>
      <c r="FJ40" s="1">
        <v>-0.0020549916179892205</v>
      </c>
      <c r="FK40" s="1">
        <v>-0.0020552161462642046</v>
      </c>
      <c r="FL40" s="1">
        <v>-0.0020552259642525384</v>
      </c>
      <c r="FM40" s="1">
        <v>-0.0020555492817959128</v>
      </c>
      <c r="FN40" s="1">
        <v>-0.0020556847709326692</v>
      </c>
      <c r="FO40" s="1">
        <v>-0.0020557132670486504</v>
      </c>
      <c r="FP40" s="1">
        <v>-0.0020557235483664718</v>
      </c>
      <c r="FQ40" s="1">
        <v>-0.00205571544360758</v>
      </c>
      <c r="FR40" s="1">
        <v>-0.0020557324610317846</v>
      </c>
      <c r="FS40" s="1">
        <v>-0.0015701837250197889</v>
      </c>
      <c r="FT40" s="1">
        <v>-0.0013286337119200631</v>
      </c>
      <c r="FU40" s="1">
        <v>-0.001328601676374711</v>
      </c>
      <c r="FV40" s="1">
        <v>-0.0013286140039361182</v>
      </c>
      <c r="FW40" s="1">
        <v>-0.0013286168713808099</v>
      </c>
      <c r="FX40" s="1">
        <v>-0.00092612408290339895</v>
      </c>
      <c r="FY40" s="1">
        <v>-0.00092614377180427353</v>
      </c>
      <c r="FZ40" s="1">
        <v>-0.00076932588164573348</v>
      </c>
      <c r="GA40" s="1">
        <v>-0.00076934158037682049</v>
      </c>
      <c r="GB40" s="1">
        <v>-0.00076937071457991208</v>
      </c>
      <c r="GC40" s="1">
        <v>-0.00076937029579395336</v>
      </c>
      <c r="GD40" s="1">
        <v>-0.000769433498846762</v>
      </c>
      <c r="GE40" s="1">
        <v>-0.00076952320785839915</v>
      </c>
      <c r="GF40" s="1">
        <v>-0.00076956380789518588</v>
      </c>
      <c r="GG40" s="1">
        <v>-0.00076953956136561628</v>
      </c>
      <c r="GH40" s="1">
        <v>-0.00076954016920030468</v>
      </c>
      <c r="GI40" s="1">
        <v>-0.00076948528367058733</v>
      </c>
      <c r="GJ40" s="1">
        <v>-0.00076949796018627062</v>
      </c>
      <c r="GK40" s="1">
        <v>-0.00076949795529505092</v>
      </c>
      <c r="GL40" s="1">
        <v>-1.9127141957052245e-08</v>
      </c>
      <c r="GM40" s="1">
        <v>-0.0001671964634663538</v>
      </c>
      <c r="GN40" s="1">
        <v>-0.00064159618677027354</v>
      </c>
      <c r="GO40" s="1">
        <v>-0.00020199118819614644</v>
      </c>
      <c r="GP40" s="1">
        <v>-0.00096681967925989589</v>
      </c>
      <c r="GQ40" s="1">
        <v>-0.00021342852590071389</v>
      </c>
      <c r="GR40" s="1">
        <v>-0.00047240474777603993</v>
      </c>
      <c r="GS40" s="1">
        <v>7.3107864763763975e-08</v>
      </c>
      <c r="GT40" s="1">
        <v>0.0002304326822101763</v>
      </c>
      <c r="GU40" s="1">
        <v>0.00070207803433566937</v>
      </c>
      <c r="GV40" s="1">
        <v>0.00016792035218321296</v>
      </c>
      <c r="GW40" s="1">
        <v>0.00054015081592744462</v>
      </c>
      <c r="GX40" s="1">
        <v>0.00010161330780529157</v>
      </c>
      <c r="GY40" s="1">
        <v>0.00015702895736256105</v>
      </c>
    </row>
    <row xmlns:x14ac="http://schemas.microsoft.com/office/spreadsheetml/2009/9/ac" r="41" x14ac:dyDescent="0.25">
      <c r="A41" s="1">
        <f t="shared" si="3"/>
        <v>39</v>
      </c>
      <c r="B41" s="1">
        <v>0.23471330441704286</v>
      </c>
      <c r="C41" s="1">
        <v>0.24514432012203544</v>
      </c>
      <c r="D41" s="1">
        <v>0.25819896257034175</v>
      </c>
      <c r="E41" s="1">
        <v>0.26249215469340981</v>
      </c>
      <c r="F41" s="1">
        <v>-2.3209556770043613e-09</v>
      </c>
      <c r="G41" s="1">
        <v>1.9039153707895519e-08</v>
      </c>
      <c r="H41" s="1">
        <v>-4.8946611171671711e-05</v>
      </c>
      <c r="I41" s="1">
        <v>0.00023826316073753069</v>
      </c>
      <c r="J41" s="1">
        <v>0.00023829729816965731</v>
      </c>
      <c r="K41" s="1">
        <v>0.00076681583675415057</v>
      </c>
      <c r="L41" s="1">
        <v>0.0007667908683662558</v>
      </c>
      <c r="M41" s="1">
        <v>0.0014046873093552382</v>
      </c>
      <c r="N41" s="1">
        <v>0.0014046559979900828</v>
      </c>
      <c r="O41" s="1">
        <v>0.0017236944367578218</v>
      </c>
      <c r="P41" s="1">
        <v>0.0010851066582125547</v>
      </c>
      <c r="Q41" s="1">
        <v>0.0010859523123643007</v>
      </c>
      <c r="R41" s="1">
        <v>0.0010859205379595014</v>
      </c>
      <c r="S41" s="1">
        <v>0.001087136321614554</v>
      </c>
      <c r="T41" s="1">
        <v>0.0010871104870647688</v>
      </c>
      <c r="U41" s="1">
        <v>0.0010882002284950873</v>
      </c>
      <c r="V41" s="1">
        <v>0.0010883333341631907</v>
      </c>
      <c r="W41" s="1">
        <v>0.0010885256548866119</v>
      </c>
      <c r="X41" s="1">
        <v>0.0010885617091151453</v>
      </c>
      <c r="Y41" s="1">
        <v>0.0010886538593656563</v>
      </c>
      <c r="Z41" s="1">
        <v>0.001088780252372518</v>
      </c>
      <c r="AA41" s="1">
        <v>0.0010889447551618286</v>
      </c>
      <c r="AB41" s="1">
        <v>0.0010892008289810945</v>
      </c>
      <c r="AC41" s="1">
        <v>0.0010893070424681528</v>
      </c>
      <c r="AD41" s="1">
        <v>0.0010892649564503093</v>
      </c>
      <c r="AE41" s="1">
        <v>0.0010892527120205384</v>
      </c>
      <c r="AF41" s="1">
        <v>0.0010892529839788493</v>
      </c>
      <c r="AG41" s="1">
        <v>0.0029414942742443675</v>
      </c>
      <c r="AH41" s="1">
        <v>0.0029415044045736005</v>
      </c>
      <c r="AI41" s="1">
        <v>0.0046639273942086171</v>
      </c>
      <c r="AJ41" s="1">
        <v>0.0046639610272550926</v>
      </c>
      <c r="AK41" s="1">
        <v>0.0060095996561444435</v>
      </c>
      <c r="AL41" s="1">
        <v>0.0060096449301704933</v>
      </c>
      <c r="AM41" s="1">
        <v>0.0060096449141569626</v>
      </c>
      <c r="AN41" s="1">
        <v>0.0065544022003918723</v>
      </c>
      <c r="AO41" s="1">
        <v>0.0082427244983287289</v>
      </c>
      <c r="AP41" s="1">
        <v>0.0098035450332537924</v>
      </c>
      <c r="AQ41" s="1">
        <v>0.012033343394590891</v>
      </c>
      <c r="AR41" s="1">
        <v>0.012033343863148785</v>
      </c>
      <c r="AS41" s="1">
        <v>0.0064807904049147798</v>
      </c>
      <c r="AT41" s="1">
        <v>0.0058201039416087216</v>
      </c>
      <c r="AU41" s="1">
        <v>0.0048565797705444032</v>
      </c>
      <c r="AV41" s="1">
        <v>0.004856668794129178</v>
      </c>
      <c r="AW41" s="1">
        <v>0.0048566150779449785</v>
      </c>
      <c r="AX41" s="1">
        <v>0.0048565148107501104</v>
      </c>
      <c r="AY41" s="1">
        <v>0.0048565721574464898</v>
      </c>
      <c r="AZ41" s="1">
        <v>0.004856492908719639</v>
      </c>
      <c r="BA41" s="1">
        <v>0.0048564787823994334</v>
      </c>
      <c r="BB41" s="1">
        <v>0.0048561456181926256</v>
      </c>
      <c r="BC41" s="1">
        <v>0.0048561528607526114</v>
      </c>
      <c r="BD41" s="1">
        <v>0.0048559878497876465</v>
      </c>
      <c r="BE41" s="1">
        <v>0.0048559082252617571</v>
      </c>
      <c r="BF41" s="1">
        <v>0.0048559504297740882</v>
      </c>
      <c r="BG41" s="1">
        <v>0.0051652813741294816</v>
      </c>
      <c r="BH41" s="1">
        <v>0.0051652008976423832</v>
      </c>
      <c r="BI41" s="1">
        <v>0.0051652354631672266</v>
      </c>
      <c r="BJ41" s="1">
        <v>0.0051651341218488626</v>
      </c>
      <c r="BK41" s="1">
        <v>0.0051651351406196205</v>
      </c>
      <c r="BL41" s="1">
        <v>0.0043903872081973673</v>
      </c>
      <c r="BM41" s="1">
        <v>0.0043917780100929307</v>
      </c>
      <c r="BN41" s="1">
        <v>0.0043918219750863699</v>
      </c>
      <c r="BO41" s="1">
        <v>0.0043918210497918067</v>
      </c>
      <c r="BP41" s="1">
        <v>0.0043924132159404942</v>
      </c>
      <c r="BQ41" s="1">
        <v>0.0043933420534304655</v>
      </c>
      <c r="BR41" s="1">
        <v>0.0043933608339261371</v>
      </c>
      <c r="BS41" s="1">
        <v>0.0043939259294698838</v>
      </c>
      <c r="BT41" s="1">
        <v>0.0043949057766578059</v>
      </c>
      <c r="BU41" s="1">
        <v>0.0043957274290614872</v>
      </c>
      <c r="BV41" s="1">
        <v>0.0043957172377195033</v>
      </c>
      <c r="BW41" s="1">
        <v>0.004396627012164791</v>
      </c>
      <c r="BX41" s="1">
        <v>0.0043970809803415018</v>
      </c>
      <c r="BY41" s="1">
        <v>0.0043971585321730669</v>
      </c>
      <c r="BZ41" s="1">
        <v>0.0043972275763028788</v>
      </c>
      <c r="CA41" s="1">
        <v>0.0043972042567905368</v>
      </c>
      <c r="CB41" s="1">
        <v>0.0043972668106043583</v>
      </c>
      <c r="CC41" s="1">
        <v>0.0037250853717748405</v>
      </c>
      <c r="CD41" s="1">
        <v>0.0033923771083485725</v>
      </c>
      <c r="CE41" s="1">
        <v>0.0033922991068912282</v>
      </c>
      <c r="CF41" s="1">
        <v>0.0033923044799652087</v>
      </c>
      <c r="CG41" s="1">
        <v>0.0033923071335077589</v>
      </c>
      <c r="CH41" s="1">
        <v>0.0028379125878574356</v>
      </c>
      <c r="CI41" s="1">
        <v>0.0028380071188587098</v>
      </c>
      <c r="CJ41" s="1">
        <v>0.0023689977044615966</v>
      </c>
      <c r="CK41" s="1">
        <v>0.0023690377470302923</v>
      </c>
      <c r="CL41" s="1">
        <v>0.0023690813027953334</v>
      </c>
      <c r="CM41" s="1">
        <v>0.0023690879875102894</v>
      </c>
      <c r="CN41" s="1">
        <v>0.0023690351861400268</v>
      </c>
      <c r="CO41" s="1">
        <v>0.0023691953900579618</v>
      </c>
      <c r="CP41" s="1">
        <v>0.0023692095450382209</v>
      </c>
      <c r="CQ41" s="1">
        <v>0.0023692556088341782</v>
      </c>
      <c r="CR41" s="1">
        <v>0.0023692420618339522</v>
      </c>
      <c r="CS41" s="1">
        <v>0.0023692244252257627</v>
      </c>
      <c r="CT41" s="1">
        <v>0.0023692240140999257</v>
      </c>
      <c r="CU41" s="1">
        <v>0.0023692240776808592</v>
      </c>
      <c r="CV41" s="1">
        <v>2.9703351005775627e-08</v>
      </c>
      <c r="CW41" s="1">
        <v>-7.3364326369495954e-08</v>
      </c>
      <c r="CX41" s="1">
        <v>0.00012493198275912622</v>
      </c>
      <c r="CY41" s="1">
        <v>-0.00063933559714945379</v>
      </c>
      <c r="CZ41" s="1">
        <v>-0.00063932567221065882</v>
      </c>
      <c r="DA41" s="1">
        <v>-0.0010790144980912261</v>
      </c>
      <c r="DB41" s="1">
        <v>-0.0010790159690798919</v>
      </c>
      <c r="DC41" s="1">
        <v>-0.0014483871749568914</v>
      </c>
      <c r="DD41" s="1">
        <v>-0.0014483962032328314</v>
      </c>
      <c r="DE41" s="1">
        <v>-0.0016331101467535582</v>
      </c>
      <c r="DF41" s="1">
        <v>-0.00093384035678773956</v>
      </c>
      <c r="DG41" s="1">
        <v>-0.00093429481933044009</v>
      </c>
      <c r="DH41" s="1">
        <v>-0.00093431247879641654</v>
      </c>
      <c r="DI41" s="1">
        <v>-0.000935162459692469</v>
      </c>
      <c r="DJ41" s="1">
        <v>-0.00093515549642762255</v>
      </c>
      <c r="DK41" s="1">
        <v>-0.00093578579792074745</v>
      </c>
      <c r="DL41" s="1">
        <v>-0.00093589367685535684</v>
      </c>
      <c r="DM41" s="1">
        <v>-0.00093593378001698992</v>
      </c>
      <c r="DN41" s="1">
        <v>-0.00093601237574022166</v>
      </c>
      <c r="DO41" s="1">
        <v>-0.00093603908986877025</v>
      </c>
      <c r="DP41" s="1">
        <v>-0.00093594626407588204</v>
      </c>
      <c r="DQ41" s="1">
        <v>-0.00093591535453533235</v>
      </c>
      <c r="DR41" s="1">
        <v>-0.00093586675022053407</v>
      </c>
      <c r="DS41" s="1">
        <v>-0.00093591343952736245</v>
      </c>
      <c r="DT41" s="1">
        <v>-0.00093593210844912132</v>
      </c>
      <c r="DU41" s="1">
        <v>-0.00093587135597050688</v>
      </c>
      <c r="DV41" s="1">
        <v>-0.00093587017334001909</v>
      </c>
      <c r="DW41" s="1">
        <v>-0.0021249481120698267</v>
      </c>
      <c r="DX41" s="1">
        <v>-0.0021249442886648257</v>
      </c>
      <c r="DY41" s="1">
        <v>-0.0029398195967523079</v>
      </c>
      <c r="DZ41" s="1">
        <v>-0.0029398221016456861</v>
      </c>
      <c r="EA41" s="1">
        <v>-0.0034840605990358771</v>
      </c>
      <c r="EB41" s="1">
        <v>-0.0034840614766058716</v>
      </c>
      <c r="EC41" s="1">
        <v>-0.0034840616195922314</v>
      </c>
      <c r="ED41" s="1">
        <v>-0.0038225027856975463</v>
      </c>
      <c r="EE41" s="1">
        <v>-0.0047656232163407674</v>
      </c>
      <c r="EF41" s="1">
        <v>-0.0057982320245662114</v>
      </c>
      <c r="EG41" s="1">
        <v>-0.0072734321097583854</v>
      </c>
      <c r="EH41" s="1">
        <v>-0.0072734305586319879</v>
      </c>
      <c r="EI41" s="1">
        <v>-0.0034922804882869659</v>
      </c>
      <c r="EJ41" s="1">
        <v>-0.0030148866478731423</v>
      </c>
      <c r="EK41" s="1">
        <v>-0.0024791025397507428</v>
      </c>
      <c r="EL41" s="1">
        <v>-0.0024791401173059457</v>
      </c>
      <c r="EM41" s="1">
        <v>-0.0024792273320234427</v>
      </c>
      <c r="EN41" s="1">
        <v>-0.0024793796414607086</v>
      </c>
      <c r="EO41" s="1">
        <v>-0.002479208549597938</v>
      </c>
      <c r="EP41" s="1">
        <v>-0.0024792324879226459</v>
      </c>
      <c r="EQ41" s="1">
        <v>-0.0024792478670655252</v>
      </c>
      <c r="ER41" s="1">
        <v>-0.0024790187792000126</v>
      </c>
      <c r="ES41" s="1">
        <v>-0.0024790311346474607</v>
      </c>
      <c r="ET41" s="1">
        <v>-0.0024789171601461799</v>
      </c>
      <c r="EU41" s="1">
        <v>-0.0024788818365433039</v>
      </c>
      <c r="EV41" s="1">
        <v>-0.0024788912263908336</v>
      </c>
      <c r="EW41" s="1">
        <v>-0.0025935233036194381</v>
      </c>
      <c r="EX41" s="1">
        <v>-0.0025934558961553606</v>
      </c>
      <c r="EY41" s="1">
        <v>-0.0025934810298168494</v>
      </c>
      <c r="EZ41" s="1">
        <v>-0.0025934181117923121</v>
      </c>
      <c r="FA41" s="1">
        <v>-0.0025934165495905426</v>
      </c>
      <c r="FB41" s="1">
        <v>-0.0020308605774289178</v>
      </c>
      <c r="FC41" s="1">
        <v>-0.002031521881787362</v>
      </c>
      <c r="FD41" s="1">
        <v>-0.0020315840044091444</v>
      </c>
      <c r="FE41" s="1">
        <v>-0.0020315850852450461</v>
      </c>
      <c r="FF41" s="1">
        <v>-0.0020317843678401546</v>
      </c>
      <c r="FG41" s="1">
        <v>-0.002032121402164072</v>
      </c>
      <c r="FH41" s="1">
        <v>-0.0020321545525365968</v>
      </c>
      <c r="FI41" s="1">
        <v>-0.0020323033099606111</v>
      </c>
      <c r="FJ41" s="1">
        <v>-0.0020326099591781205</v>
      </c>
      <c r="FK41" s="1">
        <v>-0.0020328411205710927</v>
      </c>
      <c r="FL41" s="1">
        <v>-0.0020328437338513862</v>
      </c>
      <c r="FM41" s="1">
        <v>-0.0020331680689617271</v>
      </c>
      <c r="FN41" s="1">
        <v>-0.0020333099362633217</v>
      </c>
      <c r="FO41" s="1">
        <v>-0.0020333428004931462</v>
      </c>
      <c r="FP41" s="1">
        <v>-0.0020333584365949025</v>
      </c>
      <c r="FQ41" s="1">
        <v>-0.00203333462738287</v>
      </c>
      <c r="FR41" s="1">
        <v>-0.0020333515427015526</v>
      </c>
      <c r="FS41" s="1">
        <v>-0.001547774257612928</v>
      </c>
      <c r="FT41" s="1">
        <v>-0.0013062349493875819</v>
      </c>
      <c r="FU41" s="1">
        <v>-0.0013062008322495455</v>
      </c>
      <c r="FV41" s="1">
        <v>-0.001306212466220514</v>
      </c>
      <c r="FW41" s="1">
        <v>-0.0013062165899004978</v>
      </c>
      <c r="FX41" s="1">
        <v>-0.00090369995516173854</v>
      </c>
      <c r="FY41" s="1">
        <v>-0.00090373220929545431</v>
      </c>
      <c r="FZ41" s="1">
        <v>-0.00075052689759641262</v>
      </c>
      <c r="GA41" s="1">
        <v>-0.00075056080929811696</v>
      </c>
      <c r="GB41" s="1">
        <v>-0.00075058334171890218</v>
      </c>
      <c r="GC41" s="1">
        <v>-0.00075058952379614217</v>
      </c>
      <c r="GD41" s="1">
        <v>-0.00075065272763104437</v>
      </c>
      <c r="GE41" s="1">
        <v>-0.00075074015465237268</v>
      </c>
      <c r="GF41" s="1">
        <v>-0.00075078305517595136</v>
      </c>
      <c r="GG41" s="1">
        <v>-0.00075075914584730454</v>
      </c>
      <c r="GH41" s="1">
        <v>-0.0007507595363164313</v>
      </c>
      <c r="GI41" s="1">
        <v>-0.00075071875930936695</v>
      </c>
      <c r="GJ41" s="1">
        <v>-0.00075071729208232125</v>
      </c>
      <c r="GK41" s="1">
        <v>-0.00075071723197951852</v>
      </c>
      <c r="GL41" s="1">
        <v>-1.9126835407320463e-08</v>
      </c>
      <c r="GM41" s="1">
        <v>-0.00017235630911515226</v>
      </c>
      <c r="GN41" s="1">
        <v>-0.00063973368261317515</v>
      </c>
      <c r="GO41" s="1">
        <v>-0.00021732446405685227</v>
      </c>
      <c r="GP41" s="1">
        <v>-0.00096344255409164237</v>
      </c>
      <c r="GQ41" s="1">
        <v>-0.00021213641511818701</v>
      </c>
      <c r="GR41" s="1">
        <v>-0.00046924208344815071</v>
      </c>
      <c r="GS41" s="1">
        <v>7.3108249139345098e-08</v>
      </c>
      <c r="GT41" s="1">
        <v>0.00023513615326646475</v>
      </c>
      <c r="GU41" s="1">
        <v>0.00069999842469663307</v>
      </c>
      <c r="GV41" s="1">
        <v>0.00018709841941930155</v>
      </c>
      <c r="GW41" s="1">
        <v>0.00053591530850189383</v>
      </c>
      <c r="GX41" s="1">
        <v>9.9917445042907392e-05</v>
      </c>
      <c r="GY41" s="1">
        <v>0.0001533934786270799</v>
      </c>
    </row>
    <row xmlns:x14ac="http://schemas.microsoft.com/office/spreadsheetml/2009/9/ac" r="42" x14ac:dyDescent="0.25">
      <c r="A42" s="1">
        <f t="shared" si="3"/>
        <v>40</v>
      </c>
      <c r="B42" s="1">
        <v>0.23471330169299648</v>
      </c>
      <c r="C42" s="1">
        <v>0.24514431794707034</v>
      </c>
      <c r="D42" s="1">
        <v>0.25819896533518993</v>
      </c>
      <c r="E42" s="1">
        <v>0.26249215682414961</v>
      </c>
      <c r="F42" s="1">
        <v>5.6717167866014767e-09</v>
      </c>
      <c r="G42" s="1">
        <v>1.9039697320904745e-08</v>
      </c>
      <c r="H42" s="1">
        <v>-4.8974597318224785e-05</v>
      </c>
      <c r="I42" s="1">
        <v>0.00023822033481909834</v>
      </c>
      <c r="J42" s="1">
        <v>0.00023821612798537783</v>
      </c>
      <c r="K42" s="1">
        <v>0.00076669837942092492</v>
      </c>
      <c r="L42" s="1">
        <v>0.00076666036586552023</v>
      </c>
      <c r="M42" s="1">
        <v>0.0014044980871478761</v>
      </c>
      <c r="N42" s="1">
        <v>0.0014044827550690562</v>
      </c>
      <c r="O42" s="1">
        <v>0.0017235065016238818</v>
      </c>
      <c r="P42" s="1">
        <v>0.0010849766675368998</v>
      </c>
      <c r="Q42" s="1">
        <v>0.0010858254706654546</v>
      </c>
      <c r="R42" s="1">
        <v>0.0010857676102374325</v>
      </c>
      <c r="S42" s="1">
        <v>0.0010869343638507088</v>
      </c>
      <c r="T42" s="1">
        <v>0.001086950275103569</v>
      </c>
      <c r="U42" s="1">
        <v>0.0010881634604590668</v>
      </c>
      <c r="V42" s="1">
        <v>0.0010881666097884955</v>
      </c>
      <c r="W42" s="1">
        <v>0.0010882899140206878</v>
      </c>
      <c r="X42" s="1">
        <v>0.0010884963522588352</v>
      </c>
      <c r="Y42" s="1">
        <v>0.0010884853332373695</v>
      </c>
      <c r="Z42" s="1">
        <v>0.0010886084935970697</v>
      </c>
      <c r="AA42" s="1">
        <v>0.001088772785095542</v>
      </c>
      <c r="AB42" s="1">
        <v>0.0010890285728334206</v>
      </c>
      <c r="AC42" s="1">
        <v>0.0010890947549478231</v>
      </c>
      <c r="AD42" s="1">
        <v>0.0010890926176855944</v>
      </c>
      <c r="AE42" s="1">
        <v>0.0010890803950623941</v>
      </c>
      <c r="AF42" s="1">
        <v>0.0010890806757041388</v>
      </c>
      <c r="AG42" s="1">
        <v>0.0029412546763735751</v>
      </c>
      <c r="AH42" s="1">
        <v>0.0029412519291495613</v>
      </c>
      <c r="AI42" s="1">
        <v>0.0046636663329714563</v>
      </c>
      <c r="AJ42" s="1">
        <v>0.004663696055460409</v>
      </c>
      <c r="AK42" s="1">
        <v>0.0060092924360488683</v>
      </c>
      <c r="AL42" s="1">
        <v>0.0060093656525452097</v>
      </c>
      <c r="AM42" s="1">
        <v>0.0060093656401684079</v>
      </c>
      <c r="AN42" s="1">
        <v>0.0065541154454631882</v>
      </c>
      <c r="AO42" s="1">
        <v>0.0082423674881185408</v>
      </c>
      <c r="AP42" s="1">
        <v>0.0098032361972914851</v>
      </c>
      <c r="AQ42" s="1">
        <v>0.012033034560399168</v>
      </c>
      <c r="AR42" s="1">
        <v>0.01416803498662454</v>
      </c>
      <c r="AS42" s="1">
        <v>0.0064804561328640348</v>
      </c>
      <c r="AT42" s="1">
        <v>0.0058197481081191686</v>
      </c>
      <c r="AU42" s="1">
        <v>0.0048562829394566869</v>
      </c>
      <c r="AV42" s="1">
        <v>0.0048563815096997606</v>
      </c>
      <c r="AW42" s="1">
        <v>0.0048563257316386063</v>
      </c>
      <c r="AX42" s="1">
        <v>0.0048563272652786807</v>
      </c>
      <c r="AY42" s="1">
        <v>0.0048562528166373057</v>
      </c>
      <c r="AZ42" s="1">
        <v>0.0048562229540035206</v>
      </c>
      <c r="BA42" s="1">
        <v>0.0048561872375639629</v>
      </c>
      <c r="BB42" s="1">
        <v>0.0048558507571224759</v>
      </c>
      <c r="BC42" s="1">
        <v>0.0048558611215077851</v>
      </c>
      <c r="BD42" s="1">
        <v>0.0048556765408861282</v>
      </c>
      <c r="BE42" s="1">
        <v>0.0048556163886000489</v>
      </c>
      <c r="BF42" s="1">
        <v>0.0048556584358066734</v>
      </c>
      <c r="BG42" s="1">
        <v>0.0051649642089413028</v>
      </c>
      <c r="BH42" s="1">
        <v>0.0051648300350722503</v>
      </c>
      <c r="BI42" s="1">
        <v>0.0051648972383213695</v>
      </c>
      <c r="BJ42" s="1">
        <v>0.0051647976761105656</v>
      </c>
      <c r="BK42" s="1">
        <v>0.0051647984059131069</v>
      </c>
      <c r="BL42" s="1">
        <v>0.0043900504197886834</v>
      </c>
      <c r="BM42" s="1">
        <v>0.0043915300474327654</v>
      </c>
      <c r="BN42" s="1">
        <v>0.0043914859858694161</v>
      </c>
      <c r="BO42" s="1">
        <v>0.0043914850078639843</v>
      </c>
      <c r="BP42" s="1">
        <v>0.0043920772955131481</v>
      </c>
      <c r="BQ42" s="1">
        <v>0.0043930743468462916</v>
      </c>
      <c r="BR42" s="1">
        <v>0.0043930254202945605</v>
      </c>
      <c r="BS42" s="1">
        <v>0.0043935908175880174</v>
      </c>
      <c r="BT42" s="1">
        <v>0.0043945710714601276</v>
      </c>
      <c r="BU42" s="1">
        <v>0.0043953629865312004</v>
      </c>
      <c r="BV42" s="1">
        <v>0.0043953827985618327</v>
      </c>
      <c r="BW42" s="1">
        <v>0.0043962938403513249</v>
      </c>
      <c r="BX42" s="1">
        <v>0.0043967414687437556</v>
      </c>
      <c r="BY42" s="1">
        <v>0.0043968339197672946</v>
      </c>
      <c r="BZ42" s="1">
        <v>0.0043969028682669265</v>
      </c>
      <c r="CA42" s="1">
        <v>0.0043968718595390338</v>
      </c>
      <c r="CB42" s="1">
        <v>0.0043969343605261228</v>
      </c>
      <c r="CC42" s="1">
        <v>0.003724734626479125</v>
      </c>
      <c r="CD42" s="1">
        <v>0.0033920268206589625</v>
      </c>
      <c r="CE42" s="1">
        <v>0.0033919614115339382</v>
      </c>
      <c r="CF42" s="1">
        <v>0.0033919627490254412</v>
      </c>
      <c r="CG42" s="1">
        <v>0.0033919635286123848</v>
      </c>
      <c r="CH42" s="1">
        <v>0.0028375675363271182</v>
      </c>
      <c r="CI42" s="1">
        <v>0.0028376543428932136</v>
      </c>
      <c r="CJ42" s="1">
        <v>0.0023687587833443541</v>
      </c>
      <c r="CK42" s="1">
        <v>0.0023687414866386263</v>
      </c>
      <c r="CL42" s="1">
        <v>0.0023687634174145438</v>
      </c>
      <c r="CM42" s="1">
        <v>0.0023687917340397546</v>
      </c>
      <c r="CN42" s="1">
        <v>0.0023687389723740047</v>
      </c>
      <c r="CO42" s="1">
        <v>0.0023687674572359686</v>
      </c>
      <c r="CP42" s="1">
        <v>0.002368913323892767</v>
      </c>
      <c r="CQ42" s="1">
        <v>0.0023689821936263775</v>
      </c>
      <c r="CR42" s="1">
        <v>0.0023689458599885703</v>
      </c>
      <c r="CS42" s="1">
        <v>0.0023688692835456384</v>
      </c>
      <c r="CT42" s="1">
        <v>0.0023689278336913081</v>
      </c>
      <c r="CU42" s="1">
        <v>0.0023689279099621545</v>
      </c>
      <c r="CV42" s="1">
        <v>-5.7241108675447846e-08</v>
      </c>
      <c r="CW42" s="1">
        <v>-7.3363755074597191e-08</v>
      </c>
      <c r="CX42" s="1">
        <v>0.00012491811743515618</v>
      </c>
      <c r="CY42" s="1">
        <v>-0.00063937341442831831</v>
      </c>
      <c r="CZ42" s="1">
        <v>-0.00063932510258893121</v>
      </c>
      <c r="DA42" s="1">
        <v>-0.0010790697473064489</v>
      </c>
      <c r="DB42" s="1">
        <v>-0.0010790658756803457</v>
      </c>
      <c r="DC42" s="1">
        <v>-0.0014484655640743264</v>
      </c>
      <c r="DD42" s="1">
        <v>-0.0014485082745713167</v>
      </c>
      <c r="DE42" s="1">
        <v>-0.0016332744154892408</v>
      </c>
      <c r="DF42" s="1">
        <v>-0.00093393002632462653</v>
      </c>
      <c r="DG42" s="1">
        <v>-0.00093445013350383947</v>
      </c>
      <c r="DH42" s="1">
        <v>-0.00093443999324190378</v>
      </c>
      <c r="DI42" s="1">
        <v>-0.00093528231779075981</v>
      </c>
      <c r="DJ42" s="1">
        <v>-0.00093529405966673665</v>
      </c>
      <c r="DK42" s="1">
        <v>-0.00093602848564965958</v>
      </c>
      <c r="DL42" s="1">
        <v>-0.0009360387165712762</v>
      </c>
      <c r="DM42" s="1">
        <v>-0.00093607576522616409</v>
      </c>
      <c r="DN42" s="1">
        <v>-0.00093620575209948172</v>
      </c>
      <c r="DO42" s="1">
        <v>-0.00093618969428213268</v>
      </c>
      <c r="DP42" s="1">
        <v>-0.0009361016468682359</v>
      </c>
      <c r="DQ42" s="1">
        <v>-0.00093607127051045617</v>
      </c>
      <c r="DR42" s="1">
        <v>-0.00093602250626323024</v>
      </c>
      <c r="DS42" s="1">
        <v>-0.00093606043644213575</v>
      </c>
      <c r="DT42" s="1">
        <v>-0.00093608872285464351</v>
      </c>
      <c r="DU42" s="1">
        <v>-0.00093602754417219383</v>
      </c>
      <c r="DV42" s="1">
        <v>-0.00093602652775748839</v>
      </c>
      <c r="DW42" s="1">
        <v>-0.0021250838837367989</v>
      </c>
      <c r="DX42" s="1">
        <v>-0.0021250739483218107</v>
      </c>
      <c r="DY42" s="1">
        <v>-0.0029399676166060248</v>
      </c>
      <c r="DZ42" s="1">
        <v>-0.0029399763635734669</v>
      </c>
      <c r="EA42" s="1">
        <v>-0.0034842311045102481</v>
      </c>
      <c r="EB42" s="1">
        <v>-0.0034842482727577046</v>
      </c>
      <c r="EC42" s="1">
        <v>-0.0034842482955719</v>
      </c>
      <c r="ED42" s="1">
        <v>-0.0038227010437136485</v>
      </c>
      <c r="EE42" s="1">
        <v>-0.0047658290945740457</v>
      </c>
      <c r="EF42" s="1">
        <v>-0.0057984670734668115</v>
      </c>
      <c r="EG42" s="1">
        <v>-0.0072736670771988967</v>
      </c>
      <c r="EH42" s="1">
        <v>-0.0081862652939988199</v>
      </c>
      <c r="EI42" s="1">
        <v>-0.0034925520196318728</v>
      </c>
      <c r="EJ42" s="1">
        <v>-0.0030151613874758411</v>
      </c>
      <c r="EK42" s="1">
        <v>-0.0024793454150512048</v>
      </c>
      <c r="EL42" s="1">
        <v>-0.0024793775378284802</v>
      </c>
      <c r="EM42" s="1">
        <v>-0.0024794688396956761</v>
      </c>
      <c r="EN42" s="1">
        <v>-0.0024795241975786868</v>
      </c>
      <c r="EO42" s="1">
        <v>-0.0024794963144609676</v>
      </c>
      <c r="EP42" s="1">
        <v>-0.0024795024605212936</v>
      </c>
      <c r="EQ42" s="1">
        <v>-0.0024794935330630765</v>
      </c>
      <c r="ER42" s="1">
        <v>-0.0024792639208838507</v>
      </c>
      <c r="ES42" s="1">
        <v>-0.002479277365603735</v>
      </c>
      <c r="ET42" s="1">
        <v>-0.0024791522528924974</v>
      </c>
      <c r="EU42" s="1">
        <v>-0.0024791284313130887</v>
      </c>
      <c r="EV42" s="1">
        <v>-0.0024791382214525209</v>
      </c>
      <c r="EW42" s="1">
        <v>-0.0025938210343539915</v>
      </c>
      <c r="EX42" s="1">
        <v>-0.0025937731741807152</v>
      </c>
      <c r="EY42" s="1">
        <v>-0.002593781271102406</v>
      </c>
      <c r="EZ42" s="1">
        <v>-0.0025937123638876676</v>
      </c>
      <c r="FA42" s="1">
        <v>-0.0025937114357535151</v>
      </c>
      <c r="FB42" s="1">
        <v>-0.0020311520046562255</v>
      </c>
      <c r="FC42" s="1">
        <v>-0.0020318253950750895</v>
      </c>
      <c r="FD42" s="1">
        <v>-0.002031872444632897</v>
      </c>
      <c r="FE42" s="1">
        <v>-0.0020318751684538466</v>
      </c>
      <c r="FF42" s="1">
        <v>-0.002032074020022724</v>
      </c>
      <c r="FG42" s="1">
        <v>-0.0020323908025269887</v>
      </c>
      <c r="FH42" s="1">
        <v>-0.0020324429762754496</v>
      </c>
      <c r="FI42" s="1">
        <v>-0.0020325908851643363</v>
      </c>
      <c r="FJ42" s="1">
        <v>-0.0020328966428472808</v>
      </c>
      <c r="FK42" s="1">
        <v>-0.0020331305593271937</v>
      </c>
      <c r="FL42" s="1">
        <v>-0.0020331299313513969</v>
      </c>
      <c r="FM42" s="1">
        <v>-0.0020334504819249453</v>
      </c>
      <c r="FN42" s="1">
        <v>-0.0020335958787991155</v>
      </c>
      <c r="FO42" s="1">
        <v>-0.0020336053196313231</v>
      </c>
      <c r="FP42" s="1">
        <v>-0.002033632750111267</v>
      </c>
      <c r="FQ42" s="1">
        <v>-0.0020336159431100878</v>
      </c>
      <c r="FR42" s="1">
        <v>-0.0020336327714087477</v>
      </c>
      <c r="FS42" s="1">
        <v>-0.0015480577551369805</v>
      </c>
      <c r="FT42" s="1">
        <v>-0.0013065471722680732</v>
      </c>
      <c r="FU42" s="1">
        <v>-0.0013065345877345111</v>
      </c>
      <c r="FV42" s="1">
        <v>-0.0013065109236345916</v>
      </c>
      <c r="FW42" s="1">
        <v>-0.001306518518442934</v>
      </c>
      <c r="FX42" s="1">
        <v>-0.00090399270979194815</v>
      </c>
      <c r="FY42" s="1">
        <v>-0.00090404728552637235</v>
      </c>
      <c r="FZ42" s="1">
        <v>-0.00075081998616689869</v>
      </c>
      <c r="GA42" s="1">
        <v>-0.00075082927872651101</v>
      </c>
      <c r="GB42" s="1">
        <v>-0.00075084864616724463</v>
      </c>
      <c r="GC42" s="1">
        <v>-0.00075085796299759775</v>
      </c>
      <c r="GD42" s="1">
        <v>-0.00075092108272084329</v>
      </c>
      <c r="GE42" s="1">
        <v>-0.00075103396569103031</v>
      </c>
      <c r="GF42" s="1">
        <v>-0.00075105143632250263</v>
      </c>
      <c r="GG42" s="1">
        <v>-0.00075105138851802047</v>
      </c>
      <c r="GH42" s="1">
        <v>-0.00075102777843277281</v>
      </c>
      <c r="GI42" s="1">
        <v>-0.00075096974661013254</v>
      </c>
      <c r="GJ42" s="1">
        <v>-0.00075098554748890449</v>
      </c>
      <c r="GK42" s="1">
        <v>-0.00075098536584684264</v>
      </c>
      <c r="GL42" s="1">
        <v>-1.9127380407266853e-08</v>
      </c>
      <c r="GM42" s="1">
        <v>-0.00017235832678005273</v>
      </c>
      <c r="GN42" s="1">
        <v>-0.0006396332392921973</v>
      </c>
      <c r="GO42" s="1">
        <v>-0.00021737161754660581</v>
      </c>
      <c r="GP42" s="1">
        <v>-0.0009633848647200928</v>
      </c>
      <c r="GQ42" s="1">
        <v>-0.00021211287797707505</v>
      </c>
      <c r="GR42" s="1">
        <v>-0.00046918355396977958</v>
      </c>
      <c r="GS42" s="1">
        <v>7.3108296438918243e-08</v>
      </c>
      <c r="GT42" s="1">
        <v>0.00023516622712610268</v>
      </c>
      <c r="GU42" s="1">
        <v>0.00070009947908201108</v>
      </c>
      <c r="GV42" s="1">
        <v>0.00018713304602837967</v>
      </c>
      <c r="GW42" s="1">
        <v>0.0005359662265091062</v>
      </c>
      <c r="GX42" s="1">
        <v>9.9936029848157501e-05</v>
      </c>
      <c r="GY42" s="1">
        <v>0.00015344298985478099</v>
      </c>
    </row>
    <row xmlns:x14ac="http://schemas.microsoft.com/office/spreadsheetml/2009/9/ac" r="43" x14ac:dyDescent="0.25">
      <c r="A43" s="1">
        <f t="shared" si="3"/>
        <v>41</v>
      </c>
      <c r="B43" s="1">
        <v>0.23470432868904548</v>
      </c>
      <c r="C43" s="1">
        <v>0.24513835071060894</v>
      </c>
      <c r="D43" s="1">
        <v>0.2582031632939592</v>
      </c>
      <c r="E43" s="1">
        <v>0.26250289837112989</v>
      </c>
      <c r="F43" s="1">
        <v>1.1734822608649722e-08</v>
      </c>
      <c r="G43" s="1">
        <v>1.9039104051106311e-08</v>
      </c>
      <c r="H43" s="1">
        <v>-6.9113353031253604e-05</v>
      </c>
      <c r="I43" s="1">
        <v>0.00021815210184254053</v>
      </c>
      <c r="J43" s="1">
        <v>0.00021816987187576949</v>
      </c>
      <c r="K43" s="1">
        <v>0.00074665881641943518</v>
      </c>
      <c r="L43" s="1">
        <v>0.0007466196675351629</v>
      </c>
      <c r="M43" s="1">
        <v>0.0013844949376789406</v>
      </c>
      <c r="N43" s="1">
        <v>0.0013844412861201329</v>
      </c>
      <c r="O43" s="1">
        <v>0.0017034436929721855</v>
      </c>
      <c r="P43" s="1">
        <v>0.0010723515813719053</v>
      </c>
      <c r="Q43" s="1">
        <v>0.0010732242961008019</v>
      </c>
      <c r="R43" s="1">
        <v>0.0010731576366009611</v>
      </c>
      <c r="S43" s="1">
        <v>0.0010743013472562307</v>
      </c>
      <c r="T43" s="1">
        <v>0.0010743464728254781</v>
      </c>
      <c r="U43" s="1">
        <v>0.0010754058018349933</v>
      </c>
      <c r="V43" s="1">
        <v>0.0010755682612110485</v>
      </c>
      <c r="W43" s="1">
        <v>0.0010757549057764822</v>
      </c>
      <c r="X43" s="1">
        <v>0.0010758112060082505</v>
      </c>
      <c r="Y43" s="1">
        <v>0.0010758941451643536</v>
      </c>
      <c r="Z43" s="1">
        <v>0.0010760123526990183</v>
      </c>
      <c r="AA43" s="1">
        <v>0.0010761767588788464</v>
      </c>
      <c r="AB43" s="1">
        <v>0.0010764326658797986</v>
      </c>
      <c r="AC43" s="1">
        <v>0.0010765048739154162</v>
      </c>
      <c r="AD43" s="1">
        <v>0.0010764968327678713</v>
      </c>
      <c r="AE43" s="1">
        <v>0.0010764846108479067</v>
      </c>
      <c r="AF43" s="1">
        <v>0.001076485123351141</v>
      </c>
      <c r="AG43" s="1">
        <v>0.0028611526806649168</v>
      </c>
      <c r="AH43" s="1">
        <v>0.002861103915966258</v>
      </c>
      <c r="AI43" s="1">
        <v>0.0045834483748852326</v>
      </c>
      <c r="AJ43" s="1">
        <v>0.0045834994121309617</v>
      </c>
      <c r="AK43" s="1">
        <v>0.0059290825579860094</v>
      </c>
      <c r="AL43" s="1">
        <v>0.0059291315313203226</v>
      </c>
      <c r="AM43" s="1">
        <v>0.0059291315149102687</v>
      </c>
      <c r="AN43" s="1">
        <v>0.0064738666943240765</v>
      </c>
      <c r="AO43" s="1">
        <v>0.008162164094585948</v>
      </c>
      <c r="AP43" s="1">
        <v>0.0081621415352547012</v>
      </c>
      <c r="AQ43" s="1">
        <v>0.0081621398956020687</v>
      </c>
      <c r="AR43" s="1">
        <v>0.0081621403605746864</v>
      </c>
      <c r="AS43" s="1">
        <v>0.009848016838272744</v>
      </c>
      <c r="AT43" s="1">
        <v>0.0091872638988550661</v>
      </c>
      <c r="AU43" s="1">
        <v>0.0076665127004006033</v>
      </c>
      <c r="AV43" s="1">
        <v>0.00766653380004945</v>
      </c>
      <c r="AW43" s="1">
        <v>0.0076664803798923275</v>
      </c>
      <c r="AX43" s="1">
        <v>0.0076663826506323642</v>
      </c>
      <c r="AY43" s="1">
        <v>0.0076664544864727558</v>
      </c>
      <c r="AZ43" s="1">
        <v>0.0076663230441039783</v>
      </c>
      <c r="BA43" s="1">
        <v>0.0076663441666271594</v>
      </c>
      <c r="BB43" s="1">
        <v>0.0076660273960725053</v>
      </c>
      <c r="BC43" s="1">
        <v>0.0076660180014894762</v>
      </c>
      <c r="BD43" s="1">
        <v>0.0076657856139009002</v>
      </c>
      <c r="BE43" s="1">
        <v>0.0076657736076894993</v>
      </c>
      <c r="BF43" s="1">
        <v>0.0076658156173806157</v>
      </c>
      <c r="BG43" s="1">
        <v>0.0083194839233996457</v>
      </c>
      <c r="BH43" s="1">
        <v>0.008319478821104483</v>
      </c>
      <c r="BI43" s="1">
        <v>0.0083194665109498217</v>
      </c>
      <c r="BJ43" s="1">
        <v>0.0083193661672930578</v>
      </c>
      <c r="BK43" s="1">
        <v>0.008319367239512522</v>
      </c>
      <c r="BL43" s="1">
        <v>0.0075445757485521825</v>
      </c>
      <c r="BM43" s="1">
        <v>0.0075462805412624904</v>
      </c>
      <c r="BN43" s="1">
        <v>0.0075460111650785325</v>
      </c>
      <c r="BO43" s="1">
        <v>0.0075460102699191085</v>
      </c>
      <c r="BP43" s="1">
        <v>0.0075466030549464396</v>
      </c>
      <c r="BQ43" s="1">
        <v>0.0075475880123040892</v>
      </c>
      <c r="BR43" s="1">
        <v>0.0075475515949577302</v>
      </c>
      <c r="BS43" s="1">
        <v>0.0075481172877873539</v>
      </c>
      <c r="BT43" s="1">
        <v>0.0075490981081613616</v>
      </c>
      <c r="BU43" s="1">
        <v>0.0075499570730219708</v>
      </c>
      <c r="BV43" s="1">
        <v>0.0075499103958034551</v>
      </c>
      <c r="BW43" s="1">
        <v>0.0075508218428553099</v>
      </c>
      <c r="BX43" s="1">
        <v>0.0075512683734118647</v>
      </c>
      <c r="BY43" s="1">
        <v>0.0075513237540042006</v>
      </c>
      <c r="BZ43" s="1">
        <v>0.0075514380441069539</v>
      </c>
      <c r="CA43" s="1">
        <v>0.0075514008040704602</v>
      </c>
      <c r="CB43" s="1">
        <v>0.0075514631225749359</v>
      </c>
      <c r="CC43" s="1">
        <v>0.0068791841815628715</v>
      </c>
      <c r="CD43" s="1">
        <v>0.0065465464491483464</v>
      </c>
      <c r="CE43" s="1">
        <v>0.0065464318710486413</v>
      </c>
      <c r="CF43" s="1">
        <v>0.0065464050845147849</v>
      </c>
      <c r="CG43" s="1">
        <v>0.0065464380607515036</v>
      </c>
      <c r="CH43" s="1">
        <v>0.0059920324861143211</v>
      </c>
      <c r="CI43" s="1">
        <v>0.0059921036271752826</v>
      </c>
      <c r="CJ43" s="1">
        <v>0.0050013301513910256</v>
      </c>
      <c r="CK43" s="1">
        <v>0.0050013894944660941</v>
      </c>
      <c r="CL43" s="1">
        <v>0.005001415006683314</v>
      </c>
      <c r="CM43" s="1">
        <v>0.0050014397385440713</v>
      </c>
      <c r="CN43" s="1">
        <v>0.0050013870065264161</v>
      </c>
      <c r="CO43" s="1">
        <v>0.0050014366058966503</v>
      </c>
      <c r="CP43" s="1">
        <v>0.0050015613851823945</v>
      </c>
      <c r="CQ43" s="1">
        <v>0.0050015613504478373</v>
      </c>
      <c r="CR43" s="1">
        <v>0.00500159392663107</v>
      </c>
      <c r="CS43" s="1">
        <v>0.0050015333015989956</v>
      </c>
      <c r="CT43" s="1">
        <v>0.0050015759109359676</v>
      </c>
      <c r="CU43" s="1">
        <v>0.0050015759795950425</v>
      </c>
      <c r="CV43" s="1">
        <v>-2.5826831228851053e-08</v>
      </c>
      <c r="CW43" s="1">
        <v>-7.3363326699770113e-08</v>
      </c>
      <c r="CX43" s="1">
        <v>0.00013919086745755002</v>
      </c>
      <c r="CY43" s="1">
        <v>-0.00062511726671716432</v>
      </c>
      <c r="CZ43" s="1">
        <v>-0.00062509821578455281</v>
      </c>
      <c r="DA43" s="1">
        <v>-0.0010647980416644846</v>
      </c>
      <c r="DB43" s="1">
        <v>-0.0010647939463383248</v>
      </c>
      <c r="DC43" s="1">
        <v>-0.0014342061125368327</v>
      </c>
      <c r="DD43" s="1">
        <v>-0.001434187654570894</v>
      </c>
      <c r="DE43" s="1">
        <v>-0.0016189037577039734</v>
      </c>
      <c r="DF43" s="1">
        <v>-0.00092579544824922038</v>
      </c>
      <c r="DG43" s="1">
        <v>-0.00092630453660495413</v>
      </c>
      <c r="DH43" s="1">
        <v>-0.00092628651371106676</v>
      </c>
      <c r="DI43" s="1">
        <v>-0.00092710521240432775</v>
      </c>
      <c r="DJ43" s="1">
        <v>-0.00092713190789570348</v>
      </c>
      <c r="DK43" s="1">
        <v>-0.00092778558428315352</v>
      </c>
      <c r="DL43" s="1">
        <v>-0.00092787054624147763</v>
      </c>
      <c r="DM43" s="1">
        <v>-0.00092793147678133685</v>
      </c>
      <c r="DN43" s="1">
        <v>-0.00092801807197807667</v>
      </c>
      <c r="DO43" s="1">
        <v>-0.00092800893830382247</v>
      </c>
      <c r="DP43" s="1">
        <v>-0.000927928136233989</v>
      </c>
      <c r="DQ43" s="1">
        <v>-0.00092789747555742971</v>
      </c>
      <c r="DR43" s="1">
        <v>-0.00092784935601586871</v>
      </c>
      <c r="DS43" s="1">
        <v>-0.00092785950843751112</v>
      </c>
      <c r="DT43" s="1">
        <v>-0.00092791503526611194</v>
      </c>
      <c r="DU43" s="1">
        <v>-0.00092785353059046097</v>
      </c>
      <c r="DV43" s="1">
        <v>-0.00092785552176489854</v>
      </c>
      <c r="DW43" s="1">
        <v>-0.0020586876765304155</v>
      </c>
      <c r="DX43" s="1">
        <v>-0.0020586623828581533</v>
      </c>
      <c r="DY43" s="1">
        <v>-0.0028735164756489139</v>
      </c>
      <c r="DZ43" s="1">
        <v>-0.0028735295994977454</v>
      </c>
      <c r="EA43" s="1">
        <v>-0.0034177849917196921</v>
      </c>
      <c r="EB43" s="1">
        <v>-0.0034177744854259691</v>
      </c>
      <c r="EC43" s="1">
        <v>-0.0034177745062956969</v>
      </c>
      <c r="ED43" s="1">
        <v>-0.0037562132989034237</v>
      </c>
      <c r="EE43" s="1">
        <v>-0.004699331104843457</v>
      </c>
      <c r="EF43" s="1">
        <v>-0.0046993386474611688</v>
      </c>
      <c r="EG43" s="1">
        <v>-0.0046993387558367924</v>
      </c>
      <c r="EH43" s="1">
        <v>-0.0046993378882005067</v>
      </c>
      <c r="EI43" s="1">
        <v>-0.0057823798579172171</v>
      </c>
      <c r="EJ43" s="1">
        <v>-0.0053049232847185677</v>
      </c>
      <c r="EK43" s="1">
        <v>-0.0043638763105426108</v>
      </c>
      <c r="EL43" s="1">
        <v>-0.004363854730640728</v>
      </c>
      <c r="EM43" s="1">
        <v>-0.0043639416014332084</v>
      </c>
      <c r="EN43" s="1">
        <v>-0.0043640791226704743</v>
      </c>
      <c r="EO43" s="1">
        <v>-0.0043639683468579705</v>
      </c>
      <c r="EP43" s="1">
        <v>-0.0043639316425043775</v>
      </c>
      <c r="EQ43" s="1">
        <v>-0.0043639620208950174</v>
      </c>
      <c r="ER43" s="1">
        <v>-0.0043637346647185703</v>
      </c>
      <c r="ES43" s="1">
        <v>-0.0043637454098296967</v>
      </c>
      <c r="ET43" s="1">
        <v>-0.0043636166689979194</v>
      </c>
      <c r="EU43" s="1">
        <v>-0.0043635958645218825</v>
      </c>
      <c r="EV43" s="1">
        <v>-0.0043636056333605329</v>
      </c>
      <c r="EW43" s="1">
        <v>-0.0047122598714957062</v>
      </c>
      <c r="EX43" s="1">
        <v>-0.0047122490254075831</v>
      </c>
      <c r="EY43" s="1">
        <v>-0.0047122362773130335</v>
      </c>
      <c r="EZ43" s="1">
        <v>-0.0047121708730749204</v>
      </c>
      <c r="FA43" s="1">
        <v>-0.0047121716759532042</v>
      </c>
      <c r="FB43" s="1">
        <v>-0.0041496075556352527</v>
      </c>
      <c r="FC43" s="1">
        <v>-0.0041504107294931709</v>
      </c>
      <c r="FD43" s="1">
        <v>-0.0041503272614598049</v>
      </c>
      <c r="FE43" s="1">
        <v>-0.0041503309907842531</v>
      </c>
      <c r="FF43" s="1">
        <v>-0.0041505271926480722</v>
      </c>
      <c r="FG43" s="1">
        <v>-0.0041508630845046544</v>
      </c>
      <c r="FH43" s="1">
        <v>-0.0041508965761703808</v>
      </c>
      <c r="FI43" s="1">
        <v>-0.0041510438198677788</v>
      </c>
      <c r="FJ43" s="1">
        <v>-0.00415134824721217</v>
      </c>
      <c r="FK43" s="1">
        <v>-0.0041515906945163925</v>
      </c>
      <c r="FL43" s="1">
        <v>-0.0041515802990935262</v>
      </c>
      <c r="FM43" s="1">
        <v>-0.0041518999543600308</v>
      </c>
      <c r="FN43" s="1">
        <v>-0.0041520405302153838</v>
      </c>
      <c r="FO43" s="1">
        <v>-0.0041520550521729543</v>
      </c>
      <c r="FP43" s="1">
        <v>-0.0041520924745730948</v>
      </c>
      <c r="FQ43" s="1">
        <v>-0.0041520630123805472</v>
      </c>
      <c r="FR43" s="1">
        <v>-0.0041520804867248634</v>
      </c>
      <c r="FS43" s="1">
        <v>-0.0036664551832920789</v>
      </c>
      <c r="FT43" s="1">
        <v>-0.0034250104209986904</v>
      </c>
      <c r="FU43" s="1">
        <v>-0.0034249524623907179</v>
      </c>
      <c r="FV43" s="1">
        <v>-0.0034249430964671773</v>
      </c>
      <c r="FW43" s="1">
        <v>-0.0034249580538755673</v>
      </c>
      <c r="FX43" s="1">
        <v>-0.0030224480751780795</v>
      </c>
      <c r="FY43" s="1">
        <v>-0.0030224749674620599</v>
      </c>
      <c r="FZ43" s="1">
        <v>-0.0025212199162085243</v>
      </c>
      <c r="GA43" s="1">
        <v>-0.0025212708422388272</v>
      </c>
      <c r="GB43" s="1">
        <v>-0.0025212906376816057</v>
      </c>
      <c r="GC43" s="1">
        <v>-0.0025212995472137117</v>
      </c>
      <c r="GD43" s="1">
        <v>-0.0025213626999294192</v>
      </c>
      <c r="GE43" s="1">
        <v>-0.0025214715507188902</v>
      </c>
      <c r="GF43" s="1">
        <v>-0.0025214929512767091</v>
      </c>
      <c r="GG43" s="1">
        <v>-0.0025214646135841932</v>
      </c>
      <c r="GH43" s="1">
        <v>-0.0025214693487279134</v>
      </c>
      <c r="GI43" s="1">
        <v>-0.002521417419731207</v>
      </c>
      <c r="GJ43" s="1">
        <v>-0.0025214270447978175</v>
      </c>
      <c r="GK43" s="1">
        <v>-0.0025214267521166864</v>
      </c>
      <c r="GL43" s="1">
        <v>-1.9126787029148863e-08</v>
      </c>
      <c r="GM43" s="1">
        <v>-0.00019243968431573424</v>
      </c>
      <c r="GN43" s="1">
        <v>-0.00063224192172649631</v>
      </c>
      <c r="GO43" s="1">
        <v>-0.00027743723080102175</v>
      </c>
      <c r="GP43" s="1">
        <v>-0.0015207778386865357</v>
      </c>
      <c r="GQ43" s="1">
        <v>-0.00042507441067249856</v>
      </c>
      <c r="GR43" s="1">
        <v>-0.0009909863126174956</v>
      </c>
      <c r="GS43" s="1">
        <v>7.3107821173229522e-08</v>
      </c>
      <c r="GT43" s="1">
        <v>0.00024934276099245731</v>
      </c>
      <c r="GU43" s="1">
        <v>0.00069384847707054686</v>
      </c>
      <c r="GV43" s="1">
        <v>0.00023917067973309113</v>
      </c>
      <c r="GW43" s="1">
        <v>0.00094129576713672164</v>
      </c>
      <c r="GX43" s="1">
        <v>0.00027126446585944343</v>
      </c>
      <c r="GY43" s="1">
        <v>0.00050142700116714714</v>
      </c>
    </row>
    <row xmlns:x14ac="http://schemas.microsoft.com/office/spreadsheetml/2009/9/ac" r="44" x14ac:dyDescent="0.25">
      <c r="A44" s="1">
        <f t="shared" si="3"/>
        <v>42</v>
      </c>
      <c r="B44" s="1">
        <v>0.23469994704013808</v>
      </c>
      <c r="C44" s="1">
        <v>0.24513566462771766</v>
      </c>
      <c r="D44" s="1">
        <v>0.2582054795349279</v>
      </c>
      <c r="E44" s="1">
        <v>0.26250764850473363</v>
      </c>
      <c r="F44" s="1">
        <v>-5.0903393635002107e-09</v>
      </c>
      <c r="G44" s="1">
        <v>1.9037730321732271e-08</v>
      </c>
      <c r="H44" s="1">
        <v>-8.0233549964155639e-05</v>
      </c>
      <c r="I44" s="1">
        <v>0.00020711293584620057</v>
      </c>
      <c r="J44" s="1">
        <v>0.00020710160841877845</v>
      </c>
      <c r="K44" s="1">
        <v>0.00073559346250308346</v>
      </c>
      <c r="L44" s="1">
        <v>0.00073556769212727022</v>
      </c>
      <c r="M44" s="1">
        <v>0.0013734274541926401</v>
      </c>
      <c r="N44" s="1">
        <v>0.0013733991376486995</v>
      </c>
      <c r="O44" s="1">
        <v>0.0016924583337973251</v>
      </c>
      <c r="P44" s="1">
        <v>0.0010653993091833446</v>
      </c>
      <c r="Q44" s="1">
        <v>0.0010663437361420893</v>
      </c>
      <c r="R44" s="1">
        <v>0.0010662074960075705</v>
      </c>
      <c r="S44" s="1">
        <v>0.0010673254410092966</v>
      </c>
      <c r="T44" s="1">
        <v>0.0010673943978265056</v>
      </c>
      <c r="U44" s="1">
        <v>0.0010685988647674736</v>
      </c>
      <c r="V44" s="1">
        <v>0.001068613407984834</v>
      </c>
      <c r="W44" s="1">
        <v>0.0010687231967295709</v>
      </c>
      <c r="X44" s="1">
        <v>0.0010689254778877362</v>
      </c>
      <c r="Y44" s="1">
        <v>0.0010689358958000197</v>
      </c>
      <c r="Z44" s="1">
        <v>0.0010690562723358252</v>
      </c>
      <c r="AA44" s="1">
        <v>0.0010692208128396288</v>
      </c>
      <c r="AB44" s="1">
        <v>0.0010694769555149928</v>
      </c>
      <c r="AC44" s="1">
        <v>0.0010695242843126551</v>
      </c>
      <c r="AD44" s="1">
        <v>0.0010695412135495782</v>
      </c>
      <c r="AE44" s="1">
        <v>0.0010695289346443495</v>
      </c>
      <c r="AF44" s="1">
        <v>0.0010695294659982962</v>
      </c>
      <c r="AG44" s="1">
        <v>0.0028169149507468278</v>
      </c>
      <c r="AH44" s="1">
        <v>0.0028168900670999769</v>
      </c>
      <c r="AI44" s="1">
        <v>0.0045392145064360933</v>
      </c>
      <c r="AJ44" s="1">
        <v>0.004539281641726867</v>
      </c>
      <c r="AK44" s="1">
        <v>0.005884898417160468</v>
      </c>
      <c r="AL44" s="1">
        <v>0.0058849096401161795</v>
      </c>
      <c r="AM44" s="1">
        <v>0.0058849096309722274</v>
      </c>
      <c r="AN44" s="1">
        <v>0.0064296459488460854</v>
      </c>
      <c r="AO44" s="1">
        <v>0.0081179222914326433</v>
      </c>
      <c r="AP44" s="1">
        <v>0.0081179222080527431</v>
      </c>
      <c r="AQ44" s="1">
        <v>0.0081179205665014506</v>
      </c>
      <c r="AR44" s="1">
        <v>0.0081179210447965416</v>
      </c>
      <c r="AS44" s="1">
        <v>0.0098038030799957043</v>
      </c>
      <c r="AT44" s="1">
        <v>0.01043604685012892</v>
      </c>
      <c r="AU44" s="1">
        <v>0.0087085640441584532</v>
      </c>
      <c r="AV44" s="1">
        <v>0.0087086226475494907</v>
      </c>
      <c r="AW44" s="1">
        <v>0.0087085679946341671</v>
      </c>
      <c r="AX44" s="1">
        <v>0.0087084939578141434</v>
      </c>
      <c r="AY44" s="1">
        <v>0.0087085908957924632</v>
      </c>
      <c r="AZ44" s="1">
        <v>0.008708419065147471</v>
      </c>
      <c r="BA44" s="1">
        <v>0.0087084306459195102</v>
      </c>
      <c r="BB44" s="1">
        <v>0.0087081066092131506</v>
      </c>
      <c r="BC44" s="1">
        <v>0.0087081044642983718</v>
      </c>
      <c r="BD44" s="1">
        <v>0.0087078849755354605</v>
      </c>
      <c r="BE44" s="1">
        <v>0.0087078594894133988</v>
      </c>
      <c r="BF44" s="1">
        <v>0.0087079016402527229</v>
      </c>
      <c r="BG44" s="1">
        <v>0.0094893815664602761</v>
      </c>
      <c r="BH44" s="1">
        <v>0.0094891636285539815</v>
      </c>
      <c r="BI44" s="1">
        <v>0.0094892861185085341</v>
      </c>
      <c r="BJ44" s="1">
        <v>0.0094891846279604782</v>
      </c>
      <c r="BK44" s="1">
        <v>0.0094891854568710243</v>
      </c>
      <c r="BL44" s="1">
        <v>0.0087144097505030237</v>
      </c>
      <c r="BM44" s="1">
        <v>0.008715791665364625</v>
      </c>
      <c r="BN44" s="1">
        <v>0.0087158443199023099</v>
      </c>
      <c r="BO44" s="1">
        <v>0.0087158433774489168</v>
      </c>
      <c r="BP44" s="1">
        <v>0.0087164350832792097</v>
      </c>
      <c r="BQ44" s="1">
        <v>0.0087173569697323837</v>
      </c>
      <c r="BR44" s="1">
        <v>0.0087173824179041324</v>
      </c>
      <c r="BS44" s="1">
        <v>0.0087179470733478419</v>
      </c>
      <c r="BT44" s="1">
        <v>0.0087189266522025317</v>
      </c>
      <c r="BU44" s="1">
        <v>0.008719822147710098</v>
      </c>
      <c r="BV44" s="1">
        <v>0.0087197378840587845</v>
      </c>
      <c r="BW44" s="1">
        <v>0.0087206475851687951</v>
      </c>
      <c r="BX44" s="1">
        <v>0.0087210681418901752</v>
      </c>
      <c r="BY44" s="1">
        <v>0.0087211714562698966</v>
      </c>
      <c r="BZ44" s="1">
        <v>0.0087212430448007118</v>
      </c>
      <c r="CA44" s="1">
        <v>0.0087212250256004896</v>
      </c>
      <c r="CB44" s="1">
        <v>0.0087212873977576943</v>
      </c>
      <c r="CC44" s="1">
        <v>0.0080490772303891765</v>
      </c>
      <c r="CD44" s="1">
        <v>0.007716351740655757</v>
      </c>
      <c r="CE44" s="1">
        <v>0.0077162789375270742</v>
      </c>
      <c r="CF44" s="1">
        <v>0.0077162999316813079</v>
      </c>
      <c r="CG44" s="1">
        <v>0.0077162957005953939</v>
      </c>
      <c r="CH44" s="1">
        <v>0.0071619134455733315</v>
      </c>
      <c r="CI44" s="1">
        <v>0.0071619703032533757</v>
      </c>
      <c r="CJ44" s="1">
        <v>0.0059776978350146309</v>
      </c>
      <c r="CK44" s="1">
        <v>0.0059777380372528222</v>
      </c>
      <c r="CL44" s="1">
        <v>0.0059777586986995311</v>
      </c>
      <c r="CM44" s="1">
        <v>0.0059777882842571789</v>
      </c>
      <c r="CN44" s="1">
        <v>0.0059777355096387839</v>
      </c>
      <c r="CO44" s="1">
        <v>0.0059779159525441264</v>
      </c>
      <c r="CP44" s="1">
        <v>0.0059779098890769553</v>
      </c>
      <c r="CQ44" s="1">
        <v>0.0059780450703282462</v>
      </c>
      <c r="CR44" s="1">
        <v>0.0059779424281097013</v>
      </c>
      <c r="CS44" s="1">
        <v>0.0059778971298929257</v>
      </c>
      <c r="CT44" s="1">
        <v>0.0059779244026720978</v>
      </c>
      <c r="CU44" s="1">
        <v>0.0059779244167531562</v>
      </c>
      <c r="CV44" s="1">
        <v>1.06299784552209e-08</v>
      </c>
      <c r="CW44" s="1">
        <v>-7.3360973347947078e-08</v>
      </c>
      <c r="CX44" s="1">
        <v>0.00014763545642654374</v>
      </c>
      <c r="CY44" s="1">
        <v>-0.00061665783722290065</v>
      </c>
      <c r="CZ44" s="1">
        <v>-0.0006165869975730949</v>
      </c>
      <c r="DA44" s="1">
        <v>-0.0010562583220136629</v>
      </c>
      <c r="DB44" s="1">
        <v>-0.0010562494320419283</v>
      </c>
      <c r="DC44" s="1">
        <v>-0.0014256057693811789</v>
      </c>
      <c r="DD44" s="1">
        <v>-0.0014256048488607554</v>
      </c>
      <c r="DE44" s="1">
        <v>-0.0016103180122510302</v>
      </c>
      <c r="DF44" s="1">
        <v>-0.00092089295493491541</v>
      </c>
      <c r="DG44" s="1">
        <v>-0.00092143474478928932</v>
      </c>
      <c r="DH44" s="1">
        <v>-0.00092139015409332145</v>
      </c>
      <c r="DI44" s="1">
        <v>-0.00092219807668214343</v>
      </c>
      <c r="DJ44" s="1">
        <v>-0.00092223847152603222</v>
      </c>
      <c r="DK44" s="1">
        <v>-0.00092294283309283577</v>
      </c>
      <c r="DL44" s="1">
        <v>-0.00092297997418008424</v>
      </c>
      <c r="DM44" s="1">
        <v>-0.0009230107722635471</v>
      </c>
      <c r="DN44" s="1">
        <v>-0.00092314507968070778</v>
      </c>
      <c r="DO44" s="1">
        <v>-0.00092312434517102381</v>
      </c>
      <c r="DP44" s="1">
        <v>-0.00092304043543481654</v>
      </c>
      <c r="DQ44" s="1">
        <v>-0.00092300918981896352</v>
      </c>
      <c r="DR44" s="1">
        <v>-0.00092296044734348844</v>
      </c>
      <c r="DS44" s="1">
        <v>-0.00092300774449167674</v>
      </c>
      <c r="DT44" s="1">
        <v>-0.00092302636265763154</v>
      </c>
      <c r="DU44" s="1">
        <v>-0.00092296516170178172</v>
      </c>
      <c r="DV44" s="1">
        <v>-0.00092296643989068919</v>
      </c>
      <c r="DW44" s="1">
        <v>-0.0020178349757915622</v>
      </c>
      <c r="DX44" s="1">
        <v>-0.0020178011803997286</v>
      </c>
      <c r="DY44" s="1">
        <v>-0.0028326038376816107</v>
      </c>
      <c r="DZ44" s="1">
        <v>-0.0028326137942610054</v>
      </c>
      <c r="EA44" s="1">
        <v>-0.00337685060284716</v>
      </c>
      <c r="EB44" s="1">
        <v>-0.0033768152012609415</v>
      </c>
      <c r="EC44" s="1">
        <v>-0.0033768152478006394</v>
      </c>
      <c r="ED44" s="1">
        <v>-0.003715234854786652</v>
      </c>
      <c r="EE44" s="1">
        <v>-0.0046583093896042848</v>
      </c>
      <c r="EF44" s="1">
        <v>-0.0046583025848843385</v>
      </c>
      <c r="EG44" s="1">
        <v>-0.0046583027210348607</v>
      </c>
      <c r="EH44" s="1">
        <v>-0.0046583005045864705</v>
      </c>
      <c r="EI44" s="1">
        <v>-0.0057412826894765925</v>
      </c>
      <c r="EJ44" s="1">
        <v>-0.0061474219869418834</v>
      </c>
      <c r="EK44" s="1">
        <v>-0.0050571759818617348</v>
      </c>
      <c r="EL44" s="1">
        <v>-0.0050571885392094642</v>
      </c>
      <c r="EM44" s="1">
        <v>-0.0050572777064693914</v>
      </c>
      <c r="EN44" s="1">
        <v>-0.005057383374319312</v>
      </c>
      <c r="EO44" s="1">
        <v>-0.0050573152387469464</v>
      </c>
      <c r="EP44" s="1">
        <v>-0.0050572786271776173</v>
      </c>
      <c r="EQ44" s="1">
        <v>-0.0050573003158941336</v>
      </c>
      <c r="ER44" s="1">
        <v>-0.0050570676336649384</v>
      </c>
      <c r="ES44" s="1">
        <v>-0.005057084156593057</v>
      </c>
      <c r="ET44" s="1">
        <v>-0.0050569484407565202</v>
      </c>
      <c r="EU44" s="1">
        <v>-0.0050569356400273031</v>
      </c>
      <c r="EV44" s="1">
        <v>-0.0050569450882053824</v>
      </c>
      <c r="EW44" s="1">
        <v>-0.0054916563207397587</v>
      </c>
      <c r="EX44" s="1">
        <v>-0.005491548181026035</v>
      </c>
      <c r="EY44" s="1">
        <v>-0.0054915934391152202</v>
      </c>
      <c r="EZ44" s="1">
        <v>-0.0054915299939793097</v>
      </c>
      <c r="FA44" s="1">
        <v>-0.0054915278776894441</v>
      </c>
      <c r="FB44" s="1">
        <v>-0.0049289096730294269</v>
      </c>
      <c r="FC44" s="1">
        <v>-0.0049295816591681972</v>
      </c>
      <c r="FD44" s="1">
        <v>-0.0049296335312431876</v>
      </c>
      <c r="FE44" s="1">
        <v>-0.0049296349675712683</v>
      </c>
      <c r="FF44" s="1">
        <v>-0.0049298354109715524</v>
      </c>
      <c r="FG44" s="1">
        <v>-0.0049301485253530081</v>
      </c>
      <c r="FH44" s="1">
        <v>-0.0049302067159289103</v>
      </c>
      <c r="FI44" s="1">
        <v>-0.0049303565070582733</v>
      </c>
      <c r="FJ44" s="1">
        <v>-0.0049306636870788453</v>
      </c>
      <c r="FK44" s="1">
        <v>-0.0049309235388638774</v>
      </c>
      <c r="FL44" s="1">
        <v>-0.0049308980020969697</v>
      </c>
      <c r="FM44" s="1">
        <v>-0.0049312221361763713</v>
      </c>
      <c r="FN44" s="1">
        <v>-0.0049313544069235484</v>
      </c>
      <c r="FO44" s="1">
        <v>-0.0049313803257100977</v>
      </c>
      <c r="FP44" s="1">
        <v>-0.0049314148931380317</v>
      </c>
      <c r="FQ44" s="1">
        <v>-0.004931389286402822</v>
      </c>
      <c r="FR44" s="1">
        <v>-0.004931406195547927</v>
      </c>
      <c r="FS44" s="1">
        <v>-0.0044457700992864748</v>
      </c>
      <c r="FT44" s="1">
        <v>-0.0042042242509990144</v>
      </c>
      <c r="FU44" s="1">
        <v>-0.0042041867018218666</v>
      </c>
      <c r="FV44" s="1">
        <v>-0.0042041879333002833</v>
      </c>
      <c r="FW44" s="1">
        <v>-0.0042041849561439493</v>
      </c>
      <c r="FX44" s="1">
        <v>-0.0038016425140604644</v>
      </c>
      <c r="FY44" s="1">
        <v>-0.0038016678318591218</v>
      </c>
      <c r="FZ44" s="1">
        <v>-0.0031724033069764047</v>
      </c>
      <c r="GA44" s="1">
        <v>-0.0031724422506960491</v>
      </c>
      <c r="GB44" s="1">
        <v>-0.0031724595694363313</v>
      </c>
      <c r="GC44" s="1">
        <v>-0.0031724709660345728</v>
      </c>
      <c r="GD44" s="1">
        <v>-0.0031725341148152167</v>
      </c>
      <c r="GE44" s="1">
        <v>-0.0031726668928208444</v>
      </c>
      <c r="GF44" s="1">
        <v>-0.0031726644748001818</v>
      </c>
      <c r="GG44" s="1">
        <v>-0.0031726917399988366</v>
      </c>
      <c r="GH44" s="1">
        <v>-0.0031726407036781262</v>
      </c>
      <c r="GI44" s="1">
        <v>-0.0031725920642892776</v>
      </c>
      <c r="GJ44" s="1">
        <v>-0.0031725985939717936</v>
      </c>
      <c r="GK44" s="1">
        <v>-0.0031725983934562077</v>
      </c>
      <c r="GL44" s="1">
        <v>-1.9125407786411621e-08</v>
      </c>
      <c r="GM44" s="1">
        <v>-0.00020354750732033941</v>
      </c>
      <c r="GN44" s="1">
        <v>-0.00062815934407525384</v>
      </c>
      <c r="GO44" s="1">
        <v>-0.00031060915214664743</v>
      </c>
      <c r="GP44" s="1">
        <v>-0.0017274766557754131</v>
      </c>
      <c r="GQ44" s="1">
        <v>-0.00050405126048726472</v>
      </c>
      <c r="GR44" s="1">
        <v>-0.0011845008641169284</v>
      </c>
      <c r="GS44" s="1">
        <v>7.3105265323025861e-08</v>
      </c>
      <c r="GT44" s="1">
        <v>0.00025781696446892894</v>
      </c>
      <c r="GU44" s="1">
        <v>0.00069013582060665297</v>
      </c>
      <c r="GV44" s="1">
        <v>0.00027138727838343457</v>
      </c>
      <c r="GW44" s="1">
        <v>0.001090444283452432</v>
      </c>
      <c r="GX44" s="1">
        <v>0.00033436194416948259</v>
      </c>
      <c r="GY44" s="1">
        <v>0.00062945370843622925</v>
      </c>
    </row>
    <row xmlns:x14ac="http://schemas.microsoft.com/office/spreadsheetml/2009/9/ac" r="45" x14ac:dyDescent="0.25">
      <c r="A45" s="1">
        <f t="shared" si="3"/>
        <v>43</v>
      </c>
      <c r="B45" s="1">
        <v>0.23469953764334867</v>
      </c>
      <c r="C45" s="1">
        <v>0.24513544051635505</v>
      </c>
      <c r="D45" s="1">
        <v>0.25820579918396136</v>
      </c>
      <c r="E45" s="1">
        <v>0.26250796190342873</v>
      </c>
      <c r="F45" s="1">
        <v>9.895290345088004e-09</v>
      </c>
      <c r="G45" s="1">
        <v>1.9039634177122229e-08</v>
      </c>
      <c r="H45" s="1">
        <v>-8.1349111231184335e-05</v>
      </c>
      <c r="I45" s="1">
        <v>0.00020588249214468016</v>
      </c>
      <c r="J45" s="1">
        <v>0.00020589658474928879</v>
      </c>
      <c r="K45" s="1">
        <v>0.00073439615869737361</v>
      </c>
      <c r="L45" s="1">
        <v>0.00073436701762811228</v>
      </c>
      <c r="M45" s="1">
        <v>0.0013722002070313108</v>
      </c>
      <c r="N45" s="1">
        <v>0.0013722026366957821</v>
      </c>
      <c r="O45" s="1">
        <v>0.0016912084465751051</v>
      </c>
      <c r="P45" s="1">
        <v>0.0010646394062123954</v>
      </c>
      <c r="Q45" s="1">
        <v>0.0010654497433886935</v>
      </c>
      <c r="R45" s="1">
        <v>0.0010654558604759256</v>
      </c>
      <c r="S45" s="1">
        <v>0.0010666565800031432</v>
      </c>
      <c r="T45" s="1">
        <v>0.0010666504729585249</v>
      </c>
      <c r="U45" s="1">
        <v>0.0010678408429468569</v>
      </c>
      <c r="V45" s="1">
        <v>0.001067879653939226</v>
      </c>
      <c r="W45" s="1">
        <v>0.0010680351593172288</v>
      </c>
      <c r="X45" s="1">
        <v>0.0010680903333011001</v>
      </c>
      <c r="Y45" s="1">
        <v>0.0010682070893207613</v>
      </c>
      <c r="Z45" s="1">
        <v>0.0010683272550380252</v>
      </c>
      <c r="AA45" s="1">
        <v>0.0010684918125147939</v>
      </c>
      <c r="AB45" s="1">
        <v>0.0010687479839180901</v>
      </c>
      <c r="AC45" s="1">
        <v>0.0010687569415071528</v>
      </c>
      <c r="AD45" s="1">
        <v>0.0010688122112630994</v>
      </c>
      <c r="AE45" s="1">
        <v>0.001068799934213618</v>
      </c>
      <c r="AF45" s="1">
        <v>0.0010688002534999274</v>
      </c>
      <c r="AG45" s="1">
        <v>0.0028121306729423376</v>
      </c>
      <c r="AH45" s="1">
        <v>0.0028120695499743447</v>
      </c>
      <c r="AI45" s="1">
        <v>0.0045344186813049579</v>
      </c>
      <c r="AJ45" s="1">
        <v>0.00453445394196237</v>
      </c>
      <c r="AK45" s="1">
        <v>0.0058800615849555196</v>
      </c>
      <c r="AL45" s="1">
        <v>0.0058800684976275186</v>
      </c>
      <c r="AM45" s="1">
        <v>0.0058800684949576456</v>
      </c>
      <c r="AN45" s="1">
        <v>0.0064247985677720956</v>
      </c>
      <c r="AO45" s="1">
        <v>0.008113088756698264</v>
      </c>
      <c r="AP45" s="1">
        <v>0.0081130563758440855</v>
      </c>
      <c r="AQ45" s="1">
        <v>0.0081130547359214329</v>
      </c>
      <c r="AR45" s="1">
        <v>0.0081130552441022775</v>
      </c>
      <c r="AS45" s="1">
        <v>0.0097989144828284358</v>
      </c>
      <c r="AT45" s="1">
        <v>0.010431130319727332</v>
      </c>
      <c r="AU45" s="1">
        <v>0.0096890719117955371</v>
      </c>
      <c r="AV45" s="1">
        <v>0.0096891892224004721</v>
      </c>
      <c r="AW45" s="1">
        <v>0.0096891350212523018</v>
      </c>
      <c r="AX45" s="1">
        <v>0.0096890721857162583</v>
      </c>
      <c r="AY45" s="1">
        <v>0.0096891167637464023</v>
      </c>
      <c r="AZ45" s="1">
        <v>0.009689018426367069</v>
      </c>
      <c r="BA45" s="1">
        <v>0.0096889981772067743</v>
      </c>
      <c r="BB45" s="1">
        <v>0.009688679518817675</v>
      </c>
      <c r="BC45" s="1">
        <v>0.0096886725832593164</v>
      </c>
      <c r="BD45" s="1">
        <v>0.0096884891095792257</v>
      </c>
      <c r="BE45" s="1">
        <v>0.0096884281118189246</v>
      </c>
      <c r="BF45" s="1">
        <v>0.0096884700925957152</v>
      </c>
      <c r="BG45" s="1">
        <v>0.0094847492018263254</v>
      </c>
      <c r="BH45" s="1">
        <v>0.0094846498666320989</v>
      </c>
      <c r="BI45" s="1">
        <v>0.0094846946839442659</v>
      </c>
      <c r="BJ45" s="1">
        <v>0.009484594997479728</v>
      </c>
      <c r="BK45" s="1">
        <v>0.0094845957519039282</v>
      </c>
      <c r="BL45" s="1">
        <v>0.0087097922308818423</v>
      </c>
      <c r="BM45" s="1">
        <v>0.0087111426426606971</v>
      </c>
      <c r="BN45" s="1">
        <v>0.0087112298224468598</v>
      </c>
      <c r="BO45" s="1">
        <v>0.0087112288313106762</v>
      </c>
      <c r="BP45" s="1">
        <v>0.0087118219612145938</v>
      </c>
      <c r="BQ45" s="1">
        <v>0.0087128283644838257</v>
      </c>
      <c r="BR45" s="1">
        <v>0.008712771421353226</v>
      </c>
      <c r="BS45" s="1">
        <v>0.0087133373393257097</v>
      </c>
      <c r="BT45" s="1">
        <v>0.0087143184611222536</v>
      </c>
      <c r="BU45" s="1">
        <v>0.0087151465476139282</v>
      </c>
      <c r="BV45" s="1">
        <v>0.0087151309592894532</v>
      </c>
      <c r="BW45" s="1">
        <v>0.0087160430590500007</v>
      </c>
      <c r="BX45" s="1">
        <v>0.0087164504119285439</v>
      </c>
      <c r="BY45" s="1">
        <v>0.0087165742715170861</v>
      </c>
      <c r="BZ45" s="1">
        <v>0.0087165898214084433</v>
      </c>
      <c r="CA45" s="1">
        <v>0.0087166224202664278</v>
      </c>
      <c r="CB45" s="1">
        <v>0.0087166848660831919</v>
      </c>
      <c r="CC45" s="1">
        <v>0.0080445196187564211</v>
      </c>
      <c r="CD45" s="1">
        <v>0.0077116540481539262</v>
      </c>
      <c r="CE45" s="1">
        <v>0.0077115903894549205</v>
      </c>
      <c r="CF45" s="1">
        <v>0.0077116366601256712</v>
      </c>
      <c r="CG45" s="1">
        <v>0.0077116405841818562</v>
      </c>
      <c r="CH45" s="1">
        <v>0.007157321629063941</v>
      </c>
      <c r="CI45" s="1">
        <v>0.0071572987828201519</v>
      </c>
      <c r="CJ45" s="1">
        <v>0.0059737581769464549</v>
      </c>
      <c r="CK45" s="1">
        <v>0.005973839838583639</v>
      </c>
      <c r="CL45" s="1">
        <v>0.0059738759987530031</v>
      </c>
      <c r="CM45" s="1">
        <v>0.0059738900942813917</v>
      </c>
      <c r="CN45" s="1">
        <v>0.0059738373345245531</v>
      </c>
      <c r="CO45" s="1">
        <v>0.0059738817189958233</v>
      </c>
      <c r="CP45" s="1">
        <v>0.0059740117069480092</v>
      </c>
      <c r="CQ45" s="1">
        <v>0.0059741556620827871</v>
      </c>
      <c r="CR45" s="1">
        <v>0.0059740442463555657</v>
      </c>
      <c r="CS45" s="1">
        <v>0.0059740200832818164</v>
      </c>
      <c r="CT45" s="1">
        <v>0.0059740262140939079</v>
      </c>
      <c r="CU45" s="1">
        <v>0.005974026338622259</v>
      </c>
      <c r="CV45" s="1">
        <v>-9.3541255482103005e-09</v>
      </c>
      <c r="CW45" s="1">
        <v>-7.3360532511382484e-08</v>
      </c>
      <c r="CX45" s="1">
        <v>0.0001483044256628931</v>
      </c>
      <c r="CY45" s="1">
        <v>-0.00061589002540330914</v>
      </c>
      <c r="CZ45" s="1">
        <v>-0.00061586252033257976</v>
      </c>
      <c r="DA45" s="1">
        <v>-0.0010555296807007082</v>
      </c>
      <c r="DB45" s="1">
        <v>-0.0010555193170972556</v>
      </c>
      <c r="DC45" s="1">
        <v>-0.0014248399779198907</v>
      </c>
      <c r="DD45" s="1">
        <v>-0.0014248659346636871</v>
      </c>
      <c r="DE45" s="1">
        <v>-0.0016095711777543572</v>
      </c>
      <c r="DF45" s="1">
        <v>-0.00092050295604405449</v>
      </c>
      <c r="DG45" s="1">
        <v>-0.00092095879427757366</v>
      </c>
      <c r="DH45" s="1">
        <v>-0.00092097411928856814</v>
      </c>
      <c r="DI45" s="1">
        <v>-0.00092180738638353516</v>
      </c>
      <c r="DJ45" s="1">
        <v>-0.0009218090822123901</v>
      </c>
      <c r="DK45" s="1">
        <v>-0.00092251989039169495</v>
      </c>
      <c r="DL45" s="1">
        <v>-0.00092253620783058624</v>
      </c>
      <c r="DM45" s="1">
        <v>-0.0009225626241439862</v>
      </c>
      <c r="DN45" s="1">
        <v>-0.00092263772321015205</v>
      </c>
      <c r="DO45" s="1">
        <v>-0.000922673068757288</v>
      </c>
      <c r="DP45" s="1">
        <v>-0.00092258939069829351</v>
      </c>
      <c r="DQ45" s="1">
        <v>-0.00092255831645193884</v>
      </c>
      <c r="DR45" s="1">
        <v>-0.00092250926496168265</v>
      </c>
      <c r="DS45" s="1">
        <v>-0.0009225759982569358</v>
      </c>
      <c r="DT45" s="1">
        <v>-0.00092257544222036549</v>
      </c>
      <c r="DU45" s="1">
        <v>-0.00092251407899036203</v>
      </c>
      <c r="DV45" s="1">
        <v>-0.00092251415881541637</v>
      </c>
      <c r="DW45" s="1">
        <v>-0.0020146547061356841</v>
      </c>
      <c r="DX45" s="1">
        <v>-0.002014622454119186</v>
      </c>
      <c r="DY45" s="1">
        <v>-0.0028294166936884265</v>
      </c>
      <c r="DZ45" s="1">
        <v>-0.0028294433318099979</v>
      </c>
      <c r="EA45" s="1">
        <v>-0.0033736897002292665</v>
      </c>
      <c r="EB45" s="1">
        <v>-0.003373669962745194</v>
      </c>
      <c r="EC45" s="1">
        <v>-0.0033736700796347173</v>
      </c>
      <c r="ED45" s="1">
        <v>-0.0037120975532791249</v>
      </c>
      <c r="EE45" s="1">
        <v>-0.0046552022584481082</v>
      </c>
      <c r="EF45" s="1">
        <v>-0.0046551912342409256</v>
      </c>
      <c r="EG45" s="1">
        <v>-0.0046551914152256355</v>
      </c>
      <c r="EH45" s="1">
        <v>-0.0046551896799337349</v>
      </c>
      <c r="EI45" s="1">
        <v>-0.0057382005368991091</v>
      </c>
      <c r="EJ45" s="1">
        <v>-0.0061443529530172281</v>
      </c>
      <c r="EK45" s="1">
        <v>-0.0055479415616752729</v>
      </c>
      <c r="EL45" s="1">
        <v>-0.0055479750835528011</v>
      </c>
      <c r="EM45" s="1">
        <v>-0.0055480633467694532</v>
      </c>
      <c r="EN45" s="1">
        <v>-0.0055481482214541546</v>
      </c>
      <c r="EO45" s="1">
        <v>-0.0055481018338977622</v>
      </c>
      <c r="EP45" s="1">
        <v>-0.0055480979725798657</v>
      </c>
      <c r="EQ45" s="1">
        <v>-0.0055480843221729047</v>
      </c>
      <c r="ER45" s="1">
        <v>-0.0055478596062036077</v>
      </c>
      <c r="ES45" s="1">
        <v>-0.0055478671741044224</v>
      </c>
      <c r="ET45" s="1">
        <v>-0.0055477480282818334</v>
      </c>
      <c r="EU45" s="1">
        <v>-0.0055477177162326788</v>
      </c>
      <c r="EV45" s="1">
        <v>-0.0055477276803740632</v>
      </c>
      <c r="EW45" s="1">
        <v>-0.0054888167880232991</v>
      </c>
      <c r="EX45" s="1">
        <v>-0.0054887372188640237</v>
      </c>
      <c r="EY45" s="1">
        <v>-0.0054887545131891077</v>
      </c>
      <c r="EZ45" s="1">
        <v>-0.0054886883274820704</v>
      </c>
      <c r="FA45" s="1">
        <v>-0.0054886875842333127</v>
      </c>
      <c r="FB45" s="1">
        <v>-0.0049261117483145921</v>
      </c>
      <c r="FC45" s="1">
        <v>-0.004926754784890258</v>
      </c>
      <c r="FD45" s="1">
        <v>-0.0049268285617112325</v>
      </c>
      <c r="FE45" s="1">
        <v>-0.0049268303019739997</v>
      </c>
      <c r="FF45" s="1">
        <v>-0.0049270273006120141</v>
      </c>
      <c r="FG45" s="1">
        <v>-0.0049273636081926288</v>
      </c>
      <c r="FH45" s="1">
        <v>-0.0049273930156370329</v>
      </c>
      <c r="FI45" s="1">
        <v>-0.0049275398082941554</v>
      </c>
      <c r="FJ45" s="1">
        <v>-0.0049278435081643555</v>
      </c>
      <c r="FK45" s="1">
        <v>-0.0049280806460913502</v>
      </c>
      <c r="FL45" s="1">
        <v>-0.0049280749521581632</v>
      </c>
      <c r="FM45" s="1">
        <v>-0.0049283928672682652</v>
      </c>
      <c r="FN45" s="1">
        <v>-0.0049285261658365657</v>
      </c>
      <c r="FO45" s="1">
        <v>-0.0049285742184862645</v>
      </c>
      <c r="FP45" s="1">
        <v>-0.004928548281887323</v>
      </c>
      <c r="FQ45" s="1">
        <v>-0.0049285556939623063</v>
      </c>
      <c r="FR45" s="1">
        <v>-0.0049285724224764627</v>
      </c>
      <c r="FS45" s="1">
        <v>-0.0044430308480951832</v>
      </c>
      <c r="FT45" s="1">
        <v>-0.00420144213973729</v>
      </c>
      <c r="FU45" s="1">
        <v>-0.0042014450863647112</v>
      </c>
      <c r="FV45" s="1">
        <v>-0.0042014348862366739</v>
      </c>
      <c r="FW45" s="1">
        <v>-0.0042014409361921636</v>
      </c>
      <c r="FX45" s="1">
        <v>-0.0037989639124028068</v>
      </c>
      <c r="FY45" s="1">
        <v>-0.0037989446665162322</v>
      </c>
      <c r="FZ45" s="1">
        <v>-0.0031701000918868938</v>
      </c>
      <c r="GA45" s="1">
        <v>-0.0031701676665527156</v>
      </c>
      <c r="GB45" s="1">
        <v>-0.0031701929752140918</v>
      </c>
      <c r="GC45" s="1">
        <v>-0.003170196347851748</v>
      </c>
      <c r="GD45" s="1">
        <v>-0.0031702595696618202</v>
      </c>
      <c r="GE45" s="1">
        <v>-0.003170329506927846</v>
      </c>
      <c r="GF45" s="1">
        <v>-0.0031703898666415155</v>
      </c>
      <c r="GG45" s="1">
        <v>-0.0031704065009498642</v>
      </c>
      <c r="GH45" s="1">
        <v>-0.0031703660803868057</v>
      </c>
      <c r="GI45" s="1">
        <v>-0.0031703240707379632</v>
      </c>
      <c r="GJ45" s="1">
        <v>-0.0031703239924542243</v>
      </c>
      <c r="GK45" s="1">
        <v>-0.003170323925951889</v>
      </c>
      <c r="GL45" s="1">
        <v>-1.9127313347838616e-08</v>
      </c>
      <c r="GM45" s="1">
        <v>-0.00020475664063361514</v>
      </c>
      <c r="GN45" s="1">
        <v>-0.00062773160654904035</v>
      </c>
      <c r="GO45" s="1">
        <v>-0.00031422874475795203</v>
      </c>
      <c r="GP45" s="1">
        <v>-0.0019220133472033719</v>
      </c>
      <c r="GQ45" s="1">
        <v>-0.00050373682830449223</v>
      </c>
      <c r="GR45" s="1">
        <v>-0.0011837283630731713</v>
      </c>
      <c r="GS45" s="1">
        <v>7.3105131477046697e-08</v>
      </c>
      <c r="GT45" s="1">
        <v>0.00025853866558383105</v>
      </c>
      <c r="GU45" s="1">
        <v>0.00068978935946138395</v>
      </c>
      <c r="GV45" s="1">
        <v>0.0002738307340903506</v>
      </c>
      <c r="GW45" s="1">
        <v>0.0011965851274679121</v>
      </c>
      <c r="GX45" s="1">
        <v>0.00033413560560992012</v>
      </c>
      <c r="GY45" s="1">
        <v>0.00062900422347453386</v>
      </c>
    </row>
    <row xmlns:x14ac="http://schemas.microsoft.com/office/spreadsheetml/2009/9/ac" r="46" x14ac:dyDescent="0.25">
      <c r="A46" s="1">
        <f t="shared" si="3"/>
        <v>44</v>
      </c>
      <c r="B46" s="1">
        <v>0.23469943946917954</v>
      </c>
      <c r="C46" s="1">
        <v>0.24513538617150585</v>
      </c>
      <c r="D46" s="1">
        <v>0.25820587617567908</v>
      </c>
      <c r="E46" s="1">
        <v>0.26250803733264483</v>
      </c>
      <c r="F46" s="1">
        <v>-1.0492517911670435e-08</v>
      </c>
      <c r="G46" s="1">
        <v>1.903909882973185e-08</v>
      </c>
      <c r="H46" s="1">
        <v>-8.1692000952141554e-05</v>
      </c>
      <c r="I46" s="1">
        <v>0.00020558852583320826</v>
      </c>
      <c r="J46" s="1">
        <v>0.0002055786612632077</v>
      </c>
      <c r="K46" s="1">
        <v>0.00073404110666381889</v>
      </c>
      <c r="L46" s="1">
        <v>0.00073403364673727055</v>
      </c>
      <c r="M46" s="1">
        <v>0.0013719182890609223</v>
      </c>
      <c r="N46" s="1">
        <v>0.0013718550876909931</v>
      </c>
      <c r="O46" s="1">
        <v>0.001690834056531482</v>
      </c>
      <c r="P46" s="1">
        <v>0.0010644241600242129</v>
      </c>
      <c r="Q46" s="1">
        <v>0.001065285722054405</v>
      </c>
      <c r="R46" s="1">
        <v>0.0010652376928769875</v>
      </c>
      <c r="S46" s="1">
        <v>0.0010664293875845977</v>
      </c>
      <c r="T46" s="1">
        <v>0.0010664235741967276</v>
      </c>
      <c r="U46" s="1">
        <v>0.0010675478489429238</v>
      </c>
      <c r="V46" s="1">
        <v>0.0010676437929848187</v>
      </c>
      <c r="W46" s="1">
        <v>0.0010677955705789453</v>
      </c>
      <c r="X46" s="1">
        <v>0.0010678357432460017</v>
      </c>
      <c r="Y46" s="1">
        <v>0.0010679640524427299</v>
      </c>
      <c r="Z46" s="1">
        <v>0.001068085064289549</v>
      </c>
      <c r="AA46" s="1">
        <v>0.0010682493870927971</v>
      </c>
      <c r="AB46" s="1">
        <v>0.0010685051153489986</v>
      </c>
      <c r="AC46" s="1">
        <v>0.0010686262809457843</v>
      </c>
      <c r="AD46" s="1">
        <v>0.0010685692665574488</v>
      </c>
      <c r="AE46" s="1">
        <v>0.0010685570018608666</v>
      </c>
      <c r="AF46" s="1">
        <v>0.0010685575727876137</v>
      </c>
      <c r="AG46" s="1">
        <v>0.0028108755657261435</v>
      </c>
      <c r="AH46" s="1">
        <v>0.0028108297641801466</v>
      </c>
      <c r="AI46" s="1">
        <v>0.0045331933060607779</v>
      </c>
      <c r="AJ46" s="1">
        <v>0.004533202270025672</v>
      </c>
      <c r="AK46" s="1">
        <v>0.0058787661935167119</v>
      </c>
      <c r="AL46" s="1">
        <v>0.0058788191790214691</v>
      </c>
      <c r="AM46" s="1">
        <v>0.0058788191611197013</v>
      </c>
      <c r="AN46" s="1">
        <v>0.0064235492842443596</v>
      </c>
      <c r="AO46" s="1">
        <v>0.00811182882306739</v>
      </c>
      <c r="AP46" s="1">
        <v>0.0081118065819571084</v>
      </c>
      <c r="AQ46" s="1">
        <v>0.0081118049422680936</v>
      </c>
      <c r="AR46" s="1">
        <v>0.0081118054612042932</v>
      </c>
      <c r="AS46" s="1">
        <v>0.009797665629264608</v>
      </c>
      <c r="AT46" s="1">
        <v>0.010429909710533553</v>
      </c>
      <c r="AU46" s="1">
        <v>0.0096404306096788024</v>
      </c>
      <c r="AV46" s="1">
        <v>0.011719196607995568</v>
      </c>
      <c r="AW46" s="1">
        <v>0.0096404432808035335</v>
      </c>
      <c r="AX46" s="1">
        <v>0.0096403740621673582</v>
      </c>
      <c r="AY46" s="1">
        <v>0.0096404426178305982</v>
      </c>
      <c r="AZ46" s="1">
        <v>0.0096403120593643917</v>
      </c>
      <c r="BA46" s="1">
        <v>0.0096403076023293243</v>
      </c>
      <c r="BB46" s="1">
        <v>0.0096399563335296794</v>
      </c>
      <c r="BC46" s="1">
        <v>0.0096399815050193672</v>
      </c>
      <c r="BD46" s="1">
        <v>0.0096397987536812699</v>
      </c>
      <c r="BE46" s="1">
        <v>0.0096397371077914466</v>
      </c>
      <c r="BF46" s="1">
        <v>0.0096397792753784434</v>
      </c>
      <c r="BG46" s="1">
        <v>0.0094835817855098339</v>
      </c>
      <c r="BH46" s="1">
        <v>0.0094834962179567665</v>
      </c>
      <c r="BI46" s="1">
        <v>0.0094835209135387139</v>
      </c>
      <c r="BJ46" s="1">
        <v>0.009483422002501473</v>
      </c>
      <c r="BK46" s="1">
        <v>0.0094834229438009211</v>
      </c>
      <c r="BL46" s="1">
        <v>0.0087086264164779534</v>
      </c>
      <c r="BM46" s="1">
        <v>0.0087103622806201254</v>
      </c>
      <c r="BN46" s="1">
        <v>0.0087100626454537453</v>
      </c>
      <c r="BO46" s="1">
        <v>0.0087100617788812042</v>
      </c>
      <c r="BP46" s="1">
        <v>0.0087106545835598844</v>
      </c>
      <c r="BQ46" s="1">
        <v>0.0087116677286087699</v>
      </c>
      <c r="BR46" s="1">
        <v>0.00871160349529531</v>
      </c>
      <c r="BS46" s="1">
        <v>0.0087121690975193993</v>
      </c>
      <c r="BT46" s="1">
        <v>0.0087131494814938742</v>
      </c>
      <c r="BU46" s="1">
        <v>0.0087139378407670789</v>
      </c>
      <c r="BV46" s="1">
        <v>0.0087139614027167758</v>
      </c>
      <c r="BW46" s="1">
        <v>0.0087148728006516494</v>
      </c>
      <c r="BX46" s="1">
        <v>0.0087153089324900051</v>
      </c>
      <c r="BY46" s="1">
        <v>0.0087153030698441138</v>
      </c>
      <c r="BZ46" s="1">
        <v>0.0087155534576230445</v>
      </c>
      <c r="CA46" s="1">
        <v>0.0087154514573353006</v>
      </c>
      <c r="CB46" s="1">
        <v>0.0087155139844538945</v>
      </c>
      <c r="CC46" s="1">
        <v>0.0080432386948643582</v>
      </c>
      <c r="CD46" s="1">
        <v>0.0077105503986833086</v>
      </c>
      <c r="CE46" s="1">
        <v>0.0077104829186962678</v>
      </c>
      <c r="CF46" s="1">
        <v>0.0077104909002034608</v>
      </c>
      <c r="CG46" s="1">
        <v>0.0077104830079194062</v>
      </c>
      <c r="CH46" s="1">
        <v>0.0071561379586360906</v>
      </c>
      <c r="CI46" s="1">
        <v>0.0071561409652818406</v>
      </c>
      <c r="CJ46" s="1">
        <v>0.0059727950263317028</v>
      </c>
      <c r="CK46" s="1">
        <v>0.0059728730649689409</v>
      </c>
      <c r="CL46" s="1">
        <v>0.0059729010733926384</v>
      </c>
      <c r="CM46" s="1">
        <v>0.0059729233153825046</v>
      </c>
      <c r="CN46" s="1">
        <v>0.0059728705433974155</v>
      </c>
      <c r="CO46" s="1">
        <v>0.0059729249303768928</v>
      </c>
      <c r="CP46" s="1">
        <v>0.0059730449092911357</v>
      </c>
      <c r="CQ46" s="1">
        <v>0.005973179686916079</v>
      </c>
      <c r="CR46" s="1">
        <v>0.0059730774399465976</v>
      </c>
      <c r="CS46" s="1">
        <v>0.0059730166986002751</v>
      </c>
      <c r="CT46" s="1">
        <v>0.0059730593969117727</v>
      </c>
      <c r="CU46" s="1">
        <v>0.0059730594363943471</v>
      </c>
      <c r="CV46" s="1">
        <v>1.0234957578956909e-08</v>
      </c>
      <c r="CW46" s="1">
        <v>-7.3360166411955489e-08</v>
      </c>
      <c r="CX46" s="1">
        <v>0.00014851700280427049</v>
      </c>
      <c r="CY46" s="1">
        <v>-0.00061575521975171189</v>
      </c>
      <c r="CZ46" s="1">
        <v>-0.0006157156442206848</v>
      </c>
      <c r="DA46" s="1">
        <v>-0.0010553614460363096</v>
      </c>
      <c r="DB46" s="1">
        <v>-0.0010553890504504018</v>
      </c>
      <c r="DC46" s="1">
        <v>-0.0014247302375220085</v>
      </c>
      <c r="DD46" s="1">
        <v>-0.0014247559983935993</v>
      </c>
      <c r="DE46" s="1">
        <v>-0.0016094578810680591</v>
      </c>
      <c r="DF46" s="1">
        <v>-0.00092043226908177693</v>
      </c>
      <c r="DG46" s="1">
        <v>-0.00092092021724623715</v>
      </c>
      <c r="DH46" s="1">
        <v>-0.00092090349585471941</v>
      </c>
      <c r="DI46" s="1">
        <v>-0.00092174081202899157</v>
      </c>
      <c r="DJ46" s="1">
        <v>-0.00092175892563734027</v>
      </c>
      <c r="DK46" s="1">
        <v>-0.00092243712422873517</v>
      </c>
      <c r="DL46" s="1">
        <v>-0.00092249979412608511</v>
      </c>
      <c r="DM46" s="1">
        <v>-0.0009225907710066326</v>
      </c>
      <c r="DN46" s="1">
        <v>-0.00092259221639911886</v>
      </c>
      <c r="DO46" s="1">
        <v>-0.00092264669721783018</v>
      </c>
      <c r="DP46" s="1">
        <v>-0.00092256172786393201</v>
      </c>
      <c r="DQ46" s="1">
        <v>-0.00092253074646600128</v>
      </c>
      <c r="DR46" s="1">
        <v>-0.0009224834235803574</v>
      </c>
      <c r="DS46" s="1">
        <v>-0.00092251585241762937</v>
      </c>
      <c r="DT46" s="1">
        <v>-0.00092254814075123524</v>
      </c>
      <c r="DU46" s="1">
        <v>-0.00092248747099885455</v>
      </c>
      <c r="DV46" s="1">
        <v>-0.00092248824273749206</v>
      </c>
      <c r="DW46" s="1">
        <v>-0.002014103652112752</v>
      </c>
      <c r="DX46" s="1">
        <v>-0.0020140865045882796</v>
      </c>
      <c r="DY46" s="1">
        <v>-0.0028289201923776819</v>
      </c>
      <c r="DZ46" s="1">
        <v>-0.0028289303636455146</v>
      </c>
      <c r="EA46" s="1">
        <v>-0.0033731418595883346</v>
      </c>
      <c r="EB46" s="1">
        <v>-0.0033731505323851964</v>
      </c>
      <c r="EC46" s="1">
        <v>-0.0033731506769565703</v>
      </c>
      <c r="ED46" s="1">
        <v>-0.0037115779182094644</v>
      </c>
      <c r="EE46" s="1">
        <v>-0.0046546988760343723</v>
      </c>
      <c r="EF46" s="1">
        <v>-0.0046546710222351174</v>
      </c>
      <c r="EG46" s="1">
        <v>-0.0046546711707441749</v>
      </c>
      <c r="EH46" s="1">
        <v>-0.0046546688879671632</v>
      </c>
      <c r="EI46" s="1">
        <v>-0.0057376782619632501</v>
      </c>
      <c r="EJ46" s="1">
        <v>-0.0061438291479368407</v>
      </c>
      <c r="EK46" s="1">
        <v>-0.0055316600753730523</v>
      </c>
      <c r="EL46" s="1">
        <v>-0.0064423802914405151</v>
      </c>
      <c r="EM46" s="1">
        <v>-0.0055317666571652506</v>
      </c>
      <c r="EN46" s="1">
        <v>-0.0055319433031834836</v>
      </c>
      <c r="EO46" s="1">
        <v>-0.0055317207274663723</v>
      </c>
      <c r="EP46" s="1">
        <v>-0.0055317801914222878</v>
      </c>
      <c r="EQ46" s="1">
        <v>-0.0055317856701097637</v>
      </c>
      <c r="ER46" s="1">
        <v>-0.0055315466319220633</v>
      </c>
      <c r="ES46" s="1">
        <v>-0.005531569495711177</v>
      </c>
      <c r="ET46" s="1">
        <v>-0.0055314487972186136</v>
      </c>
      <c r="EU46" s="1">
        <v>-0.0055314195913764332</v>
      </c>
      <c r="EV46" s="1">
        <v>-0.0055314291195126594</v>
      </c>
      <c r="EW46" s="1">
        <v>-0.0054883343342622924</v>
      </c>
      <c r="EX46" s="1">
        <v>-0.0054882933279341833</v>
      </c>
      <c r="EY46" s="1">
        <v>-0.0054882813015489276</v>
      </c>
      <c r="EZ46" s="1">
        <v>-0.0054882120134035249</v>
      </c>
      <c r="FA46" s="1">
        <v>-0.005488212809780949</v>
      </c>
      <c r="FB46" s="1">
        <v>-0.0049256244853095954</v>
      </c>
      <c r="FC46" s="1">
        <v>-0.004926423854465606</v>
      </c>
      <c r="FD46" s="1">
        <v>-0.0049263415614396828</v>
      </c>
      <c r="FE46" s="1">
        <v>-0.0049263459580860874</v>
      </c>
      <c r="FF46" s="1">
        <v>-0.004926542418599098</v>
      </c>
      <c r="FG46" s="1">
        <v>-0.0049268509958398446</v>
      </c>
      <c r="FH46" s="1">
        <v>-0.0049269107383516173</v>
      </c>
      <c r="FI46" s="1">
        <v>-0.0049270584420383701</v>
      </c>
      <c r="FJ46" s="1">
        <v>-0.0049273637973913627</v>
      </c>
      <c r="FK46" s="1">
        <v>-0.0049275799070512688</v>
      </c>
      <c r="FL46" s="1">
        <v>-0.0049275966944252406</v>
      </c>
      <c r="FM46" s="1">
        <v>-0.004927916249494217</v>
      </c>
      <c r="FN46" s="1">
        <v>-0.0049280537295295652</v>
      </c>
      <c r="FO46" s="1">
        <v>-0.0049280398701443042</v>
      </c>
      <c r="FP46" s="1">
        <v>-0.0049281307867843497</v>
      </c>
      <c r="FQ46" s="1">
        <v>-0.0049280805923779441</v>
      </c>
      <c r="FR46" s="1">
        <v>-0.0049280972064644898</v>
      </c>
      <c r="FS46" s="1">
        <v>-0.0044424503581152307</v>
      </c>
      <c r="FT46" s="1">
        <v>-0.0042009792372637161</v>
      </c>
      <c r="FU46" s="1">
        <v>-0.0042009596971839041</v>
      </c>
      <c r="FV46" s="1">
        <v>-0.0042009414093262445</v>
      </c>
      <c r="FW46" s="1">
        <v>-0.0042009393888787286</v>
      </c>
      <c r="FX46" s="1">
        <v>-0.0037984464768185565</v>
      </c>
      <c r="FY46" s="1">
        <v>-0.0037984448017908531</v>
      </c>
      <c r="FZ46" s="1">
        <v>-0.0031696956021482225</v>
      </c>
      <c r="GA46" s="1">
        <v>-0.003169751711721736</v>
      </c>
      <c r="GB46" s="1">
        <v>-0.0031697741496833388</v>
      </c>
      <c r="GC46" s="1">
        <v>-0.0031697804064849348</v>
      </c>
      <c r="GD46" s="1">
        <v>-0.0031698435525018883</v>
      </c>
      <c r="GE46" s="1">
        <v>-0.0031699675721896521</v>
      </c>
      <c r="GF46" s="1">
        <v>-0.0031699739507374597</v>
      </c>
      <c r="GG46" s="1">
        <v>-0.0031699980745887014</v>
      </c>
      <c r="GH46" s="1">
        <v>-0.0031699501936288585</v>
      </c>
      <c r="GI46" s="1">
        <v>-0.0031699099090995117</v>
      </c>
      <c r="GJ46" s="1">
        <v>-0.0031699081527428539</v>
      </c>
      <c r="GK46" s="1">
        <v>-0.0031699081019009017</v>
      </c>
      <c r="GL46" s="1">
        <v>-1.9126777154107062e-08</v>
      </c>
      <c r="GM46" s="1">
        <v>-0.00020504401473964631</v>
      </c>
      <c r="GN46" s="1">
        <v>-0.00062758937999912755</v>
      </c>
      <c r="GO46" s="1">
        <v>-0.00031510786429263878</v>
      </c>
      <c r="GP46" s="1">
        <v>-0.0019694576898141771</v>
      </c>
      <c r="GQ46" s="1">
        <v>-0.00050365857147344391</v>
      </c>
      <c r="GR46" s="1">
        <v>-0.0011835368334981622</v>
      </c>
      <c r="GS46" s="1">
        <v>7.310432667476407e-08</v>
      </c>
      <c r="GT46" s="1">
        <v>0.00025869523401557783</v>
      </c>
      <c r="GU46" s="1">
        <v>0.000689760016892651</v>
      </c>
      <c r="GV46" s="1">
        <v>0.00027427802899195698</v>
      </c>
      <c r="GW46" s="1">
        <v>0.001212355752195589</v>
      </c>
      <c r="GX46" s="1">
        <v>0.00033409202942718251</v>
      </c>
      <c r="GY46" s="1">
        <v>0.00062892084748414714</v>
      </c>
    </row>
    <row xmlns:x14ac="http://schemas.microsoft.com/office/spreadsheetml/2009/9/ac" r="47" x14ac:dyDescent="0.25">
      <c r="A47" s="1">
        <f t="shared" si="3"/>
        <v>45</v>
      </c>
      <c r="B47" s="1">
        <v>0.23469883237033798</v>
      </c>
      <c r="C47" s="1">
        <v>0.24513505339434338</v>
      </c>
      <c r="D47" s="1">
        <v>0.25820635023208988</v>
      </c>
      <c r="E47" s="1">
        <v>0.26250850244238988</v>
      </c>
      <c r="F47" s="1">
        <v>-3.8915752702339707e-09</v>
      </c>
      <c r="G47" s="1">
        <v>1.9037658787303921e-08</v>
      </c>
      <c r="H47" s="1">
        <v>-8.3518225496228456e-05</v>
      </c>
      <c r="I47" s="1">
        <v>0.00020378870896039215</v>
      </c>
      <c r="J47" s="1">
        <v>0.00020378370096110705</v>
      </c>
      <c r="K47" s="1">
        <v>0.00073225612078378426</v>
      </c>
      <c r="L47" s="1">
        <v>0.00073223076146790268</v>
      </c>
      <c r="M47" s="1">
        <v>0.001370021120110997</v>
      </c>
      <c r="N47" s="1">
        <v>0.0013700441539208675</v>
      </c>
      <c r="O47" s="1">
        <v>0.0016890696797677135</v>
      </c>
      <c r="P47" s="1">
        <v>0.0010632706818467848</v>
      </c>
      <c r="Q47" s="1">
        <v>0.0010640888107210076</v>
      </c>
      <c r="R47" s="1">
        <v>0.0010640729128707114</v>
      </c>
      <c r="S47" s="1">
        <v>0.001065202948757735</v>
      </c>
      <c r="T47" s="1">
        <v>0.001065261087179441</v>
      </c>
      <c r="U47" s="1">
        <v>0.0010664356097180407</v>
      </c>
      <c r="V47" s="1">
        <v>0.0010664847876207298</v>
      </c>
      <c r="W47" s="1">
        <v>0.0010666488912340702</v>
      </c>
      <c r="X47" s="1">
        <v>0.0010667062131131781</v>
      </c>
      <c r="Y47" s="1">
        <v>0.001066809892625715</v>
      </c>
      <c r="Z47" s="1">
        <v>0.0010669308117645041</v>
      </c>
      <c r="AA47" s="1">
        <v>0.001067095316468464</v>
      </c>
      <c r="AB47" s="1">
        <v>0.0010673514181937312</v>
      </c>
      <c r="AC47" s="1">
        <v>0.001067424080946468</v>
      </c>
      <c r="AD47" s="1">
        <v>0.0010674155884325188</v>
      </c>
      <c r="AE47" s="1">
        <v>0.0010674033800648264</v>
      </c>
      <c r="AF47" s="1">
        <v>0.0010674038888683326</v>
      </c>
      <c r="AG47" s="1">
        <v>0.0028037020172506947</v>
      </c>
      <c r="AH47" s="1">
        <v>0.0028036556884997667</v>
      </c>
      <c r="AI47" s="1">
        <v>0.0045259627684789737</v>
      </c>
      <c r="AJ47" s="1">
        <v>0.0045260305988275998</v>
      </c>
      <c r="AK47" s="1">
        <v>0.0058716147733320588</v>
      </c>
      <c r="AL47" s="1">
        <v>0.005871643550916605</v>
      </c>
      <c r="AM47" s="1">
        <v>0.0058716435448518652</v>
      </c>
      <c r="AN47" s="1">
        <v>0.0064163723668975419</v>
      </c>
      <c r="AO47" s="1">
        <v>0.0081046073313483687</v>
      </c>
      <c r="AP47" s="1">
        <v>0.008104627122900953</v>
      </c>
      <c r="AQ47" s="1">
        <v>0.0081046254834013804</v>
      </c>
      <c r="AR47" s="1">
        <v>0.0081046260362295838</v>
      </c>
      <c r="AS47" s="1">
        <v>0.0097904830222232102</v>
      </c>
      <c r="AT47" s="1">
        <v>0.010422737972767843</v>
      </c>
      <c r="AU47" s="1">
        <v>0.009345572232681492</v>
      </c>
      <c r="AV47" s="1">
        <v>0.0093455887604849408</v>
      </c>
      <c r="AW47" s="1">
        <v>0.011705534160426811</v>
      </c>
      <c r="AX47" s="1">
        <v>0.01170549878611184</v>
      </c>
      <c r="AY47" s="1">
        <v>0.01170548776924075</v>
      </c>
      <c r="AZ47" s="1">
        <v>0.011705427698150209</v>
      </c>
      <c r="BA47" s="1">
        <v>0.011705396119725419</v>
      </c>
      <c r="BB47" s="1">
        <v>0.011705095868217049</v>
      </c>
      <c r="BC47" s="1">
        <v>0.011705069149690649</v>
      </c>
      <c r="BD47" s="1">
        <v>0.011704888719628428</v>
      </c>
      <c r="BE47" s="1">
        <v>0.011704824102252379</v>
      </c>
      <c r="BF47" s="1">
        <v>0.011704866128695752</v>
      </c>
      <c r="BG47" s="1">
        <v>0.0094768440312288389</v>
      </c>
      <c r="BH47" s="1">
        <v>0.0094767229666160094</v>
      </c>
      <c r="BI47" s="1">
        <v>0.0094767915064315061</v>
      </c>
      <c r="BJ47" s="1">
        <v>0.0094766918900613083</v>
      </c>
      <c r="BK47" s="1">
        <v>0.0094766927766481695</v>
      </c>
      <c r="BL47" s="1">
        <v>0.0087018953195682463</v>
      </c>
      <c r="BM47" s="1">
        <v>0.0087034607364459161</v>
      </c>
      <c r="BN47" s="1">
        <v>0.0087033312684114614</v>
      </c>
      <c r="BO47" s="1">
        <v>0.008703330374994862</v>
      </c>
      <c r="BP47" s="1">
        <v>0.0087039230892025105</v>
      </c>
      <c r="BQ47" s="1">
        <v>0.0087048900751558137</v>
      </c>
      <c r="BR47" s="1">
        <v>0.0087048719289825362</v>
      </c>
      <c r="BS47" s="1">
        <v>0.0087054375086026044</v>
      </c>
      <c r="BT47" s="1">
        <v>0.0087064180845006153</v>
      </c>
      <c r="BU47" s="1">
        <v>0.0087072310182888003</v>
      </c>
      <c r="BV47" s="1">
        <v>0.0087072302082453444</v>
      </c>
      <c r="BW47" s="1">
        <v>0.008708141465936986</v>
      </c>
      <c r="BX47" s="1">
        <v>0.0087086001948880314</v>
      </c>
      <c r="BY47" s="1">
        <v>0.0087087100141397724</v>
      </c>
      <c r="BZ47" s="1">
        <v>0.0087087404802568026</v>
      </c>
      <c r="CA47" s="1">
        <v>0.0087087202215311039</v>
      </c>
      <c r="CB47" s="1">
        <v>0.0087087826753124622</v>
      </c>
      <c r="CC47" s="1">
        <v>0.0080365209366471298</v>
      </c>
      <c r="CD47" s="1">
        <v>0.007703837811589352</v>
      </c>
      <c r="CE47" s="1">
        <v>0.007703726622493804</v>
      </c>
      <c r="CF47" s="1">
        <v>0.0077037317699377942</v>
      </c>
      <c r="CG47" s="1">
        <v>0.0077037472268579972</v>
      </c>
      <c r="CH47" s="1">
        <v>0.0071493637698256006</v>
      </c>
      <c r="CI47" s="1">
        <v>0.0071494076011098208</v>
      </c>
      <c r="CJ47" s="1">
        <v>0.0059672022305879684</v>
      </c>
      <c r="CK47" s="1">
        <v>0.0059672550972789812</v>
      </c>
      <c r="CL47" s="1">
        <v>0.0059673276660410328</v>
      </c>
      <c r="CM47" s="1">
        <v>0.0059673053471570809</v>
      </c>
      <c r="CN47" s="1">
        <v>0.0059672525912990914</v>
      </c>
      <c r="CO47" s="1">
        <v>0.0059674809643432475</v>
      </c>
      <c r="CP47" s="1">
        <v>0.0059674269842324651</v>
      </c>
      <c r="CQ47" s="1">
        <v>0.0059675544946097567</v>
      </c>
      <c r="CR47" s="1">
        <v>0.0059674595200818201</v>
      </c>
      <c r="CS47" s="1">
        <v>0.0059674281033364448</v>
      </c>
      <c r="CT47" s="1">
        <v>0.0059674414976207471</v>
      </c>
      <c r="CU47" s="1">
        <v>0.0059674414893848083</v>
      </c>
      <c r="CV47" s="1">
        <v>1.2537069516675557e-08</v>
      </c>
      <c r="CW47" s="1">
        <v>-7.3361029087843713e-08</v>
      </c>
      <c r="CX47" s="1">
        <v>0.00014966418136077848</v>
      </c>
      <c r="CY47" s="1">
        <v>-0.00061464223799955419</v>
      </c>
      <c r="CZ47" s="1">
        <v>-0.00061458821803967757</v>
      </c>
      <c r="DA47" s="1">
        <v>-0.0010542789449083517</v>
      </c>
      <c r="DB47" s="1">
        <v>-0.0010542667914742482</v>
      </c>
      <c r="DC47" s="1">
        <v>-0.0014236047815217444</v>
      </c>
      <c r="DD47" s="1">
        <v>-0.0014236423976344427</v>
      </c>
      <c r="DE47" s="1">
        <v>-0.0016083501623058518</v>
      </c>
      <c r="DF47" s="1">
        <v>-0.00091982432121261463</v>
      </c>
      <c r="DG47" s="1">
        <v>-0.00092033237674490692</v>
      </c>
      <c r="DH47" s="1">
        <v>-0.00092031507044276284</v>
      </c>
      <c r="DI47" s="1">
        <v>-0.00092110712017428459</v>
      </c>
      <c r="DJ47" s="1">
        <v>-0.00092116174138899944</v>
      </c>
      <c r="DK47" s="1">
        <v>-0.00092186134709480348</v>
      </c>
      <c r="DL47" s="1">
        <v>-0.00092189668181326021</v>
      </c>
      <c r="DM47" s="1">
        <v>-0.00092193131341725815</v>
      </c>
      <c r="DN47" s="1">
        <v>-0.00092199130126630622</v>
      </c>
      <c r="DO47" s="1">
        <v>-0.00092203690139003747</v>
      </c>
      <c r="DP47" s="1">
        <v>-0.00092195212502489872</v>
      </c>
      <c r="DQ47" s="1">
        <v>-0.00092192102327862591</v>
      </c>
      <c r="DR47" s="1">
        <v>-0.00092187249386894228</v>
      </c>
      <c r="DS47" s="1">
        <v>-0.00092192243171376992</v>
      </c>
      <c r="DT47" s="1">
        <v>-0.00092193754670595422</v>
      </c>
      <c r="DU47" s="1">
        <v>-0.00092187696633450284</v>
      </c>
      <c r="DV47" s="1">
        <v>-0.00092187852712834705</v>
      </c>
      <c r="DW47" s="1">
        <v>-0.0020091033582880823</v>
      </c>
      <c r="DX47" s="1">
        <v>-0.0020090832907833987</v>
      </c>
      <c r="DY47" s="1">
        <v>-0.0028238979019753118</v>
      </c>
      <c r="DZ47" s="1">
        <v>-0.0028239137569168924</v>
      </c>
      <c r="EA47" s="1">
        <v>-0.0033681414972736162</v>
      </c>
      <c r="EB47" s="1">
        <v>-0.0033681361807249861</v>
      </c>
      <c r="EC47" s="1">
        <v>-0.0033681361575601909</v>
      </c>
      <c r="ED47" s="1">
        <v>-0.0037065632174045995</v>
      </c>
      <c r="EE47" s="1">
        <v>-0.0046496413311981734</v>
      </c>
      <c r="EF47" s="1">
        <v>-0.0046496532294875853</v>
      </c>
      <c r="EG47" s="1">
        <v>-0.0046496532996347243</v>
      </c>
      <c r="EH47" s="1">
        <v>-0.004649651157721266</v>
      </c>
      <c r="EI47" s="1">
        <v>-0.0057326575714398507</v>
      </c>
      <c r="EJ47" s="1">
        <v>-0.0061387903692059808</v>
      </c>
      <c r="EK47" s="1">
        <v>-0.0053510968784490258</v>
      </c>
      <c r="EL47" s="1">
        <v>-0.005351092823888565</v>
      </c>
      <c r="EM47" s="1">
        <v>-0.006551181882421383</v>
      </c>
      <c r="EN47" s="1">
        <v>-0.0065512865414235543</v>
      </c>
      <c r="EO47" s="1">
        <v>-0.0065512016874217866</v>
      </c>
      <c r="EP47" s="1">
        <v>-0.0065512043047180491</v>
      </c>
      <c r="EQ47" s="1">
        <v>-0.0065512054997084648</v>
      </c>
      <c r="ER47" s="1">
        <v>-0.006550988484012317</v>
      </c>
      <c r="ES47" s="1">
        <v>-0.0065509909630778462</v>
      </c>
      <c r="ET47" s="1">
        <v>-0.0065508742654348737</v>
      </c>
      <c r="EU47" s="1">
        <v>-0.0065508427569520083</v>
      </c>
      <c r="EV47" s="1">
        <v>-0.006550852653923315</v>
      </c>
      <c r="EW47" s="1">
        <v>-0.0054836794998370441</v>
      </c>
      <c r="EX47" s="1">
        <v>-0.0054836107891622935</v>
      </c>
      <c r="EY47" s="1">
        <v>-0.0054836359783905298</v>
      </c>
      <c r="EZ47" s="1">
        <v>-0.0054835674139566163</v>
      </c>
      <c r="FA47" s="1">
        <v>-0.005483567957344661</v>
      </c>
      <c r="FB47" s="1">
        <v>-0.004920976058199752</v>
      </c>
      <c r="FC47" s="1">
        <v>-0.0049217117727585443</v>
      </c>
      <c r="FD47" s="1">
        <v>-0.0049216950790285608</v>
      </c>
      <c r="FE47" s="1">
        <v>-0.0049216978300408373</v>
      </c>
      <c r="FF47" s="1">
        <v>-0.0049218952124387245</v>
      </c>
      <c r="FG47" s="1">
        <v>-0.0049222401493484516</v>
      </c>
      <c r="FH47" s="1">
        <v>-0.0049222632735491925</v>
      </c>
      <c r="FI47" s="1">
        <v>-0.0049224109635138064</v>
      </c>
      <c r="FJ47" s="1">
        <v>-0.0049227160236729461</v>
      </c>
      <c r="FK47" s="1">
        <v>-0.0049229476789010677</v>
      </c>
      <c r="FL47" s="1">
        <v>-0.0049229483110218575</v>
      </c>
      <c r="FM47" s="1">
        <v>-0.0049232689993360329</v>
      </c>
      <c r="FN47" s="1">
        <v>-0.0049234075916336452</v>
      </c>
      <c r="FO47" s="1">
        <v>-0.004923443847982577</v>
      </c>
      <c r="FP47" s="1">
        <v>-0.004923443782706211</v>
      </c>
      <c r="FQ47" s="1">
        <v>-0.0049234322509660788</v>
      </c>
      <c r="FR47" s="1">
        <v>-0.0049234492485468427</v>
      </c>
      <c r="FS47" s="1">
        <v>-0.0044378190913722743</v>
      </c>
      <c r="FT47" s="1">
        <v>-0.0041963454023536545</v>
      </c>
      <c r="FU47" s="1">
        <v>-0.0041963037255213966</v>
      </c>
      <c r="FV47" s="1">
        <v>-0.0041962900368041197</v>
      </c>
      <c r="FW47" s="1">
        <v>-0.0041962954516667162</v>
      </c>
      <c r="FX47" s="1">
        <v>-0.0037937686510640368</v>
      </c>
      <c r="FY47" s="1">
        <v>-0.0037937935847964207</v>
      </c>
      <c r="FZ47" s="1">
        <v>-0.0031658157488082365</v>
      </c>
      <c r="GA47" s="1">
        <v>-0.0031658616399102952</v>
      </c>
      <c r="GB47" s="1">
        <v>-0.003165895844931336</v>
      </c>
      <c r="GC47" s="1">
        <v>-0.0031658903417778384</v>
      </c>
      <c r="GD47" s="1">
        <v>-0.0031659535097195678</v>
      </c>
      <c r="GE47" s="1">
        <v>-0.0031660664506943589</v>
      </c>
      <c r="GF47" s="1">
        <v>-0.0031660837946993173</v>
      </c>
      <c r="GG47" s="1">
        <v>-0.003166105914348921</v>
      </c>
      <c r="GH47" s="1">
        <v>-0.003166060041613716</v>
      </c>
      <c r="GI47" s="1">
        <v>-0.0031660210563752476</v>
      </c>
      <c r="GJ47" s="1">
        <v>-0.0031660179313751555</v>
      </c>
      <c r="GK47" s="1">
        <v>-0.0031660176657169843</v>
      </c>
      <c r="GL47" s="1">
        <v>-1.9125336792561763e-08</v>
      </c>
      <c r="GM47" s="1">
        <v>-0.00020683021484109397</v>
      </c>
      <c r="GN47" s="1">
        <v>-0.00062691274906553473</v>
      </c>
      <c r="GO47" s="1">
        <v>-0.00032046951316022139</v>
      </c>
      <c r="GP47" s="1">
        <v>-0.0022571811924061206</v>
      </c>
      <c r="GQ47" s="1">
        <v>-0.00050320407356987604</v>
      </c>
      <c r="GR47" s="1">
        <v>-0.0011824232878811767</v>
      </c>
      <c r="GS47" s="1">
        <v>7.3104946710241104e-08</v>
      </c>
      <c r="GT47" s="1">
        <v>0.00025982390101412682</v>
      </c>
      <c r="GU47" s="1">
        <v>0.00068928367579846402</v>
      </c>
      <c r="GV47" s="1">
        <v>0.0002781594886239797</v>
      </c>
      <c r="GW47" s="1">
        <v>0.0013879231558135039</v>
      </c>
      <c r="GX47" s="1">
        <v>0.0003337173531553398</v>
      </c>
      <c r="GY47" s="1">
        <v>0.00062815701505084822</v>
      </c>
    </row>
    <row xmlns:x14ac="http://schemas.microsoft.com/office/spreadsheetml/2009/9/ac" r="48" x14ac:dyDescent="0.25">
      <c r="A48" s="1">
        <f t="shared" si="3"/>
        <v>46</v>
      </c>
      <c r="B48" s="1">
        <v>0.23469853658266901</v>
      </c>
      <c r="C48" s="1">
        <v>0.2451348916471002</v>
      </c>
      <c r="D48" s="1">
        <v>0.25820658098194676</v>
      </c>
      <c r="E48" s="1">
        <v>0.2625087288569492</v>
      </c>
      <c r="F48" s="1">
        <v>-1.0957643365064023e-09</v>
      </c>
      <c r="G48" s="1">
        <v>1.9040022029744486e-08</v>
      </c>
      <c r="H48" s="1">
        <v>-8.4350771426579534e-05</v>
      </c>
      <c r="I48" s="1">
        <v>0.00020291490029640148</v>
      </c>
      <c r="J48" s="1">
        <v>0.00020293027639546417</v>
      </c>
      <c r="K48" s="1">
        <v>0.00073140165768940957</v>
      </c>
      <c r="L48" s="1">
        <v>0.00073138454022657405</v>
      </c>
      <c r="M48" s="1">
        <v>0.0013691944563627198</v>
      </c>
      <c r="N48" s="1">
        <v>0.0013692050102500455</v>
      </c>
      <c r="O48" s="1">
        <v>0.0016882519370936598</v>
      </c>
      <c r="P48" s="1">
        <v>0.0010627507489123244</v>
      </c>
      <c r="Q48" s="1">
        <v>0.0010635812346325324</v>
      </c>
      <c r="R48" s="1">
        <v>0.0010635647315600737</v>
      </c>
      <c r="S48" s="1">
        <v>0.0010646905803809391</v>
      </c>
      <c r="T48" s="1">
        <v>0.0010647553497663506</v>
      </c>
      <c r="U48" s="1">
        <v>0.0010658874010575051</v>
      </c>
      <c r="V48" s="1">
        <v>0.0010659796654733952</v>
      </c>
      <c r="W48" s="1">
        <v>0.0010661287642644104</v>
      </c>
      <c r="X48" s="1">
        <v>0.0010662495954648942</v>
      </c>
      <c r="Y48" s="1">
        <v>0.0010663037430900229</v>
      </c>
      <c r="Z48" s="1">
        <v>0.0010664233140790956</v>
      </c>
      <c r="AA48" s="1">
        <v>0.0010665876367274259</v>
      </c>
      <c r="AB48" s="1">
        <v>0.0010668434239886103</v>
      </c>
      <c r="AC48" s="1">
        <v>0.0010668519000234958</v>
      </c>
      <c r="AD48" s="1">
        <v>0.0010669075374297617</v>
      </c>
      <c r="AE48" s="1">
        <v>0.0010668953194915411</v>
      </c>
      <c r="AF48" s="1">
        <v>0.0010668957130938088</v>
      </c>
      <c r="AG48" s="1">
        <v>0.0028002210290724461</v>
      </c>
      <c r="AH48" s="1">
        <v>0.0028001999143400843</v>
      </c>
      <c r="AI48" s="1">
        <v>0.0045225243346744938</v>
      </c>
      <c r="AJ48" s="1">
        <v>0.0045225659755058177</v>
      </c>
      <c r="AK48" s="1">
        <v>0.0058681426990790904</v>
      </c>
      <c r="AL48" s="1">
        <v>0.0058681766285086845</v>
      </c>
      <c r="AM48" s="1">
        <v>0.0058681766298405253</v>
      </c>
      <c r="AN48" s="1">
        <v>0.0064129036740215219</v>
      </c>
      <c r="AO48" s="1">
        <v>0.0081011664595640048</v>
      </c>
      <c r="AP48" s="1">
        <v>0.0081011525646746945</v>
      </c>
      <c r="AQ48" s="1">
        <v>0.0081011509247739359</v>
      </c>
      <c r="AR48" s="1">
        <v>0.008101151489425449</v>
      </c>
      <c r="AS48" s="1">
        <v>0.009787002038773045</v>
      </c>
      <c r="AT48" s="1">
        <v>0.010419252421589927</v>
      </c>
      <c r="AU48" s="1">
        <v>0.0092019668137111009</v>
      </c>
      <c r="AV48" s="1">
        <v>0.0092020431563477074</v>
      </c>
      <c r="AW48" s="1">
        <v>0.011561989112240118</v>
      </c>
      <c r="AX48" s="1">
        <v>0.01333191163794693</v>
      </c>
      <c r="AY48" s="1">
        <v>0.013331945760869214</v>
      </c>
      <c r="AZ48" s="1">
        <v>0.013331854384304891</v>
      </c>
      <c r="BA48" s="1">
        <v>0.013331852933474612</v>
      </c>
      <c r="BB48" s="1">
        <v>0.013331516451335098</v>
      </c>
      <c r="BC48" s="1">
        <v>0.013331526873020529</v>
      </c>
      <c r="BD48" s="1">
        <v>0.013331355575803904</v>
      </c>
      <c r="BE48" s="1">
        <v>0.013331282288485447</v>
      </c>
      <c r="BF48" s="1">
        <v>0.013331324384629816</v>
      </c>
      <c r="BG48" s="1">
        <v>0.0094735552434711354</v>
      </c>
      <c r="BH48" s="1">
        <v>0.0094735071983007811</v>
      </c>
      <c r="BI48" s="1">
        <v>0.009473525214100758</v>
      </c>
      <c r="BJ48" s="1">
        <v>0.0094734239343922649</v>
      </c>
      <c r="BK48" s="1">
        <v>0.0094734247514544206</v>
      </c>
      <c r="BL48" s="1">
        <v>0.0086986286450321977</v>
      </c>
      <c r="BM48" s="1">
        <v>0.0087002292093405886</v>
      </c>
      <c r="BN48" s="1">
        <v>0.0087000654671168867</v>
      </c>
      <c r="BO48" s="1">
        <v>0.0087000645620571113</v>
      </c>
      <c r="BP48" s="1">
        <v>0.0087006569947247116</v>
      </c>
      <c r="BQ48" s="1">
        <v>0.0087015735519168896</v>
      </c>
      <c r="BR48" s="1">
        <v>0.0087016056128342949</v>
      </c>
      <c r="BS48" s="1">
        <v>0.0087021709235023982</v>
      </c>
      <c r="BT48" s="1">
        <v>0.0087031513930935691</v>
      </c>
      <c r="BU48" s="1">
        <v>0.0087039661655869804</v>
      </c>
      <c r="BV48" s="1">
        <v>0.008703963320764006</v>
      </c>
      <c r="BW48" s="1">
        <v>0.0087048738290518568</v>
      </c>
      <c r="BX48" s="1">
        <v>0.0087053045265019051</v>
      </c>
      <c r="BY48" s="1">
        <v>0.0087053769104772187</v>
      </c>
      <c r="BZ48" s="1">
        <v>0.0087055228144224638</v>
      </c>
      <c r="CA48" s="1">
        <v>0.0087054515072697864</v>
      </c>
      <c r="CB48" s="1">
        <v>0.008705513956196672</v>
      </c>
      <c r="CC48" s="1">
        <v>0.0080333028017245452</v>
      </c>
      <c r="CD48" s="1">
        <v>0.0077005157140828335</v>
      </c>
      <c r="CE48" s="1">
        <v>0.0077004774662766335</v>
      </c>
      <c r="CF48" s="1">
        <v>0.0077004583219177931</v>
      </c>
      <c r="CG48" s="1">
        <v>0.0077004811818964696</v>
      </c>
      <c r="CH48" s="1">
        <v>0.0071460585302433295</v>
      </c>
      <c r="CI48" s="1">
        <v>0.0071461395515032833</v>
      </c>
      <c r="CJ48" s="1">
        <v>0.0059644891414329174</v>
      </c>
      <c r="CK48" s="1">
        <v>0.0059645269302717897</v>
      </c>
      <c r="CL48" s="1">
        <v>0.0059645623328128151</v>
      </c>
      <c r="CM48" s="1">
        <v>0.0059645771785590074</v>
      </c>
      <c r="CN48" s="1">
        <v>0.0059645244154923243</v>
      </c>
      <c r="CO48" s="1">
        <v>0.0059644910923924988</v>
      </c>
      <c r="CP48" s="1">
        <v>0.0059646987786436054</v>
      </c>
      <c r="CQ48" s="1">
        <v>0.0059648205720960034</v>
      </c>
      <c r="CR48" s="1">
        <v>0.0059647313068289182</v>
      </c>
      <c r="CS48" s="1">
        <v>0.0059646588434623671</v>
      </c>
      <c r="CT48" s="1">
        <v>0.00596471326918832</v>
      </c>
      <c r="CU48" s="1">
        <v>0.0059647133135376403</v>
      </c>
      <c r="CV48" s="1">
        <v>-1.811930200728922e-08</v>
      </c>
      <c r="CW48" s="1">
        <v>-7.3357753297979869e-08</v>
      </c>
      <c r="CX48" s="1">
        <v>0.00015020911427662554</v>
      </c>
      <c r="CY48" s="1">
        <v>-0.00061408750090346988</v>
      </c>
      <c r="CZ48" s="1">
        <v>-0.00061404314677976541</v>
      </c>
      <c r="DA48" s="1">
        <v>-0.0010537090724337965</v>
      </c>
      <c r="DB48" s="1">
        <v>-0.0010537137717906975</v>
      </c>
      <c r="DC48" s="1">
        <v>-0.0014230548611637256</v>
      </c>
      <c r="DD48" s="1">
        <v>-0.0014230770960008993</v>
      </c>
      <c r="DE48" s="1">
        <v>-0.0016078035217934495</v>
      </c>
      <c r="DF48" s="1">
        <v>-0.0009194910607853849</v>
      </c>
      <c r="DG48" s="1">
        <v>-0.0009199807823854747</v>
      </c>
      <c r="DH48" s="1">
        <v>-0.00091996538240845789</v>
      </c>
      <c r="DI48" s="1">
        <v>-0.00092076324120485774</v>
      </c>
      <c r="DJ48" s="1">
        <v>-0.00092080953917606228</v>
      </c>
      <c r="DK48" s="1">
        <v>-0.00092151735041703508</v>
      </c>
      <c r="DL48" s="1">
        <v>-0.00092154374657692716</v>
      </c>
      <c r="DM48" s="1">
        <v>-0.00092157685827978309</v>
      </c>
      <c r="DN48" s="1">
        <v>-0.00092166709521915345</v>
      </c>
      <c r="DO48" s="1">
        <v>-0.00092168550427767061</v>
      </c>
      <c r="DP48" s="1">
        <v>-0.00092160270221171205</v>
      </c>
      <c r="DQ48" s="1">
        <v>-0.00092157188552174972</v>
      </c>
      <c r="DR48" s="1">
        <v>-0.00092152371560950963</v>
      </c>
      <c r="DS48" s="1">
        <v>-0.00092155065361993437</v>
      </c>
      <c r="DT48" s="1">
        <v>-0.0009215891898895996</v>
      </c>
      <c r="DU48" s="1">
        <v>-0.00092152835202178674</v>
      </c>
      <c r="DV48" s="1">
        <v>-0.0009215279365799334</v>
      </c>
      <c r="DW48" s="1">
        <v>-0.0020066811863406306</v>
      </c>
      <c r="DX48" s="1">
        <v>-0.0020066823345541731</v>
      </c>
      <c r="DY48" s="1">
        <v>-0.0028215028663051388</v>
      </c>
      <c r="DZ48" s="1">
        <v>-0.0028215263086477996</v>
      </c>
      <c r="EA48" s="1">
        <v>-0.0033657394309856456</v>
      </c>
      <c r="EB48" s="1">
        <v>-0.0033657504725380684</v>
      </c>
      <c r="EC48" s="1">
        <v>-0.0033657504621064033</v>
      </c>
      <c r="ED48" s="1">
        <v>-0.0037041789321135797</v>
      </c>
      <c r="EE48" s="1">
        <v>-0.0046472700910565549</v>
      </c>
      <c r="EF48" s="1">
        <v>-0.0046472752848522522</v>
      </c>
      <c r="EG48" s="1">
        <v>-0.0046472754050384032</v>
      </c>
      <c r="EH48" s="1">
        <v>-0.004647272758515981</v>
      </c>
      <c r="EI48" s="1">
        <v>-0.0057302848362161245</v>
      </c>
      <c r="EJ48" s="1">
        <v>-0.0061364473479325766</v>
      </c>
      <c r="EK48" s="1">
        <v>-0.00526619082124499</v>
      </c>
      <c r="EL48" s="1">
        <v>-0.0052662064101543166</v>
      </c>
      <c r="EM48" s="1">
        <v>-0.0064662944172762544</v>
      </c>
      <c r="EN48" s="1">
        <v>-0.0073664295022671973</v>
      </c>
      <c r="EO48" s="1">
        <v>-0.0073662924691112845</v>
      </c>
      <c r="EP48" s="1">
        <v>-0.0073662816754311898</v>
      </c>
      <c r="EQ48" s="1">
        <v>-0.0073663147787003383</v>
      </c>
      <c r="ER48" s="1">
        <v>-0.0073660895410495664</v>
      </c>
      <c r="ES48" s="1">
        <v>-0.0073660980746323209</v>
      </c>
      <c r="ET48" s="1">
        <v>-0.0073659813093872499</v>
      </c>
      <c r="EU48" s="1">
        <v>-0.0073659486340426376</v>
      </c>
      <c r="EV48" s="1">
        <v>-0.0073659583402765115</v>
      </c>
      <c r="EW48" s="1">
        <v>-0.0054814795062298792</v>
      </c>
      <c r="EX48" s="1">
        <v>-0.005481438642137214</v>
      </c>
      <c r="EY48" s="1">
        <v>-0.0054814469237061715</v>
      </c>
      <c r="EZ48" s="1">
        <v>-0.0054813839003623119</v>
      </c>
      <c r="FA48" s="1">
        <v>-0.0054813839247408727</v>
      </c>
      <c r="FB48" s="1">
        <v>-0.0049187870303864277</v>
      </c>
      <c r="FC48" s="1">
        <v>-0.0049195118635196712</v>
      </c>
      <c r="FD48" s="1">
        <v>-0.004919503902626062</v>
      </c>
      <c r="FE48" s="1">
        <v>-0.0049195070545930185</v>
      </c>
      <c r="FF48" s="1">
        <v>-0.0049197044829802075</v>
      </c>
      <c r="FG48" s="1">
        <v>-0.004920049099959801</v>
      </c>
      <c r="FH48" s="1">
        <v>-0.0049200735526176743</v>
      </c>
      <c r="FI48" s="1">
        <v>-0.004920221739902848</v>
      </c>
      <c r="FJ48" s="1">
        <v>-0.0049205269985101519</v>
      </c>
      <c r="FK48" s="1">
        <v>-0.0049207598902999772</v>
      </c>
      <c r="FL48" s="1">
        <v>-0.0049207597931693204</v>
      </c>
      <c r="FM48" s="1">
        <v>-0.004921081768781096</v>
      </c>
      <c r="FN48" s="1">
        <v>-0.0049212380759052713</v>
      </c>
      <c r="FO48" s="1">
        <v>-0.0049212422483405887</v>
      </c>
      <c r="FP48" s="1">
        <v>-0.0049212980509168187</v>
      </c>
      <c r="FQ48" s="1">
        <v>-0.0049212476285911549</v>
      </c>
      <c r="FR48" s="1">
        <v>-0.0049212650860116069</v>
      </c>
      <c r="FS48" s="1">
        <v>-0.004435679936097516</v>
      </c>
      <c r="FT48" s="1">
        <v>-0.004194118925735962</v>
      </c>
      <c r="FU48" s="1">
        <v>-0.0041940997470793426</v>
      </c>
      <c r="FV48" s="1">
        <v>-0.0041940913999320394</v>
      </c>
      <c r="FW48" s="1">
        <v>-0.0041941025199357879</v>
      </c>
      <c r="FX48" s="1">
        <v>-0.0037915733196193895</v>
      </c>
      <c r="FY48" s="1">
        <v>-0.0037916037855567474</v>
      </c>
      <c r="FZ48" s="1">
        <v>-0.0031639960767124581</v>
      </c>
      <c r="GA48" s="1">
        <v>-0.0031640324569777367</v>
      </c>
      <c r="GB48" s="1">
        <v>-0.0031640536754198576</v>
      </c>
      <c r="GC48" s="1">
        <v>-0.0031640611595778355</v>
      </c>
      <c r="GD48" s="1">
        <v>-0.0031641243945729788</v>
      </c>
      <c r="GE48" s="1">
        <v>-0.0031642195521996339</v>
      </c>
      <c r="GF48" s="1">
        <v>-0.0031642546937762877</v>
      </c>
      <c r="GG48" s="1">
        <v>-0.0031642839463938911</v>
      </c>
      <c r="GH48" s="1">
        <v>-0.0031642310224739094</v>
      </c>
      <c r="GI48" s="1">
        <v>-0.0031641779198083673</v>
      </c>
      <c r="GJ48" s="1">
        <v>-0.0031641888803827767</v>
      </c>
      <c r="GK48" s="1">
        <v>-0.0031641886980290981</v>
      </c>
      <c r="GL48" s="1">
        <v>-1.912769943606758e-08</v>
      </c>
      <c r="GM48" s="1">
        <v>-0.00020770396226338979</v>
      </c>
      <c r="GN48" s="1">
        <v>-0.0006266145794681222</v>
      </c>
      <c r="GO48" s="1">
        <v>-0.0003230793492540257</v>
      </c>
      <c r="GP48" s="1">
        <v>-0.0023972435607566181</v>
      </c>
      <c r="GQ48" s="1">
        <v>-0.00050298341711224181</v>
      </c>
      <c r="GR48" s="1">
        <v>-0.0011818825500594563</v>
      </c>
      <c r="GS48" s="1">
        <v>7.3102616906950297e-08</v>
      </c>
      <c r="GT48" s="1">
        <v>0.00026035838300667659</v>
      </c>
      <c r="GU48" s="1">
        <v>0.0006890183672329191</v>
      </c>
      <c r="GV48" s="1">
        <v>0.00028000638238639616</v>
      </c>
      <c r="GW48" s="1">
        <v>0.0014704395680591347</v>
      </c>
      <c r="GX48" s="1">
        <v>0.00033354026965816484</v>
      </c>
      <c r="GY48" s="1">
        <v>0.00062779745578106917</v>
      </c>
    </row>
    <row xmlns:x14ac="http://schemas.microsoft.com/office/spreadsheetml/2009/9/ac" r="49" x14ac:dyDescent="0.25">
      <c r="A49" s="1">
        <f t="shared" si="3"/>
        <v>47</v>
      </c>
      <c r="B49" s="1">
        <v>0.23469838020755038</v>
      </c>
      <c r="C49" s="1">
        <v>0.24513480603199539</v>
      </c>
      <c r="D49" s="1">
        <v>0.25820670297521336</v>
      </c>
      <c r="E49" s="1">
        <v>0.26250884865657687</v>
      </c>
      <c r="F49" s="1">
        <v>-4.7342841044305582e-08</v>
      </c>
      <c r="G49" s="1">
        <v>1.9039898589286454e-08</v>
      </c>
      <c r="H49" s="1">
        <v>-8.4828182234894311e-05</v>
      </c>
      <c r="I49" s="1">
        <v>0.00020245524339173221</v>
      </c>
      <c r="J49" s="1">
        <v>0.00020247518385664345</v>
      </c>
      <c r="K49" s="1">
        <v>0.00073097058629363078</v>
      </c>
      <c r="L49" s="1">
        <v>0.00073093707993039506</v>
      </c>
      <c r="M49" s="1">
        <v>0.0013687607469974976</v>
      </c>
      <c r="N49" s="1">
        <v>0.0013687638501582639</v>
      </c>
      <c r="O49" s="1">
        <v>0.001687759163160776</v>
      </c>
      <c r="P49" s="1">
        <v>0.0010624697155837877</v>
      </c>
      <c r="Q49" s="1">
        <v>0.0010632660799700089</v>
      </c>
      <c r="R49" s="1">
        <v>0.0010632832571435128</v>
      </c>
      <c r="S49" s="1">
        <v>0.0010644559918456444</v>
      </c>
      <c r="T49" s="1">
        <v>0.0010644781255859735</v>
      </c>
      <c r="U49" s="1">
        <v>0.0010657060229453605</v>
      </c>
      <c r="V49" s="1">
        <v>0.0010657068735509996</v>
      </c>
      <c r="W49" s="1">
        <v>0.001065860955823605</v>
      </c>
      <c r="X49" s="1">
        <v>0.0010659851611447258</v>
      </c>
      <c r="Y49" s="1">
        <v>0.0010660369484134908</v>
      </c>
      <c r="Z49" s="1">
        <v>0.0010661533015141886</v>
      </c>
      <c r="AA49" s="1">
        <v>0.0010663176964782149</v>
      </c>
      <c r="AB49" s="1">
        <v>0.001066573558812094</v>
      </c>
      <c r="AC49" s="1">
        <v>0.0010665746313980682</v>
      </c>
      <c r="AD49" s="1">
        <v>0.0010666376331569926</v>
      </c>
      <c r="AE49" s="1">
        <v>0.0010666254261109953</v>
      </c>
      <c r="AF49" s="1">
        <v>0.0010666258007599131</v>
      </c>
      <c r="AG49" s="1">
        <v>0.0027984117791533202</v>
      </c>
      <c r="AH49" s="1">
        <v>0.00279838595641063</v>
      </c>
      <c r="AI49" s="1">
        <v>0.0045206956497726297</v>
      </c>
      <c r="AJ49" s="1">
        <v>0.0045207594891480823</v>
      </c>
      <c r="AK49" s="1">
        <v>0.0058663465849346334</v>
      </c>
      <c r="AL49" s="1">
        <v>0.005866369169284325</v>
      </c>
      <c r="AM49" s="1">
        <v>0.0058663691474068339</v>
      </c>
      <c r="AN49" s="1">
        <v>0.0064110968538970761</v>
      </c>
      <c r="AO49" s="1">
        <v>0.0080993032910454781</v>
      </c>
      <c r="AP49" s="1">
        <v>0.0080993499419975534</v>
      </c>
      <c r="AQ49" s="1">
        <v>0.0080993483030167915</v>
      </c>
      <c r="AR49" s="1">
        <v>0.0080993488367729054</v>
      </c>
      <c r="AS49" s="1">
        <v>0.0097852042474808713</v>
      </c>
      <c r="AT49" s="1">
        <v>0.01041739601822524</v>
      </c>
      <c r="AU49" s="1">
        <v>0.0091258143123270005</v>
      </c>
      <c r="AV49" s="1">
        <v>0.0091258252515409918</v>
      </c>
      <c r="AW49" s="1">
        <v>0.011485771833070776</v>
      </c>
      <c r="AX49" s="1">
        <v>0.013255702697282004</v>
      </c>
      <c r="AY49" s="1">
        <v>0.014195826989538288</v>
      </c>
      <c r="AZ49" s="1">
        <v>0.014195716547710187</v>
      </c>
      <c r="BA49" s="1">
        <v>0.014195736356205151</v>
      </c>
      <c r="BB49" s="1">
        <v>0.014195422377221895</v>
      </c>
      <c r="BC49" s="1">
        <v>0.014195410513916134</v>
      </c>
      <c r="BD49" s="1">
        <v>0.014195275422195961</v>
      </c>
      <c r="BE49" s="1">
        <v>0.014195165928231321</v>
      </c>
      <c r="BF49" s="1">
        <v>0.014195208131244884</v>
      </c>
      <c r="BG49" s="1">
        <v>0.0094718998087202026</v>
      </c>
      <c r="BH49" s="1">
        <v>0.0094717823320529752</v>
      </c>
      <c r="BI49" s="1">
        <v>0.0094718439062602827</v>
      </c>
      <c r="BJ49" s="1">
        <v>0.0094717420801080868</v>
      </c>
      <c r="BK49" s="1">
        <v>0.0094717430020879265</v>
      </c>
      <c r="BL49" s="1">
        <v>0.0086969497658465171</v>
      </c>
      <c r="BM49" s="1">
        <v>0.0086985308706002667</v>
      </c>
      <c r="BN49" s="1">
        <v>0.0086983869638357688</v>
      </c>
      <c r="BO49" s="1">
        <v>0.0086983860896902125</v>
      </c>
      <c r="BP49" s="1">
        <v>0.0086989785461588903</v>
      </c>
      <c r="BQ49" s="1">
        <v>0.0086999092585276893</v>
      </c>
      <c r="BR49" s="1">
        <v>0.0086999269832589068</v>
      </c>
      <c r="BS49" s="1">
        <v>0.0087004926880487731</v>
      </c>
      <c r="BT49" s="1">
        <v>0.0087014733573972242</v>
      </c>
      <c r="BU49" s="1">
        <v>0.008702345249130234</v>
      </c>
      <c r="BV49" s="1">
        <v>0.0087022854153570254</v>
      </c>
      <c r="BW49" s="1">
        <v>0.0087031969384713647</v>
      </c>
      <c r="BX49" s="1">
        <v>0.0087036170118605753</v>
      </c>
      <c r="BY49" s="1">
        <v>0.0087036490570880209</v>
      </c>
      <c r="BZ49" s="1">
        <v>0.0087037972170781186</v>
      </c>
      <c r="CA49" s="1">
        <v>0.008703775560955555</v>
      </c>
      <c r="CB49" s="1">
        <v>0.0087038380621794077</v>
      </c>
      <c r="CC49" s="1">
        <v>0.0080316136386893652</v>
      </c>
      <c r="CD49" s="1">
        <v>0.0076988303409684725</v>
      </c>
      <c r="CE49" s="1">
        <v>0.0076987831538356767</v>
      </c>
      <c r="CF49" s="1">
        <v>0.0076987868821141361</v>
      </c>
      <c r="CG49" s="1">
        <v>0.007698803021755336</v>
      </c>
      <c r="CH49" s="1">
        <v>0.0071444401845323375</v>
      </c>
      <c r="CI49" s="1">
        <v>0.0071444582957527142</v>
      </c>
      <c r="CJ49" s="1">
        <v>0.0059630857590559699</v>
      </c>
      <c r="CK49" s="1">
        <v>0.0059631250946786257</v>
      </c>
      <c r="CL49" s="1">
        <v>0.0059631543212907857</v>
      </c>
      <c r="CM49" s="1">
        <v>0.0059631753463101119</v>
      </c>
      <c r="CN49" s="1">
        <v>0.0059631225656228215</v>
      </c>
      <c r="CO49" s="1">
        <v>0.0059632638185499942</v>
      </c>
      <c r="CP49" s="1">
        <v>0.0059632969571120735</v>
      </c>
      <c r="CQ49" s="1">
        <v>0.0059634305510592161</v>
      </c>
      <c r="CR49" s="1">
        <v>0.0059633295002129829</v>
      </c>
      <c r="CS49" s="1">
        <v>0.0059632983933884344</v>
      </c>
      <c r="CT49" s="1">
        <v>0.0059633114837853891</v>
      </c>
      <c r="CU49" s="1">
        <v>0.005963311490444251</v>
      </c>
      <c r="CV49" s="1">
        <v>3.8872494180575807e-09</v>
      </c>
      <c r="CW49" s="1">
        <v>-7.3358670998317342e-08</v>
      </c>
      <c r="CX49" s="1">
        <v>0.00015048150550339069</v>
      </c>
      <c r="CY49" s="1">
        <v>-0.00061381448303978825</v>
      </c>
      <c r="CZ49" s="1">
        <v>-0.00061378461469924065</v>
      </c>
      <c r="DA49" s="1">
        <v>-0.0010534498221386182</v>
      </c>
      <c r="DB49" s="1">
        <v>-0.0010534478137460049</v>
      </c>
      <c r="DC49" s="1">
        <v>-0.0014227818266095977</v>
      </c>
      <c r="DD49" s="1">
        <v>-0.0014228011164397444</v>
      </c>
      <c r="DE49" s="1">
        <v>-0.0016074986748224804</v>
      </c>
      <c r="DF49" s="1">
        <v>-0.00091934340186926788</v>
      </c>
      <c r="DG49" s="1">
        <v>-0.00091981015988347372</v>
      </c>
      <c r="DH49" s="1">
        <v>-0.0009198214774972565</v>
      </c>
      <c r="DI49" s="1">
        <v>-0.00092061505067180264</v>
      </c>
      <c r="DJ49" s="1">
        <v>-0.00092065322352454188</v>
      </c>
      <c r="DK49" s="1">
        <v>-0.00092136773414728309</v>
      </c>
      <c r="DL49" s="1">
        <v>-0.00092138019769907051</v>
      </c>
      <c r="DM49" s="1">
        <v>-0.00092143773394841094</v>
      </c>
      <c r="DN49" s="1">
        <v>-0.00092150572619072342</v>
      </c>
      <c r="DO49" s="1">
        <v>-0.00092151397959604913</v>
      </c>
      <c r="DP49" s="1">
        <v>-0.00092143592838738798</v>
      </c>
      <c r="DQ49" s="1">
        <v>-0.00092140503110598501</v>
      </c>
      <c r="DR49" s="1">
        <v>-0.00092135709833109894</v>
      </c>
      <c r="DS49" s="1">
        <v>-0.00092137075336628117</v>
      </c>
      <c r="DT49" s="1">
        <v>-0.0009214232218035009</v>
      </c>
      <c r="DU49" s="1">
        <v>-0.00092136139298848484</v>
      </c>
      <c r="DV49" s="1">
        <v>-0.0009213620923289572</v>
      </c>
      <c r="DW49" s="1">
        <v>-0.0020055782498407284</v>
      </c>
      <c r="DX49" s="1">
        <v>-0.0020055587433256711</v>
      </c>
      <c r="DY49" s="1">
        <v>-0.0028203659143656774</v>
      </c>
      <c r="DZ49" s="1">
        <v>-0.0028203858209506698</v>
      </c>
      <c r="EA49" s="1">
        <v>-0.0033646345272723447</v>
      </c>
      <c r="EB49" s="1">
        <v>-0.0033646101791638384</v>
      </c>
      <c r="EC49" s="1">
        <v>-0.0033646103122088123</v>
      </c>
      <c r="ED49" s="1">
        <v>-0.0037030370155189843</v>
      </c>
      <c r="EE49" s="1">
        <v>-0.0046461013167131424</v>
      </c>
      <c r="EF49" s="1">
        <v>-0.0046461246280437027</v>
      </c>
      <c r="EG49" s="1">
        <v>-0.0046461246664591654</v>
      </c>
      <c r="EH49" s="1">
        <v>-0.0046461224834776068</v>
      </c>
      <c r="EI49" s="1">
        <v>-0.0057291261368598899</v>
      </c>
      <c r="EJ49" s="1">
        <v>-0.0061352924929081653</v>
      </c>
      <c r="EK49" s="1">
        <v>-0.0052318883520153488</v>
      </c>
      <c r="EL49" s="1">
        <v>-0.0052319060048930171</v>
      </c>
      <c r="EM49" s="1">
        <v>-0.0064319928074454283</v>
      </c>
      <c r="EN49" s="1">
        <v>-0.0073321146065833268</v>
      </c>
      <c r="EO49" s="1">
        <v>-0.0076914833751780222</v>
      </c>
      <c r="EP49" s="1">
        <v>-0.0076914907537986403</v>
      </c>
      <c r="EQ49" s="1">
        <v>-0.0076915116297998016</v>
      </c>
      <c r="ER49" s="1">
        <v>-0.0076912954033118647</v>
      </c>
      <c r="ES49" s="1">
        <v>-0.0076912943614498765</v>
      </c>
      <c r="ET49" s="1">
        <v>-0.0076911842847860274</v>
      </c>
      <c r="EU49" s="1">
        <v>-0.0076911451007413041</v>
      </c>
      <c r="EV49" s="1">
        <v>-0.0076911546103737146</v>
      </c>
      <c r="EW49" s="1">
        <v>-0.0054804017610783334</v>
      </c>
      <c r="EX49" s="1">
        <v>-0.0054803370999202657</v>
      </c>
      <c r="EY49" s="1">
        <v>-0.0054803701759793769</v>
      </c>
      <c r="EZ49" s="1">
        <v>-0.0054803087246901982</v>
      </c>
      <c r="FA49" s="1">
        <v>-0.0054803075376903092</v>
      </c>
      <c r="FB49" s="1">
        <v>-0.0049177054886938715</v>
      </c>
      <c r="FC49" s="1">
        <v>-0.0049184351229844018</v>
      </c>
      <c r="FD49" s="1">
        <v>-0.0049184212326071749</v>
      </c>
      <c r="FE49" s="1">
        <v>-0.0049184245250365787</v>
      </c>
      <c r="FF49" s="1">
        <v>-0.0049186220985410964</v>
      </c>
      <c r="FG49" s="1">
        <v>-0.0049189554711304793</v>
      </c>
      <c r="FH49" s="1">
        <v>-0.0049189914554244691</v>
      </c>
      <c r="FI49" s="1">
        <v>-0.0049191385230990805</v>
      </c>
      <c r="FJ49" s="1">
        <v>-0.0049194434323309123</v>
      </c>
      <c r="FK49" s="1">
        <v>-0.0049196749996392383</v>
      </c>
      <c r="FL49" s="1">
        <v>-0.0049196760535449944</v>
      </c>
      <c r="FM49" s="1">
        <v>-0.0049199953347846053</v>
      </c>
      <c r="FN49" s="1">
        <v>-0.0049201476671192059</v>
      </c>
      <c r="FO49" s="1">
        <v>-0.0049201391531289449</v>
      </c>
      <c r="FP49" s="1">
        <v>-0.0049201815154195916</v>
      </c>
      <c r="FQ49" s="1">
        <v>-0.0049201600050937161</v>
      </c>
      <c r="FR49" s="1">
        <v>-0.0049201764225267758</v>
      </c>
      <c r="FS49" s="1">
        <v>-0.0044345878981644112</v>
      </c>
      <c r="FT49" s="1">
        <v>-0.0041930190986915481</v>
      </c>
      <c r="FU49" s="1">
        <v>-0.0041930108882243166</v>
      </c>
      <c r="FV49" s="1">
        <v>-0.0041930118504336002</v>
      </c>
      <c r="FW49" s="1">
        <v>-0.0041930192863461821</v>
      </c>
      <c r="FX49" s="1">
        <v>-0.0037905486343948994</v>
      </c>
      <c r="FY49" s="1">
        <v>-0.0037905239434609986</v>
      </c>
      <c r="FZ49" s="1">
        <v>-0.0031630952104080481</v>
      </c>
      <c r="GA49" s="1">
        <v>-0.003163128488939025</v>
      </c>
      <c r="GB49" s="1">
        <v>-0.0031631544029612352</v>
      </c>
      <c r="GC49" s="1">
        <v>-0.0031631571901527453</v>
      </c>
      <c r="GD49" s="1">
        <v>-0.0031632203874774178</v>
      </c>
      <c r="GE49" s="1">
        <v>-0.0031633311817060978</v>
      </c>
      <c r="GF49" s="1">
        <v>-0.0031633506813511449</v>
      </c>
      <c r="GG49" s="1">
        <v>-0.0031633804372455244</v>
      </c>
      <c r="GH49" s="1">
        <v>-0.0031633269419393223</v>
      </c>
      <c r="GI49" s="1">
        <v>-0.0031632807784847828</v>
      </c>
      <c r="GJ49" s="1">
        <v>-0.0031632847791407451</v>
      </c>
      <c r="GK49" s="1">
        <v>-0.003163284570807885</v>
      </c>
      <c r="GL49" s="1">
        <v>-1.9127561168104915e-08</v>
      </c>
      <c r="GM49" s="1">
        <v>-0.00020816723639583052</v>
      </c>
      <c r="GN49" s="1">
        <v>-0.00062645623162484903</v>
      </c>
      <c r="GO49" s="1">
        <v>-0.00032446555344288377</v>
      </c>
      <c r="GP49" s="1">
        <v>-0.0024716656764040856</v>
      </c>
      <c r="GQ49" s="1">
        <v>-0.0005028700616512776</v>
      </c>
      <c r="GR49" s="1">
        <v>-0.0011816047175699231</v>
      </c>
      <c r="GS49" s="1">
        <v>7.3102646049839686e-08</v>
      </c>
      <c r="GT49" s="1">
        <v>0.00026061265175335302</v>
      </c>
      <c r="GU49" s="1">
        <v>0.00068889012499787539</v>
      </c>
      <c r="GV49" s="1">
        <v>0.00028082685693366587</v>
      </c>
      <c r="GW49" s="1">
        <v>0.0015035765812755591</v>
      </c>
      <c r="GX49" s="1">
        <v>0.00033345217305773099</v>
      </c>
      <c r="GY49" s="1">
        <v>0.00062761950460231528</v>
      </c>
    </row>
    <row xmlns:x14ac="http://schemas.microsoft.com/office/spreadsheetml/2009/9/ac" r="50" x14ac:dyDescent="0.25">
      <c r="A50" s="1">
        <f t="shared" si="3"/>
        <v>48</v>
      </c>
      <c r="B50" s="1">
        <v>0.23469808482499041</v>
      </c>
      <c r="C50" s="1">
        <v>0.24513464403654414</v>
      </c>
      <c r="D50" s="1">
        <v>0.25820693360258734</v>
      </c>
      <c r="E50" s="1">
        <v>0.26250907503690013</v>
      </c>
      <c r="F50" s="1">
        <v>-3.1948216699839154e-08</v>
      </c>
      <c r="G50" s="1">
        <v>1.9039191346477921e-08</v>
      </c>
      <c r="H50" s="1">
        <v>-8.5639379414822258e-05</v>
      </c>
      <c r="I50" s="1">
        <v>0.00020161261721826014</v>
      </c>
      <c r="J50" s="1">
        <v>0.0002016074180993451</v>
      </c>
      <c r="K50" s="1">
        <v>0.00073009000956353884</v>
      </c>
      <c r="L50" s="1">
        <v>0.00073006606694193097</v>
      </c>
      <c r="M50" s="1">
        <v>0.0013678573114517297</v>
      </c>
      <c r="N50" s="1">
        <v>0.0013678895935227483</v>
      </c>
      <c r="O50" s="1">
        <v>0.0016869064924115561</v>
      </c>
      <c r="P50" s="1">
        <v>0.0010619174963729554</v>
      </c>
      <c r="Q50" s="1">
        <v>0.001062746737879392</v>
      </c>
      <c r="R50" s="1">
        <v>0.0010627259161615943</v>
      </c>
      <c r="S50" s="1">
        <v>0.0010639425259667452</v>
      </c>
      <c r="T50" s="1">
        <v>0.0010639154228907941</v>
      </c>
      <c r="U50" s="1">
        <v>0.0010650892701064168</v>
      </c>
      <c r="V50" s="1">
        <v>0.0010651407739526609</v>
      </c>
      <c r="W50" s="1">
        <v>0.0010653086787612814</v>
      </c>
      <c r="X50" s="1">
        <v>0.0010653385409695347</v>
      </c>
      <c r="Y50" s="1">
        <v>0.001065463017576403</v>
      </c>
      <c r="Z50" s="1">
        <v>0.0010655856556456773</v>
      </c>
      <c r="AA50" s="1">
        <v>0.0010657499704209378</v>
      </c>
      <c r="AB50" s="1">
        <v>0.0010660058030273478</v>
      </c>
      <c r="AC50" s="1">
        <v>0.0010660263435689184</v>
      </c>
      <c r="AD50" s="1">
        <v>0.0010660698466594511</v>
      </c>
      <c r="AE50" s="1">
        <v>0.0010660575965217535</v>
      </c>
      <c r="AF50" s="1">
        <v>0.0010660580611019765</v>
      </c>
      <c r="AG50" s="1">
        <v>0.0027949014094625392</v>
      </c>
      <c r="AH50" s="1">
        <v>0.002794900318234623</v>
      </c>
      <c r="AI50" s="1">
        <v>0.0045172723873836695</v>
      </c>
      <c r="AJ50" s="1">
        <v>0.0045172814198884831</v>
      </c>
      <c r="AK50" s="1">
        <v>0.0058628776630036145</v>
      </c>
      <c r="AL50" s="1">
        <v>0.0058629002523887036</v>
      </c>
      <c r="AM50" s="1">
        <v>0.005862900235084627</v>
      </c>
      <c r="AN50" s="1">
        <v>0.0064076322807025783</v>
      </c>
      <c r="AO50" s="1">
        <v>0.008095884948525308</v>
      </c>
      <c r="AP50" s="1">
        <v>0.0080958941087915307</v>
      </c>
      <c r="AQ50" s="1">
        <v>0.0080958924715415926</v>
      </c>
      <c r="AR50" s="1">
        <v>0.0080958929476024535</v>
      </c>
      <c r="AS50" s="1">
        <v>0.0097817585038440426</v>
      </c>
      <c r="AT50" s="1">
        <v>0.010414007852976701</v>
      </c>
      <c r="AU50" s="1">
        <v>0.0089822729651081856</v>
      </c>
      <c r="AV50" s="1">
        <v>0.0089823251268521392</v>
      </c>
      <c r="AW50" s="1">
        <v>0.011342271936499436</v>
      </c>
      <c r="AX50" s="1">
        <v>0.013112198919539013</v>
      </c>
      <c r="AY50" s="1">
        <v>0.014052379507210843</v>
      </c>
      <c r="AZ50" s="1">
        <v>0.015822200216893723</v>
      </c>
      <c r="BA50" s="1">
        <v>0.015822236958040879</v>
      </c>
      <c r="BB50" s="1">
        <v>0.015821913606088492</v>
      </c>
      <c r="BC50" s="1">
        <v>0.015821910785075173</v>
      </c>
      <c r="BD50" s="1">
        <v>0.015821684564411798</v>
      </c>
      <c r="BE50" s="1">
        <v>0.015821666056981518</v>
      </c>
      <c r="BF50" s="1">
        <v>0.015821708200507236</v>
      </c>
      <c r="BG50" s="1">
        <v>0.0094686298018582075</v>
      </c>
      <c r="BH50" s="1">
        <v>0.0094686119189220826</v>
      </c>
      <c r="BI50" s="1">
        <v>0.0094686299108655229</v>
      </c>
      <c r="BJ50" s="1">
        <v>0.0094685297500369629</v>
      </c>
      <c r="BK50" s="1">
        <v>0.0094685307903575131</v>
      </c>
      <c r="BL50" s="1">
        <v>0.0086937292086729009</v>
      </c>
      <c r="BM50" s="1">
        <v>0.0086953492637403592</v>
      </c>
      <c r="BN50" s="1">
        <v>0.0086951650286674117</v>
      </c>
      <c r="BO50" s="1">
        <v>0.0086951641214935288</v>
      </c>
      <c r="BP50" s="1">
        <v>0.0086957563650942229</v>
      </c>
      <c r="BQ50" s="1">
        <v>0.0086966886430712865</v>
      </c>
      <c r="BR50" s="1">
        <v>0.0086967042806728231</v>
      </c>
      <c r="BS50" s="1">
        <v>0.0086972697147955844</v>
      </c>
      <c r="BT50" s="1">
        <v>0.0086982499741054316</v>
      </c>
      <c r="BU50" s="1">
        <v>0.0086990742441365246</v>
      </c>
      <c r="BV50" s="1">
        <v>0.0086990618228075973</v>
      </c>
      <c r="BW50" s="1">
        <v>0.008699972867077457</v>
      </c>
      <c r="BX50" s="1">
        <v>0.0087004055733275847</v>
      </c>
      <c r="BY50" s="1">
        <v>0.0087005378367933268</v>
      </c>
      <c r="BZ50" s="1">
        <v>0.0087005620891815912</v>
      </c>
      <c r="CA50" s="1">
        <v>0.008700551297676884</v>
      </c>
      <c r="CB50" s="1">
        <v>0.0087006135656664835</v>
      </c>
      <c r="CC50" s="1">
        <v>0.0080283239638759222</v>
      </c>
      <c r="CD50" s="1">
        <v>0.0076956788085192915</v>
      </c>
      <c r="CE50" s="1">
        <v>0.0076955629205176564</v>
      </c>
      <c r="CF50" s="1">
        <v>0.0076955617835863018</v>
      </c>
      <c r="CG50" s="1">
        <v>0.0076955822814911501</v>
      </c>
      <c r="CH50" s="1">
        <v>0.0071411717437080621</v>
      </c>
      <c r="CI50" s="1">
        <v>0.0071412401745894688</v>
      </c>
      <c r="CJ50" s="1">
        <v>0.0059604208254378658</v>
      </c>
      <c r="CK50" s="1">
        <v>0.0059604389158166857</v>
      </c>
      <c r="CL50" s="1">
        <v>0.005960456575131101</v>
      </c>
      <c r="CM50" s="1">
        <v>0.0059604891605854523</v>
      </c>
      <c r="CN50" s="1">
        <v>0.0059604363791785032</v>
      </c>
      <c r="CO50" s="1">
        <v>0.0059605138766438154</v>
      </c>
      <c r="CP50" s="1">
        <v>0.0059606107429156386</v>
      </c>
      <c r="CQ50" s="1">
        <v>0.0059607214941947784</v>
      </c>
      <c r="CR50" s="1">
        <v>0.0059606432686440608</v>
      </c>
      <c r="CS50" s="1">
        <v>0.0059605728241031806</v>
      </c>
      <c r="CT50" s="1">
        <v>0.0059606252033775524</v>
      </c>
      <c r="CU50" s="1">
        <v>0.0059606251470283684</v>
      </c>
      <c r="CV50" s="1">
        <v>1.597780928514378e-08</v>
      </c>
      <c r="CW50" s="1">
        <v>-7.3360124269780327e-08</v>
      </c>
      <c r="CX50" s="1">
        <v>0.00015093760910820416</v>
      </c>
      <c r="CY50" s="1">
        <v>-0.00061327678326595074</v>
      </c>
      <c r="CZ50" s="1">
        <v>-0.00061324102987669752</v>
      </c>
      <c r="DA50" s="1">
        <v>-0.0010529134004579948</v>
      </c>
      <c r="DB50" s="1">
        <v>-0.0010529059472410051</v>
      </c>
      <c r="DC50" s="1">
        <v>-0.0014222142023638121</v>
      </c>
      <c r="DD50" s="1">
        <v>-0.0014222626052019913</v>
      </c>
      <c r="DE50" s="1">
        <v>-0.0016069831051837701</v>
      </c>
      <c r="DF50" s="1">
        <v>-0.00091903967299212608</v>
      </c>
      <c r="DG50" s="1">
        <v>-0.00091953313215483649</v>
      </c>
      <c r="DH50" s="1">
        <v>-0.00091952016561543104</v>
      </c>
      <c r="DI50" s="1">
        <v>-0.0009203776092369287</v>
      </c>
      <c r="DJ50" s="1">
        <v>-0.00092036526725884486</v>
      </c>
      <c r="DK50" s="1">
        <v>-0.00092107385668892868</v>
      </c>
      <c r="DL50" s="1">
        <v>-0.00092109783414258384</v>
      </c>
      <c r="DM50" s="1">
        <v>-0.0009211729888435364</v>
      </c>
      <c r="DN50" s="1">
        <v>-0.00092118931112203698</v>
      </c>
      <c r="DO50" s="1">
        <v>-0.00092124256904631112</v>
      </c>
      <c r="DP50" s="1">
        <v>-0.00092115520117174018</v>
      </c>
      <c r="DQ50" s="1">
        <v>-0.00092112455767914543</v>
      </c>
      <c r="DR50" s="1">
        <v>-0.00092107596332286217</v>
      </c>
      <c r="DS50" s="1">
        <v>-0.00092110937740479896</v>
      </c>
      <c r="DT50" s="1">
        <v>-0.00092114220864004351</v>
      </c>
      <c r="DU50" s="1">
        <v>-0.00092108093343845089</v>
      </c>
      <c r="DV50" s="1">
        <v>-0.00092108120476892222</v>
      </c>
      <c r="DW50" s="1">
        <v>-0.0020031665168706997</v>
      </c>
      <c r="DX50" s="1">
        <v>-0.0020031782355883431</v>
      </c>
      <c r="DY50" s="1">
        <v>-0.0028179742850644928</v>
      </c>
      <c r="DZ50" s="1">
        <v>-0.002817986403861987</v>
      </c>
      <c r="EA50" s="1">
        <v>-0.0033621803355220223</v>
      </c>
      <c r="EB50" s="1">
        <v>-0.0033621867158598871</v>
      </c>
      <c r="EC50" s="1">
        <v>-0.0033621866787690675</v>
      </c>
      <c r="ED50" s="1">
        <v>-0.003700606035154313</v>
      </c>
      <c r="EE50" s="1">
        <v>-0.0046436658789822454</v>
      </c>
      <c r="EF50" s="1">
        <v>-0.0046436751564674318</v>
      </c>
      <c r="EG50" s="1">
        <v>-0.0046436752203347946</v>
      </c>
      <c r="EH50" s="1">
        <v>-0.0046436733359559446</v>
      </c>
      <c r="EI50" s="1">
        <v>-0.005726659701909372</v>
      </c>
      <c r="EJ50" s="1">
        <v>-0.006132822695124043</v>
      </c>
      <c r="EK50" s="1">
        <v>-0.0051472340255877946</v>
      </c>
      <c r="EL50" s="1">
        <v>-0.0051472552455606212</v>
      </c>
      <c r="EM50" s="1">
        <v>-0.0063473415012065106</v>
      </c>
      <c r="EN50" s="1">
        <v>-0.0072474826919412295</v>
      </c>
      <c r="EO50" s="1">
        <v>-0.0076068612635907121</v>
      </c>
      <c r="EP50" s="1">
        <v>-0.0085068294802112324</v>
      </c>
      <c r="EQ50" s="1">
        <v>-0.0085068592193172365</v>
      </c>
      <c r="ER50" s="1">
        <v>-0.0085066377944992</v>
      </c>
      <c r="ES50" s="1">
        <v>-0.0085066429590174263</v>
      </c>
      <c r="ET50" s="1">
        <v>-0.0085065100873095677</v>
      </c>
      <c r="EU50" s="1">
        <v>-0.0085064939024505001</v>
      </c>
      <c r="EV50" s="1">
        <v>-0.0085065033876838801</v>
      </c>
      <c r="EW50" s="1">
        <v>-0.0054780902444418319</v>
      </c>
      <c r="EX50" s="1">
        <v>-0.005478061102473496</v>
      </c>
      <c r="EY50" s="1">
        <v>-0.0054780591800443444</v>
      </c>
      <c r="EZ50" s="1">
        <v>-0.0054779937221329147</v>
      </c>
      <c r="FA50" s="1">
        <v>-0.0054779932220664785</v>
      </c>
      <c r="FB50" s="1">
        <v>-0.0049154071453444545</v>
      </c>
      <c r="FC50" s="1">
        <v>-0.0049161817876204709</v>
      </c>
      <c r="FD50" s="1">
        <v>-0.0049161267198966274</v>
      </c>
      <c r="FE50" s="1">
        <v>-0.0049161294951684861</v>
      </c>
      <c r="FF50" s="1">
        <v>-0.0049163274888581595</v>
      </c>
      <c r="FG50" s="1">
        <v>-0.0049166547565561566</v>
      </c>
      <c r="FH50" s="1">
        <v>-0.0049166982621189816</v>
      </c>
      <c r="FI50" s="1">
        <v>-0.0049168463208976434</v>
      </c>
      <c r="FJ50" s="1">
        <v>-0.0049171521089247886</v>
      </c>
      <c r="FK50" s="1">
        <v>-0.0049173698349316451</v>
      </c>
      <c r="FL50" s="1">
        <v>-0.0049173851278949965</v>
      </c>
      <c r="FM50" s="1">
        <v>-0.0049177052616032647</v>
      </c>
      <c r="FN50" s="1">
        <v>-0.0049178353185293433</v>
      </c>
      <c r="FO50" s="1">
        <v>-0.00491789510972748</v>
      </c>
      <c r="FP50" s="1">
        <v>-0.0049178911460533601</v>
      </c>
      <c r="FQ50" s="1">
        <v>-0.0049178701866902513</v>
      </c>
      <c r="FR50" s="1">
        <v>-0.0049178877324457249</v>
      </c>
      <c r="FS50" s="1">
        <v>-0.004432239145450303</v>
      </c>
      <c r="FT50" s="1">
        <v>-0.0041907613097134566</v>
      </c>
      <c r="FU50" s="1">
        <v>-0.004190720088478532</v>
      </c>
      <c r="FV50" s="1">
        <v>-0.0041907082948660912</v>
      </c>
      <c r="FW50" s="1">
        <v>-0.0041907199994673386</v>
      </c>
      <c r="FX50" s="1">
        <v>-0.0037882148989648056</v>
      </c>
      <c r="FY50" s="1">
        <v>-0.0037882195165995706</v>
      </c>
      <c r="FZ50" s="1">
        <v>-0.0031611707470575313</v>
      </c>
      <c r="GA50" s="1">
        <v>-0.003161202398211823</v>
      </c>
      <c r="GB50" s="1">
        <v>-0.0031612220794307293</v>
      </c>
      <c r="GC50" s="1">
        <v>-0.003161231115951766</v>
      </c>
      <c r="GD50" s="1">
        <v>-0.0031612942978370417</v>
      </c>
      <c r="GE50" s="1">
        <v>-0.003161415448338463</v>
      </c>
      <c r="GF50" s="1">
        <v>-0.0031614246914537887</v>
      </c>
      <c r="GG50" s="1">
        <v>-0.0031614397766290057</v>
      </c>
      <c r="GH50" s="1">
        <v>-0.0031614009509545989</v>
      </c>
      <c r="GI50" s="1">
        <v>-0.0031613414093232049</v>
      </c>
      <c r="GJ50" s="1">
        <v>-0.0031613589996246161</v>
      </c>
      <c r="GK50" s="1">
        <v>-0.0031613587468960901</v>
      </c>
      <c r="GL50" s="1">
        <v>-1.9126858593826454e-08</v>
      </c>
      <c r="GM50" s="1">
        <v>-0.00020903632290521034</v>
      </c>
      <c r="GN50" s="1">
        <v>-0.00062612321638481623</v>
      </c>
      <c r="GO50" s="1">
        <v>-0.00032707658105100222</v>
      </c>
      <c r="GP50" s="1">
        <v>-0.0026117242156501086</v>
      </c>
      <c r="GQ50" s="1">
        <v>-0.0005026526738748521</v>
      </c>
      <c r="GR50" s="1">
        <v>-0.0011810722520636163</v>
      </c>
      <c r="GS50" s="1">
        <v>7.3104124396967288e-08</v>
      </c>
      <c r="GT50" s="1">
        <v>0.00026115424484670762</v>
      </c>
      <c r="GU50" s="1">
        <v>0.00068866961775961553</v>
      </c>
      <c r="GV50" s="1">
        <v>0.00028266525271324381</v>
      </c>
      <c r="GW50" s="1">
        <v>0.0015857524199844276</v>
      </c>
      <c r="GX50" s="1">
        <v>0.00033326771850881694</v>
      </c>
      <c r="GY50" s="1">
        <v>0.00062724176908996929</v>
      </c>
    </row>
    <row xmlns:x14ac="http://schemas.microsoft.com/office/spreadsheetml/2009/9/ac" r="51" x14ac:dyDescent="0.25">
      <c r="A51" s="1">
        <f t="shared" si="3"/>
        <v>49</v>
      </c>
      <c r="B51" s="1">
        <v>0.23469806140633345</v>
      </c>
      <c r="C51" s="1">
        <v>0.24513463083987672</v>
      </c>
      <c r="D51" s="1">
        <v>0.25820695211381139</v>
      </c>
      <c r="E51" s="1">
        <v>0.26250909311507292</v>
      </c>
      <c r="F51" s="1">
        <v>1.0288192719230217e-08</v>
      </c>
      <c r="G51" s="1">
        <v>1.9040325717674888e-08</v>
      </c>
      <c r="H51" s="1">
        <v>-8.5724216981734143e-05</v>
      </c>
      <c r="I51" s="1">
        <v>0.00020156884332631319</v>
      </c>
      <c r="J51" s="1">
        <v>0.00020151170601550331</v>
      </c>
      <c r="K51" s="1">
        <v>0.00072996267818636754</v>
      </c>
      <c r="L51" s="1">
        <v>0.00072995616510580254</v>
      </c>
      <c r="M51" s="1">
        <v>0.0013677573692758595</v>
      </c>
      <c r="N51" s="1">
        <v>0.0013677684845261819</v>
      </c>
      <c r="O51" s="1">
        <v>0.0016868118313682309</v>
      </c>
      <c r="P51" s="1">
        <v>0.0010618316544755036</v>
      </c>
      <c r="Q51" s="1">
        <v>0.0010626528113920855</v>
      </c>
      <c r="R51" s="1">
        <v>0.0010626312385640256</v>
      </c>
      <c r="S51" s="1">
        <v>0.0010637801949074518</v>
      </c>
      <c r="T51" s="1">
        <v>0.0010638252366849052</v>
      </c>
      <c r="U51" s="1">
        <v>0.0010649672575235819</v>
      </c>
      <c r="V51" s="1">
        <v>0.0010650502904096231</v>
      </c>
      <c r="W51" s="1">
        <v>0.0010651942366335172</v>
      </c>
      <c r="X51" s="1">
        <v>0.0010652806973919808</v>
      </c>
      <c r="Y51" s="1">
        <v>0.0010653760915968595</v>
      </c>
      <c r="Z51" s="1">
        <v>0.0010654964041092768</v>
      </c>
      <c r="AA51" s="1">
        <v>0.0010656609616226385</v>
      </c>
      <c r="AB51" s="1">
        <v>0.0010659170954589845</v>
      </c>
      <c r="AC51" s="1">
        <v>0.0010659958844717527</v>
      </c>
      <c r="AD51" s="1">
        <v>0.0010659813867600861</v>
      </c>
      <c r="AE51" s="1">
        <v>0.0010659691064580851</v>
      </c>
      <c r="AF51" s="1">
        <v>0.0010659696470700873</v>
      </c>
      <c r="AG51" s="1">
        <v>0.0027945917440419911</v>
      </c>
      <c r="AH51" s="1">
        <v>0.0027945585477000537</v>
      </c>
      <c r="AI51" s="1">
        <v>0.0045169151506530862</v>
      </c>
      <c r="AJ51" s="1">
        <v>0.0045169355968703497</v>
      </c>
      <c r="AK51" s="1">
        <v>0.0058625310574456869</v>
      </c>
      <c r="AL51" s="1">
        <v>0.005862551598463871</v>
      </c>
      <c r="AM51" s="1">
        <v>0.005862551587971946</v>
      </c>
      <c r="AN51" s="1">
        <v>0.0064072838412312849</v>
      </c>
      <c r="AO51" s="1">
        <v>0.0080955640383806801</v>
      </c>
      <c r="AP51" s="1">
        <v>0.0080955466559009762</v>
      </c>
      <c r="AQ51" s="1">
        <v>0.0080955450149259277</v>
      </c>
      <c r="AR51" s="1">
        <v>0.00809554552587099</v>
      </c>
      <c r="AS51" s="1">
        <v>0.0097814129463147624</v>
      </c>
      <c r="AT51" s="1">
        <v>0.010413690050775911</v>
      </c>
      <c r="AU51" s="1">
        <v>0.0089704257279454528</v>
      </c>
      <c r="AV51" s="1">
        <v>0.0089704987036491324</v>
      </c>
      <c r="AW51" s="1">
        <v>0.011330444276304426</v>
      </c>
      <c r="AX51" s="1">
        <v>0.013100392836909572</v>
      </c>
      <c r="AY51" s="1">
        <v>0.01404050715242393</v>
      </c>
      <c r="AZ51" s="1">
        <v>0.015810421477543548</v>
      </c>
      <c r="BA51" s="1">
        <v>0.018170407173165839</v>
      </c>
      <c r="BB51" s="1">
        <v>0.01581011611152721</v>
      </c>
      <c r="BC51" s="1">
        <v>0.015810080447489227</v>
      </c>
      <c r="BD51" s="1">
        <v>0.015809880332016434</v>
      </c>
      <c r="BE51" s="1">
        <v>0.015809835692730086</v>
      </c>
      <c r="BF51" s="1">
        <v>0.015809877710317423</v>
      </c>
      <c r="BG51" s="1">
        <v>0.0094683285800492446</v>
      </c>
      <c r="BH51" s="1">
        <v>0.0094682984931795302</v>
      </c>
      <c r="BI51" s="1">
        <v>0.0094683061271163896</v>
      </c>
      <c r="BJ51" s="1">
        <v>0.0094682077058000497</v>
      </c>
      <c r="BK51" s="1">
        <v>0.0094682086654239161</v>
      </c>
      <c r="BL51" s="1">
        <v>0.0086934122419709096</v>
      </c>
      <c r="BM51" s="1">
        <v>0.0086949408343950842</v>
      </c>
      <c r="BN51" s="1">
        <v>0.0086948480695318367</v>
      </c>
      <c r="BO51" s="1">
        <v>0.0086948471595234122</v>
      </c>
      <c r="BP51" s="1">
        <v>0.0086954391496323457</v>
      </c>
      <c r="BQ51" s="1">
        <v>0.0086964211867638554</v>
      </c>
      <c r="BR51" s="1">
        <v>0.0086963869493753426</v>
      </c>
      <c r="BS51" s="1">
        <v>0.0086969521801103095</v>
      </c>
      <c r="BT51" s="1">
        <v>0.0086979323344048721</v>
      </c>
      <c r="BU51" s="1">
        <v>0.0086988139345445387</v>
      </c>
      <c r="BV51" s="1">
        <v>0.0086987439864215834</v>
      </c>
      <c r="BW51" s="1">
        <v>0.008699654433303174</v>
      </c>
      <c r="BX51" s="1">
        <v>0.0087001008713782184</v>
      </c>
      <c r="BY51" s="1">
        <v>0.008700199647639701</v>
      </c>
      <c r="BZ51" s="1">
        <v>0.0087002058652151607</v>
      </c>
      <c r="CA51" s="1">
        <v>0.0087002323623606576</v>
      </c>
      <c r="CB51" s="1">
        <v>0.0087002949205977134</v>
      </c>
      <c r="CC51" s="1">
        <v>0.0080280452158006475</v>
      </c>
      <c r="CD51" s="1">
        <v>0.0076953416034289731</v>
      </c>
      <c r="CE51" s="1">
        <v>0.0076952393222074521</v>
      </c>
      <c r="CF51" s="1">
        <v>0.0076952487412518065</v>
      </c>
      <c r="CG51" s="1">
        <v>0.0076952718828315371</v>
      </c>
      <c r="CH51" s="1">
        <v>0.0071409382253134392</v>
      </c>
      <c r="CI51" s="1">
        <v>0.0071409335591822616</v>
      </c>
      <c r="CJ51" s="1">
        <v>0.005960134084689258</v>
      </c>
      <c r="CK51" s="1">
        <v>0.0059601819154015134</v>
      </c>
      <c r="CL51" s="1">
        <v>0.0059602163954956726</v>
      </c>
      <c r="CM51" s="1">
        <v>0.0059602321615640098</v>
      </c>
      <c r="CN51" s="1">
        <v>0.0059601794150587386</v>
      </c>
      <c r="CO51" s="1">
        <v>0.0059602186098143732</v>
      </c>
      <c r="CP51" s="1">
        <v>0.005960353782002748</v>
      </c>
      <c r="CQ51" s="1">
        <v>0.0059605161886999635</v>
      </c>
      <c r="CR51" s="1">
        <v>0.0059603863075240824</v>
      </c>
      <c r="CS51" s="1">
        <v>0.0059603372114447875</v>
      </c>
      <c r="CT51" s="1">
        <v>0.0059603682711330324</v>
      </c>
      <c r="CU51" s="1">
        <v>0.0059603682538258039</v>
      </c>
      <c r="CV51" s="1">
        <v>-3.0121060167192486e-08</v>
      </c>
      <c r="CW51" s="1">
        <v>-7.3358120441489453e-08</v>
      </c>
      <c r="CX51" s="1">
        <v>0.00015097925262337288</v>
      </c>
      <c r="CY51" s="1">
        <v>-0.00061327730148133899</v>
      </c>
      <c r="CZ51" s="1">
        <v>-0.00061320900148558225</v>
      </c>
      <c r="DA51" s="1">
        <v>-0.0010528894002756882</v>
      </c>
      <c r="DB51" s="1">
        <v>-0.0010528886145335084</v>
      </c>
      <c r="DC51" s="1">
        <v>-0.0014222223426531974</v>
      </c>
      <c r="DD51" s="1">
        <v>-0.0014222616452485115</v>
      </c>
      <c r="DE51" s="1">
        <v>-0.0016069962915669252</v>
      </c>
      <c r="DF51" s="1">
        <v>-0.00091904730846939834</v>
      </c>
      <c r="DG51" s="1">
        <v>-0.00091956871753601796</v>
      </c>
      <c r="DH51" s="1">
        <v>-0.00091954541637500134</v>
      </c>
      <c r="DI51" s="1">
        <v>-0.00092035134552681248</v>
      </c>
      <c r="DJ51" s="1">
        <v>-0.00092038628387468594</v>
      </c>
      <c r="DK51" s="1">
        <v>-0.00092105018574964025</v>
      </c>
      <c r="DL51" s="1">
        <v>-0.00092112004961763399</v>
      </c>
      <c r="DM51" s="1">
        <v>-0.00092116165170770406</v>
      </c>
      <c r="DN51" s="1">
        <v>-0.00092123751045991315</v>
      </c>
      <c r="DO51" s="1">
        <v>-0.00092125852043626743</v>
      </c>
      <c r="DP51" s="1">
        <v>-0.00092117460543046767</v>
      </c>
      <c r="DQ51" s="1">
        <v>-0.00092114341854284971</v>
      </c>
      <c r="DR51" s="1">
        <v>-0.00092109490126514358</v>
      </c>
      <c r="DS51" s="1">
        <v>-0.0009211218346133563</v>
      </c>
      <c r="DT51" s="1">
        <v>-0.00092116082156520895</v>
      </c>
      <c r="DU51" s="1">
        <v>-0.0009210992871737315</v>
      </c>
      <c r="DV51" s="1">
        <v>-0.00092110063496837909</v>
      </c>
      <c r="DW51" s="1">
        <v>-0.0020030855620538283</v>
      </c>
      <c r="DX51" s="1">
        <v>-0.0020030713395710192</v>
      </c>
      <c r="DY51" s="1">
        <v>-0.0028178816506458718</v>
      </c>
      <c r="DZ51" s="1">
        <v>-0.0028178867641388875</v>
      </c>
      <c r="EA51" s="1">
        <v>-0.0033621093375209802</v>
      </c>
      <c r="EB51" s="1">
        <v>-0.0033620931421288898</v>
      </c>
      <c r="EC51" s="1">
        <v>-0.0033620932008006895</v>
      </c>
      <c r="ED51" s="1">
        <v>-0.0037005120170922438</v>
      </c>
      <c r="EE51" s="1">
        <v>-0.0046436077408697615</v>
      </c>
      <c r="EF51" s="1">
        <v>-0.0046435791661762205</v>
      </c>
      <c r="EG51" s="1">
        <v>-0.0046435793610682206</v>
      </c>
      <c r="EH51" s="1">
        <v>-0.0046435771428383456</v>
      </c>
      <c r="EI51" s="1">
        <v>-0.0057265588748447996</v>
      </c>
      <c r="EJ51" s="1">
        <v>-0.0061327364414804049</v>
      </c>
      <c r="EK51" s="1">
        <v>-0.0051425593296012618</v>
      </c>
      <c r="EL51" s="1">
        <v>-0.0051426145999546417</v>
      </c>
      <c r="EM51" s="1">
        <v>-0.0063427033079579377</v>
      </c>
      <c r="EN51" s="1">
        <v>-0.0072427905032912037</v>
      </c>
      <c r="EO51" s="1">
        <v>-0.0076022263229177621</v>
      </c>
      <c r="EP51" s="1">
        <v>-0.0085022267871963774</v>
      </c>
      <c r="EQ51" s="1">
        <v>-0.0097022248562811299</v>
      </c>
      <c r="ER51" s="1">
        <v>-0.0085020111267682403</v>
      </c>
      <c r="ES51" s="1">
        <v>-0.0085020098830514996</v>
      </c>
      <c r="ET51" s="1">
        <v>-0.008501887702261594</v>
      </c>
      <c r="EU51" s="1">
        <v>-0.0085018611014425118</v>
      </c>
      <c r="EV51" s="1">
        <v>-0.0085018709647309634</v>
      </c>
      <c r="EW51" s="1">
        <v>-0.0054779964611170809</v>
      </c>
      <c r="EX51" s="1">
        <v>-0.0054779662275695291</v>
      </c>
      <c r="EY51" s="1">
        <v>-0.00547797033862585</v>
      </c>
      <c r="EZ51" s="1">
        <v>-0.0054779008266813518</v>
      </c>
      <c r="FA51" s="1">
        <v>-0.0054779008061563994</v>
      </c>
      <c r="FB51" s="1">
        <v>-0.0049153069938891441</v>
      </c>
      <c r="FC51" s="1">
        <v>-0.0049160374335498981</v>
      </c>
      <c r="FD51" s="1">
        <v>-0.0049160273144323099</v>
      </c>
      <c r="FE51" s="1">
        <v>-0.0049160292124119697</v>
      </c>
      <c r="FF51" s="1">
        <v>-0.0049162281688552691</v>
      </c>
      <c r="FG51" s="1">
        <v>-0.0049166043268326649</v>
      </c>
      <c r="FH51" s="1">
        <v>-0.0049165987401002097</v>
      </c>
      <c r="FI51" s="1">
        <v>-0.0049167470879021942</v>
      </c>
      <c r="FJ51" s="1">
        <v>-0.0049170534552804967</v>
      </c>
      <c r="FK51" s="1">
        <v>-0.0049173144185118822</v>
      </c>
      <c r="FL51" s="1">
        <v>-0.0049172867584273234</v>
      </c>
      <c r="FM51" s="1">
        <v>-0.0049176088349921349</v>
      </c>
      <c r="FN51" s="1">
        <v>-0.0049177407196669071</v>
      </c>
      <c r="FO51" s="1">
        <v>-0.0049177870306462753</v>
      </c>
      <c r="FP51" s="1">
        <v>-0.0049177703186502513</v>
      </c>
      <c r="FQ51" s="1">
        <v>-0.0049177752359048513</v>
      </c>
      <c r="FR51" s="1">
        <v>-0.004917791519187936</v>
      </c>
      <c r="FS51" s="1">
        <v>-0.0044321675884816296</v>
      </c>
      <c r="FT51" s="1">
        <v>-0.0041906340213880471</v>
      </c>
      <c r="FU51" s="1">
        <v>-0.0041906000712511413</v>
      </c>
      <c r="FV51" s="1">
        <v>-0.004190592846277659</v>
      </c>
      <c r="FW51" s="1">
        <v>-0.0041906088105440227</v>
      </c>
      <c r="FX51" s="1">
        <v>-0.0037881320562593475</v>
      </c>
      <c r="FY51" s="1">
        <v>-0.0037881036287003038</v>
      </c>
      <c r="FZ51" s="1">
        <v>-0.0031610735726919264</v>
      </c>
      <c r="GA51" s="1">
        <v>-0.0031611077514027107</v>
      </c>
      <c r="GB51" s="1">
        <v>-0.0031611326320868664</v>
      </c>
      <c r="GC51" s="1">
        <v>-0.003161136462030035</v>
      </c>
      <c r="GD51" s="1">
        <v>-0.0031611996259327483</v>
      </c>
      <c r="GE51" s="1">
        <v>-0.0031612998194330832</v>
      </c>
      <c r="GF51" s="1">
        <v>-0.0031613299594714026</v>
      </c>
      <c r="GG51" s="1">
        <v>-0.0031613628844984177</v>
      </c>
      <c r="GH51" s="1">
        <v>-0.0031613062187982165</v>
      </c>
      <c r="GI51" s="1">
        <v>-0.0031612591205182261</v>
      </c>
      <c r="GJ51" s="1">
        <v>-0.0031612641894424418</v>
      </c>
      <c r="GK51" s="1">
        <v>-0.003161263996962435</v>
      </c>
      <c r="GL51" s="1">
        <v>-1.912800609296085e-08</v>
      </c>
      <c r="GM51" s="1">
        <v>-0.00020910302511723924</v>
      </c>
      <c r="GN51" s="1">
        <v>-0.00062607147476650179</v>
      </c>
      <c r="GO51" s="1">
        <v>-0.00032728822874348348</v>
      </c>
      <c r="GP51" s="1">
        <v>-0.0026232049693126086</v>
      </c>
      <c r="GQ51" s="1">
        <v>-0.00050263178421425356</v>
      </c>
      <c r="GR51" s="1">
        <v>-0.001181021349379867</v>
      </c>
      <c r="GS51" s="1">
        <v>7.310240300853724e-08</v>
      </c>
      <c r="GT51" s="1">
        <v>0.00026119729111580319</v>
      </c>
      <c r="GU51" s="1">
        <v>0.00068867845760146309</v>
      </c>
      <c r="GV51" s="1">
        <v>0.00028278499247967831</v>
      </c>
      <c r="GW51" s="1">
        <v>0.0015902945847079187</v>
      </c>
      <c r="GX51" s="1">
        <v>0.00033325754161100431</v>
      </c>
      <c r="GY51" s="1">
        <v>0.00062722261478606112</v>
      </c>
    </row>
    <row xmlns:x14ac="http://schemas.microsoft.com/office/spreadsheetml/2009/9/ac" r="52" x14ac:dyDescent="0.25">
      <c r="A52" s="1">
        <f t="shared" si="3"/>
        <v>50</v>
      </c>
      <c r="B52" s="1">
        <v>0.23469753077974867</v>
      </c>
      <c r="C52" s="1">
        <v>0.24513434039508422</v>
      </c>
      <c r="D52" s="1">
        <v>0.25820736627056279</v>
      </c>
      <c r="E52" s="1">
        <v>0.26250949935402734</v>
      </c>
      <c r="F52" s="1">
        <v>4.1914609904732267e-09</v>
      </c>
      <c r="G52" s="1">
        <v>1.9039324001371307e-08</v>
      </c>
      <c r="H52" s="1">
        <v>-8.7236413439589519e-05</v>
      </c>
      <c r="I52" s="1">
        <v>0.00020000619726203193</v>
      </c>
      <c r="J52" s="1">
        <v>0.00019995433418884575</v>
      </c>
      <c r="K52" s="1">
        <v>0.00072842164204497517</v>
      </c>
      <c r="L52" s="1">
        <v>0.00072840625277136571</v>
      </c>
      <c r="M52" s="1">
        <v>0.0013662562359713897</v>
      </c>
      <c r="N52" s="1">
        <v>0.0013662234888590357</v>
      </c>
      <c r="O52" s="1">
        <v>0.0016852234020001834</v>
      </c>
      <c r="P52" s="1">
        <v>0.001060861057367469</v>
      </c>
      <c r="Q52" s="1">
        <v>0.0010616629210242195</v>
      </c>
      <c r="R52" s="1">
        <v>0.001061669234199354</v>
      </c>
      <c r="S52" s="1">
        <v>0.001062819319087759</v>
      </c>
      <c r="T52" s="1">
        <v>0.0010628659551845387</v>
      </c>
      <c r="U52" s="1">
        <v>0.001063987053266305</v>
      </c>
      <c r="V52" s="1">
        <v>0.0010640944622137261</v>
      </c>
      <c r="W52" s="1">
        <v>0.0010642744962036453</v>
      </c>
      <c r="X52" s="1">
        <v>0.0010643526058948614</v>
      </c>
      <c r="Y52" s="1">
        <v>0.0010644240848973262</v>
      </c>
      <c r="Z52" s="1">
        <v>0.0010645429243503152</v>
      </c>
      <c r="AA52" s="1">
        <v>0.001064707400267743</v>
      </c>
      <c r="AB52" s="1">
        <v>0.0010649634813129525</v>
      </c>
      <c r="AC52" s="1">
        <v>0.0010649422114087049</v>
      </c>
      <c r="AD52" s="1">
        <v>0.0010650276454120572</v>
      </c>
      <c r="AE52" s="1">
        <v>0.0010650154488126323</v>
      </c>
      <c r="AF52" s="1">
        <v>0.0010650158233720139</v>
      </c>
      <c r="AG52" s="1">
        <v>0.0027883688052031353</v>
      </c>
      <c r="AH52" s="1">
        <v>0.002788327856936214</v>
      </c>
      <c r="AI52" s="1">
        <v>0.0045107023963944807</v>
      </c>
      <c r="AJ52" s="1">
        <v>0.0045106974146803865</v>
      </c>
      <c r="AK52" s="1">
        <v>0.0058562302935247666</v>
      </c>
      <c r="AL52" s="1">
        <v>0.0058563024491844421</v>
      </c>
      <c r="AM52" s="1">
        <v>0.0058563024379052874</v>
      </c>
      <c r="AN52" s="1">
        <v>0.0064010281170747444</v>
      </c>
      <c r="AO52" s="1">
        <v>0.0080892391018485988</v>
      </c>
      <c r="AP52" s="1">
        <v>0.0080892718473605935</v>
      </c>
      <c r="AQ52" s="1">
        <v>0.0080892702071588586</v>
      </c>
      <c r="AR52" s="1">
        <v>0.0080892707374879552</v>
      </c>
      <c r="AS52" s="1">
        <v>0.0097751158879619045</v>
      </c>
      <c r="AT52" s="1">
        <v>0.010407336629597244</v>
      </c>
      <c r="AU52" s="1">
        <v>0.0087127258430990291</v>
      </c>
      <c r="AV52" s="1">
        <v>0.0087128373677946638</v>
      </c>
      <c r="AW52" s="1">
        <v>0.011072783090061796</v>
      </c>
      <c r="AX52" s="1">
        <v>0.012842705820960996</v>
      </c>
      <c r="AY52" s="1">
        <v>0.013782862774524837</v>
      </c>
      <c r="AZ52" s="1">
        <v>0.015552722473708614</v>
      </c>
      <c r="BA52" s="1">
        <v>0.015552746087020381</v>
      </c>
      <c r="BB52" s="1">
        <v>0.019092421960520259</v>
      </c>
      <c r="BC52" s="1">
        <v>0.01909241945595572</v>
      </c>
      <c r="BD52" s="1">
        <v>0.019092206703859246</v>
      </c>
      <c r="BE52" s="1">
        <v>0.019092174491697672</v>
      </c>
      <c r="BF52" s="1">
        <v>0.019092216747001164</v>
      </c>
      <c r="BG52" s="1">
        <v>0.0094624343019617772</v>
      </c>
      <c r="BH52" s="1">
        <v>0.009462382154107921</v>
      </c>
      <c r="BI52" s="1">
        <v>0.009462389663494131</v>
      </c>
      <c r="BJ52" s="1">
        <v>0.0094622898997766772</v>
      </c>
      <c r="BK52" s="1">
        <v>0.0094622906955252016</v>
      </c>
      <c r="BL52" s="1">
        <v>0.0086874872218487015</v>
      </c>
      <c r="BM52" s="1">
        <v>0.0086888292353499777</v>
      </c>
      <c r="BN52" s="1">
        <v>0.0086889218235050615</v>
      </c>
      <c r="BO52" s="1">
        <v>0.0086889208995867429</v>
      </c>
      <c r="BP52" s="1">
        <v>0.0086895133525139636</v>
      </c>
      <c r="BQ52" s="1">
        <v>0.0086904479026472074</v>
      </c>
      <c r="BR52" s="1">
        <v>0.0086904614800399436</v>
      </c>
      <c r="BS52" s="1">
        <v>0.0086910269168560834</v>
      </c>
      <c r="BT52" s="1">
        <v>0.0086920070564966336</v>
      </c>
      <c r="BU52" s="1">
        <v>0.0086927988642685021</v>
      </c>
      <c r="BV52" s="1">
        <v>0.0086928186769640124</v>
      </c>
      <c r="BW52" s="1">
        <v>0.0086937290445703846</v>
      </c>
      <c r="BX52" s="1">
        <v>0.0086941706119747844</v>
      </c>
      <c r="BY52" s="1">
        <v>0.0086942233049873783</v>
      </c>
      <c r="BZ52" s="1">
        <v>0.0086943481848040845</v>
      </c>
      <c r="CA52" s="1">
        <v>0.0086943069904245399</v>
      </c>
      <c r="CB52" s="1">
        <v>0.0086943693874968284</v>
      </c>
      <c r="CC52" s="1">
        <v>0.0080222252657106297</v>
      </c>
      <c r="CD52" s="1">
        <v>0.0076893037106149295</v>
      </c>
      <c r="CE52" s="1">
        <v>0.0076893632561328244</v>
      </c>
      <c r="CF52" s="1">
        <v>0.0076893281990458645</v>
      </c>
      <c r="CG52" s="1">
        <v>0.0076893359026435123</v>
      </c>
      <c r="CH52" s="1">
        <v>0.0071348999124875457</v>
      </c>
      <c r="CI52" s="1">
        <v>0.0071349927719287576</v>
      </c>
      <c r="CJ52" s="1">
        <v>0.0059551979534881111</v>
      </c>
      <c r="CK52" s="1">
        <v>0.0059552255295231933</v>
      </c>
      <c r="CL52" s="1">
        <v>0.0059552295043345796</v>
      </c>
      <c r="CM52" s="1">
        <v>0.0059552757800743379</v>
      </c>
      <c r="CN52" s="1">
        <v>0.0059552230272396341</v>
      </c>
      <c r="CO52" s="1">
        <v>0.0059554047090902857</v>
      </c>
      <c r="CP52" s="1">
        <v>0.0059553974168348421</v>
      </c>
      <c r="CQ52" s="1">
        <v>0.0059555421271304011</v>
      </c>
      <c r="CR52" s="1">
        <v>0.0059554299522870772</v>
      </c>
      <c r="CS52" s="1">
        <v>0.0059553741726737245</v>
      </c>
      <c r="CT52" s="1">
        <v>0.0059554119284382047</v>
      </c>
      <c r="CU52" s="1">
        <v>0.005955411898620944</v>
      </c>
      <c r="CV52" s="1">
        <v>-2.429543197733796e-08</v>
      </c>
      <c r="CW52" s="1">
        <v>-7.3359921559319169e-08</v>
      </c>
      <c r="CX52" s="1">
        <v>0.00015194538225631063</v>
      </c>
      <c r="CY52" s="1">
        <v>-0.00061230130587339128</v>
      </c>
      <c r="CZ52" s="1">
        <v>-0.00061222904342664102</v>
      </c>
      <c r="DA52" s="1">
        <v>-0.0010518830278749931</v>
      </c>
      <c r="DB52" s="1">
        <v>-0.0010518971971221513</v>
      </c>
      <c r="DC52" s="1">
        <v>-0.0014212593540135195</v>
      </c>
      <c r="DD52" s="1">
        <v>-0.0014212599868419372</v>
      </c>
      <c r="DE52" s="1">
        <v>-0.0016059589188616103</v>
      </c>
      <c r="DF52" s="1">
        <v>-0.00091848263306899976</v>
      </c>
      <c r="DG52" s="1">
        <v>-0.00091895406487882848</v>
      </c>
      <c r="DH52" s="1">
        <v>-0.00091897100516732</v>
      </c>
      <c r="DI52" s="1">
        <v>-0.00091975257914778423</v>
      </c>
      <c r="DJ52" s="1">
        <v>-0.00091980072964965485</v>
      </c>
      <c r="DK52" s="1">
        <v>-0.00092044723419280113</v>
      </c>
      <c r="DL52" s="1">
        <v>-0.00092052919157949728</v>
      </c>
      <c r="DM52" s="1">
        <v>-0.00092057959143426315</v>
      </c>
      <c r="DN52" s="1">
        <v>-0.00092065548009324558</v>
      </c>
      <c r="DO52" s="1">
        <v>-0.00092066239321219614</v>
      </c>
      <c r="DP52" s="1">
        <v>-0.00092058063378448328</v>
      </c>
      <c r="DQ52" s="1">
        <v>-0.00092054983730450199</v>
      </c>
      <c r="DR52" s="1">
        <v>-0.00092050079098870638</v>
      </c>
      <c r="DS52" s="1">
        <v>-0.00092050428087788762</v>
      </c>
      <c r="DT52" s="1">
        <v>-0.00092056733570694267</v>
      </c>
      <c r="DU52" s="1">
        <v>-0.00092050561758417234</v>
      </c>
      <c r="DV52" s="1">
        <v>-0.00092050651714115702</v>
      </c>
      <c r="DW52" s="1">
        <v>-0.0019987163786564814</v>
      </c>
      <c r="DX52" s="1">
        <v>-0.0019986853549562632</v>
      </c>
      <c r="DY52" s="1">
        <v>-0.0028135311701546553</v>
      </c>
      <c r="DZ52" s="1">
        <v>-0.0028135073803316033</v>
      </c>
      <c r="EA52" s="1">
        <v>-0.0033577320623894968</v>
      </c>
      <c r="EB52" s="1">
        <v>-0.0033577333587340432</v>
      </c>
      <c r="EC52" s="1">
        <v>-0.0033577334226705027</v>
      </c>
      <c r="ED52" s="1">
        <v>-0.0036961600934375459</v>
      </c>
      <c r="EE52" s="1">
        <v>-0.0046392185452930638</v>
      </c>
      <c r="EF52" s="1">
        <v>-0.0046392529366992806</v>
      </c>
      <c r="EG52" s="1">
        <v>-0.0046392530275423836</v>
      </c>
      <c r="EH52" s="1">
        <v>-0.0046392502650499205</v>
      </c>
      <c r="EI52" s="1">
        <v>-0.0057222595582713314</v>
      </c>
      <c r="EJ52" s="1">
        <v>-0.0061284136686943769</v>
      </c>
      <c r="EK52" s="1">
        <v>-0.0049855507996059752</v>
      </c>
      <c r="EL52" s="1">
        <v>-0.0049855771389944329</v>
      </c>
      <c r="EM52" s="1">
        <v>-0.0061856654165470997</v>
      </c>
      <c r="EN52" s="1">
        <v>-0.0070857993708344502</v>
      </c>
      <c r="EO52" s="1">
        <v>-0.0074451387602342198</v>
      </c>
      <c r="EP52" s="1">
        <v>-0.0083451749016857767</v>
      </c>
      <c r="EQ52" s="1">
        <v>-0.0083451874884332318</v>
      </c>
      <c r="ER52" s="1">
        <v>-0.010144962473705213</v>
      </c>
      <c r="ES52" s="1">
        <v>-0.010144971762124512</v>
      </c>
      <c r="ET52" s="1">
        <v>-0.010144848184277621</v>
      </c>
      <c r="EU52" s="1">
        <v>-0.010144823408118925</v>
      </c>
      <c r="EV52" s="1">
        <v>-0.010144832652393004</v>
      </c>
      <c r="EW52" s="1">
        <v>-0.0054740713935170432</v>
      </c>
      <c r="EX52" s="1">
        <v>-0.0054740479666070679</v>
      </c>
      <c r="EY52" s="1">
        <v>-0.0054740144336544285</v>
      </c>
      <c r="EZ52" s="1">
        <v>-0.0054739480132494399</v>
      </c>
      <c r="FA52" s="1">
        <v>-0.0054739494716478168</v>
      </c>
      <c r="FB52" s="1">
        <v>-0.0049113612835277303</v>
      </c>
      <c r="FC52" s="1">
        <v>-0.0049120031293243688</v>
      </c>
      <c r="FD52" s="1">
        <v>-0.0049120858827297019</v>
      </c>
      <c r="FE52" s="1">
        <v>-0.0049120867924356843</v>
      </c>
      <c r="FF52" s="1">
        <v>-0.0049122853866196813</v>
      </c>
      <c r="FG52" s="1">
        <v>-0.0049126377718202198</v>
      </c>
      <c r="FH52" s="1">
        <v>-0.0049126543567241743</v>
      </c>
      <c r="FI52" s="1">
        <v>-0.0049128025354962948</v>
      </c>
      <c r="FJ52" s="1">
        <v>-0.0049131085382268114</v>
      </c>
      <c r="FK52" s="1">
        <v>-0.0049133257697916216</v>
      </c>
      <c r="FL52" s="1">
        <v>-0.0049133421492879139</v>
      </c>
      <c r="FM52" s="1">
        <v>-0.0049136649724639764</v>
      </c>
      <c r="FN52" s="1">
        <v>-0.0049138008157395552</v>
      </c>
      <c r="FO52" s="1">
        <v>-0.0049138143866805442</v>
      </c>
      <c r="FP52" s="1">
        <v>-0.0049138476003897846</v>
      </c>
      <c r="FQ52" s="1">
        <v>-0.0049138302498565756</v>
      </c>
      <c r="FR52" s="1">
        <v>-0.0049138472531335313</v>
      </c>
      <c r="FS52" s="1">
        <v>-0.004428276997663543</v>
      </c>
      <c r="FT52" s="1">
        <v>-0.0041866383998402064</v>
      </c>
      <c r="FU52" s="1">
        <v>-0.0041866915132722652</v>
      </c>
      <c r="FV52" s="1">
        <v>-0.0041866690841172545</v>
      </c>
      <c r="FW52" s="1">
        <v>-0.0041866766538121436</v>
      </c>
      <c r="FX52" s="1">
        <v>-0.0037841419611163532</v>
      </c>
      <c r="FY52" s="1">
        <v>-0.003784176233715218</v>
      </c>
      <c r="FZ52" s="1">
        <v>-0.0031577951862832997</v>
      </c>
      <c r="GA52" s="1">
        <v>-0.0031578230372102658</v>
      </c>
      <c r="GB52" s="1">
        <v>-0.0031578386119216597</v>
      </c>
      <c r="GC52" s="1">
        <v>-0.0031578517357613253</v>
      </c>
      <c r="GD52" s="1">
        <v>-0.0031579148851952565</v>
      </c>
      <c r="GE52" s="1">
        <v>-0.0031580346478285158</v>
      </c>
      <c r="GF52" s="1">
        <v>-0.0031580451822218769</v>
      </c>
      <c r="GG52" s="1">
        <v>-0.0031580548956018158</v>
      </c>
      <c r="GH52" s="1">
        <v>-0.003158021537870162</v>
      </c>
      <c r="GI52" s="1">
        <v>-0.0031579734184403394</v>
      </c>
      <c r="GJ52" s="1">
        <v>-0.0031579793196101348</v>
      </c>
      <c r="GK52" s="1">
        <v>-0.0031579790842239329</v>
      </c>
      <c r="GL52" s="1">
        <v>-1.9127004535410139e-08</v>
      </c>
      <c r="GM52" s="1">
        <v>-0.000210667473308236</v>
      </c>
      <c r="GN52" s="1">
        <v>-0.00062551192465743681</v>
      </c>
      <c r="GO52" s="1">
        <v>-0.00033197072253098454</v>
      </c>
      <c r="GP52" s="1">
        <v>-0.0028745612262152218</v>
      </c>
      <c r="GQ52" s="1">
        <v>-0.00050223103317889172</v>
      </c>
      <c r="GR52" s="1">
        <v>-0.0011800389933519957</v>
      </c>
      <c r="GS52" s="1">
        <v>7.310435137881699e-08</v>
      </c>
      <c r="GT52" s="1">
        <v>0.00026217421885642495</v>
      </c>
      <c r="GU52" s="1">
        <v>0.0006882227267835596</v>
      </c>
      <c r="GV52" s="1">
        <v>0.00028616957938720707</v>
      </c>
      <c r="GW52" s="1">
        <v>0.0017430416841802416</v>
      </c>
      <c r="GX52" s="1">
        <v>0.0003329388145733104</v>
      </c>
      <c r="GY52" s="1">
        <v>0.00062657665416649875</v>
      </c>
    </row>
    <row xmlns:x14ac="http://schemas.microsoft.com/office/spreadsheetml/2009/9/ac" r="53" x14ac:dyDescent="0.25">
      <c r="A53" s="1">
        <f t="shared" si="3"/>
        <v>51</v>
      </c>
      <c r="B53" s="1">
        <v>0.23469748988777642</v>
      </c>
      <c r="C53" s="1">
        <v>0.24513431776126196</v>
      </c>
      <c r="D53" s="1">
        <v>0.25820739836082141</v>
      </c>
      <c r="E53" s="1">
        <v>0.26250953074126393</v>
      </c>
      <c r="F53" s="1">
        <v>1.8664391692042657e-09</v>
      </c>
      <c r="G53" s="1">
        <v>1.9040198793237707e-08</v>
      </c>
      <c r="H53" s="1">
        <v>-8.7387093158489531e-05</v>
      </c>
      <c r="I53" s="1">
        <v>0.00019985124472494305</v>
      </c>
      <c r="J53" s="1">
        <v>0.00019982069674119896</v>
      </c>
      <c r="K53" s="1">
        <v>0.00072829426570080325</v>
      </c>
      <c r="L53" s="1">
        <v>0.00072826733458941249</v>
      </c>
      <c r="M53" s="1">
        <v>0.0013660943916226015</v>
      </c>
      <c r="N53" s="1">
        <v>0.0013660799302803012</v>
      </c>
      <c r="O53" s="1">
        <v>0.0016851215905159889</v>
      </c>
      <c r="P53" s="1">
        <v>0.0010607777842092994</v>
      </c>
      <c r="Q53" s="1">
        <v>0.0010616588984286408</v>
      </c>
      <c r="R53" s="1">
        <v>0.0010615853219052738</v>
      </c>
      <c r="S53" s="1">
        <v>0.001062773824655852</v>
      </c>
      <c r="T53" s="1">
        <v>0.0010627727450205639</v>
      </c>
      <c r="U53" s="1">
        <v>0.0010639142990475792</v>
      </c>
      <c r="V53" s="1">
        <v>0.001063993177969131</v>
      </c>
      <c r="W53" s="1">
        <v>0.0010641638214176194</v>
      </c>
      <c r="X53" s="1">
        <v>0.0010642479268780231</v>
      </c>
      <c r="Y53" s="1">
        <v>0.0010643133264203151</v>
      </c>
      <c r="Z53" s="1">
        <v>0.0010644370049088759</v>
      </c>
      <c r="AA53" s="1">
        <v>0.001064601546937236</v>
      </c>
      <c r="AB53" s="1">
        <v>0.0010648576871316376</v>
      </c>
      <c r="AC53" s="1">
        <v>0.0010648885977296728</v>
      </c>
      <c r="AD53" s="1">
        <v>0.0010649219884676805</v>
      </c>
      <c r="AE53" s="1">
        <v>0.0010649097245123533</v>
      </c>
      <c r="AF53" s="1">
        <v>0.0010649102526647241</v>
      </c>
      <c r="AG53" s="1">
        <v>0.0027878098426925221</v>
      </c>
      <c r="AH53" s="1">
        <v>0.002787815299485455</v>
      </c>
      <c r="AI53" s="1">
        <v>0.0045101259340437133</v>
      </c>
      <c r="AJ53" s="1">
        <v>0.0045101779430191972</v>
      </c>
      <c r="AK53" s="1">
        <v>0.0058557270984036618</v>
      </c>
      <c r="AL53" s="1">
        <v>0.0058557832301079984</v>
      </c>
      <c r="AM53" s="1">
        <v>0.0058557832040374508</v>
      </c>
      <c r="AN53" s="1">
        <v>0.0064005082910715974</v>
      </c>
      <c r="AO53" s="1">
        <v>0.0080887419301107506</v>
      </c>
      <c r="AP53" s="1">
        <v>0.0080887508487471425</v>
      </c>
      <c r="AQ53" s="1">
        <v>0.00808874920877139</v>
      </c>
      <c r="AR53" s="1">
        <v>0.0080887496603796825</v>
      </c>
      <c r="AS53" s="1">
        <v>0.00977459423220166</v>
      </c>
      <c r="AT53" s="1">
        <v>0.01040680354771943</v>
      </c>
      <c r="AU53" s="1">
        <v>0.0086926284358188055</v>
      </c>
      <c r="AV53" s="1">
        <v>0.0086926662377112204</v>
      </c>
      <c r="AW53" s="1">
        <v>0.011052611443648136</v>
      </c>
      <c r="AX53" s="1">
        <v>0.012822618193814483</v>
      </c>
      <c r="AY53" s="1">
        <v>0.013762680101548378</v>
      </c>
      <c r="AZ53" s="1">
        <v>0.015532578309675613</v>
      </c>
      <c r="BA53" s="1">
        <v>0.015532573202692959</v>
      </c>
      <c r="BB53" s="1">
        <v>0.019072246773660127</v>
      </c>
      <c r="BC53" s="1">
        <v>0.022612246893128195</v>
      </c>
      <c r="BD53" s="1">
        <v>0.019072069229397887</v>
      </c>
      <c r="BE53" s="1">
        <v>0.019072002136546567</v>
      </c>
      <c r="BF53" s="1">
        <v>0.019072044380987092</v>
      </c>
      <c r="BG53" s="1">
        <v>0.0094619241459741581</v>
      </c>
      <c r="BH53" s="1">
        <v>0.0094618427148956321</v>
      </c>
      <c r="BI53" s="1">
        <v>0.009461903038631099</v>
      </c>
      <c r="BJ53" s="1">
        <v>0.0094618040558331791</v>
      </c>
      <c r="BK53" s="1">
        <v>0.0094618048846328677</v>
      </c>
      <c r="BL53" s="1">
        <v>0.008686993727851226</v>
      </c>
      <c r="BM53" s="1">
        <v>0.0086885195880622417</v>
      </c>
      <c r="BN53" s="1">
        <v>0.0086884304760670699</v>
      </c>
      <c r="BO53" s="1">
        <v>0.0086884295788405268</v>
      </c>
      <c r="BP53" s="1">
        <v>0.0086890225845054712</v>
      </c>
      <c r="BQ53" s="1">
        <v>0.0086900090358707008</v>
      </c>
      <c r="BR53" s="1">
        <v>0.0086899717788101669</v>
      </c>
      <c r="BS53" s="1">
        <v>0.0086905376418922719</v>
      </c>
      <c r="BT53" s="1">
        <v>0.0086915188189362318</v>
      </c>
      <c r="BU53" s="1">
        <v>0.008692300817955077</v>
      </c>
      <c r="BV53" s="1">
        <v>0.0086923313830538172</v>
      </c>
      <c r="BW53" s="1">
        <v>0.0086932424276609382</v>
      </c>
      <c r="BX53" s="1">
        <v>0.0086937017463702033</v>
      </c>
      <c r="BY53" s="1">
        <v>0.0086937047164963119</v>
      </c>
      <c r="BZ53" s="1">
        <v>0.0086938618825063152</v>
      </c>
      <c r="CA53" s="1">
        <v>0.0086938212025843876</v>
      </c>
      <c r="CB53" s="1">
        <v>0.0086938835324628788</v>
      </c>
      <c r="CC53" s="1">
        <v>0.0080217144574448122</v>
      </c>
      <c r="CD53" s="1">
        <v>0.0076888928915920729</v>
      </c>
      <c r="CE53" s="1">
        <v>0.0076887887350549997</v>
      </c>
      <c r="CF53" s="1">
        <v>0.0076888234120218646</v>
      </c>
      <c r="CG53" s="1">
        <v>0.0076888306973856421</v>
      </c>
      <c r="CH53" s="1">
        <v>0.0071344995287299928</v>
      </c>
      <c r="CI53" s="1">
        <v>0.0071344805894265062</v>
      </c>
      <c r="CJ53" s="1">
        <v>0.005954728111100014</v>
      </c>
      <c r="CK53" s="1">
        <v>0.0059547984684073666</v>
      </c>
      <c r="CL53" s="1">
        <v>0.005954846659093219</v>
      </c>
      <c r="CM53" s="1">
        <v>0.0059548487194897824</v>
      </c>
      <c r="CN53" s="1">
        <v>0.0059547959788990995</v>
      </c>
      <c r="CO53" s="1">
        <v>0.0059549935211195204</v>
      </c>
      <c r="CP53" s="1">
        <v>0.0059549703876582167</v>
      </c>
      <c r="CQ53" s="1">
        <v>0.0059551025234923696</v>
      </c>
      <c r="CR53" s="1">
        <v>0.0059550029384666742</v>
      </c>
      <c r="CS53" s="1">
        <v>0.0059549621115984191</v>
      </c>
      <c r="CT53" s="1">
        <v>0.0059549849314302896</v>
      </c>
      <c r="CU53" s="1">
        <v>0.0059549848717926398</v>
      </c>
      <c r="CV53" s="1">
        <v>-5.5943005669720366e-09</v>
      </c>
      <c r="CW53" s="1">
        <v>-7.3357097639162149e-08</v>
      </c>
      <c r="CX53" s="1">
        <v>0.00015204111137844941</v>
      </c>
      <c r="CY53" s="1">
        <v>-0.00061221172031513467</v>
      </c>
      <c r="CZ53" s="1">
        <v>-0.00061215947812152916</v>
      </c>
      <c r="DA53" s="1">
        <v>-0.0010518292495980382</v>
      </c>
      <c r="DB53" s="1">
        <v>-0.0010518313826439042</v>
      </c>
      <c r="DC53" s="1">
        <v>-0.0014211991724503467</v>
      </c>
      <c r="DD53" s="1">
        <v>-0.0014212005328276959</v>
      </c>
      <c r="DE53" s="1">
        <v>-0.0016059278999693456</v>
      </c>
      <c r="DF53" s="1">
        <v>-0.00091843368209552532</v>
      </c>
      <c r="DG53" s="1">
        <v>-0.00091894062832757685</v>
      </c>
      <c r="DH53" s="1">
        <v>-0.00091892026147589187</v>
      </c>
      <c r="DI53" s="1">
        <v>-0.00091975854940151681</v>
      </c>
      <c r="DJ53" s="1">
        <v>-0.00091977051537258216</v>
      </c>
      <c r="DK53" s="1">
        <v>-0.00092044421025906696</v>
      </c>
      <c r="DL53" s="1">
        <v>-0.00092051069240631689</v>
      </c>
      <c r="DM53" s="1">
        <v>-0.00092058950992466877</v>
      </c>
      <c r="DN53" s="1">
        <v>-0.00092062940783162628</v>
      </c>
      <c r="DO53" s="1">
        <v>-0.00092065805159702047</v>
      </c>
      <c r="DP53" s="1">
        <v>-0.00092056914254668343</v>
      </c>
      <c r="DQ53" s="1">
        <v>-0.00092053830226549143</v>
      </c>
      <c r="DR53" s="1">
        <v>-0.00092049005983228056</v>
      </c>
      <c r="DS53" s="1">
        <v>-0.000920460652303297</v>
      </c>
      <c r="DT53" s="1">
        <v>-0.00092055510329260969</v>
      </c>
      <c r="DU53" s="1">
        <v>-0.0009204938805221001</v>
      </c>
      <c r="DV53" s="1">
        <v>-0.00092049513463500748</v>
      </c>
      <c r="DW53" s="1">
        <v>-0.0019984058883851744</v>
      </c>
      <c r="DX53" s="1">
        <v>-0.0019983907447698691</v>
      </c>
      <c r="DY53" s="1">
        <v>-0.0028132153772010495</v>
      </c>
      <c r="DZ53" s="1">
        <v>-0.0028132274075649026</v>
      </c>
      <c r="EA53" s="1">
        <v>-0.0033574555833824379</v>
      </c>
      <c r="EB53" s="1">
        <v>-0.0033574513335706832</v>
      </c>
      <c r="EC53" s="1">
        <v>-0.0033574513310571973</v>
      </c>
      <c r="ED53" s="1">
        <v>-0.0036958790129449251</v>
      </c>
      <c r="EE53" s="1">
        <v>-0.0046389554494587438</v>
      </c>
      <c r="EF53" s="1">
        <v>-0.0046389731245799716</v>
      </c>
      <c r="EG53" s="1">
        <v>-0.0046389732298463557</v>
      </c>
      <c r="EH53" s="1">
        <v>-0.0046389706814932916</v>
      </c>
      <c r="EI53" s="1">
        <v>-0.0057219804297771182</v>
      </c>
      <c r="EJ53" s="1">
        <v>-0.0061281670180953181</v>
      </c>
      <c r="EK53" s="1">
        <v>-0.0049748787039323849</v>
      </c>
      <c r="EL53" s="1">
        <v>-0.0049749093018431733</v>
      </c>
      <c r="EM53" s="1">
        <v>-0.0061749988245719863</v>
      </c>
      <c r="EN53" s="1">
        <v>-0.0070750782907134397</v>
      </c>
      <c r="EO53" s="1">
        <v>-0.0074345393978866268</v>
      </c>
      <c r="EP53" s="1">
        <v>-0.0083345270907342894</v>
      </c>
      <c r="EQ53" s="1">
        <v>-0.0083345229754421216</v>
      </c>
      <c r="ER53" s="1">
        <v>-0.010134307443501703</v>
      </c>
      <c r="ES53" s="1">
        <v>-0.011934307112332843</v>
      </c>
      <c r="ET53" s="1">
        <v>-0.010134185407684236</v>
      </c>
      <c r="EU53" s="1">
        <v>-0.010134158190157571</v>
      </c>
      <c r="EV53" s="1">
        <v>-0.010134167539026687</v>
      </c>
      <c r="EW53" s="1">
        <v>-0.0054737799046762027</v>
      </c>
      <c r="EX53" s="1">
        <v>-0.0054737313996905341</v>
      </c>
      <c r="EY53" s="1">
        <v>-0.0054737559881606898</v>
      </c>
      <c r="EZ53" s="1">
        <v>-0.0054736868152718303</v>
      </c>
      <c r="FA53" s="1">
        <v>-0.0054736873026376654</v>
      </c>
      <c r="FB53" s="1">
        <v>-0.0049111105922145497</v>
      </c>
      <c r="FC53" s="1">
        <v>-0.004911834786532154</v>
      </c>
      <c r="FD53" s="1">
        <v>-0.0049118282910231726</v>
      </c>
      <c r="FE53" s="1">
        <v>-0.0049118304227201591</v>
      </c>
      <c r="FF53" s="1">
        <v>-0.0049120273982537904</v>
      </c>
      <c r="FG53" s="1">
        <v>-0.0049123457871329147</v>
      </c>
      <c r="FH53" s="1">
        <v>-0.0049123945235466831</v>
      </c>
      <c r="FI53" s="1">
        <v>-0.0049125414844159252</v>
      </c>
      <c r="FJ53" s="1">
        <v>-0.0049128451637433105</v>
      </c>
      <c r="FK53" s="1">
        <v>-0.0049130513473124669</v>
      </c>
      <c r="FL53" s="1">
        <v>-0.0049130765147871146</v>
      </c>
      <c r="FM53" s="1">
        <v>-0.0049133974296407075</v>
      </c>
      <c r="FN53" s="1">
        <v>-0.0049135404884352741</v>
      </c>
      <c r="FO53" s="1">
        <v>-0.0049135262913989871</v>
      </c>
      <c r="FP53" s="1">
        <v>-0.0049135813733913397</v>
      </c>
      <c r="FQ53" s="1">
        <v>-0.0049135612662082198</v>
      </c>
      <c r="FR53" s="1">
        <v>-0.0049135780280734186</v>
      </c>
      <c r="FS53" s="1">
        <v>-0.0044280397552731894</v>
      </c>
      <c r="FT53" s="1">
        <v>-0.0041864533356927259</v>
      </c>
      <c r="FU53" s="1">
        <v>-0.0041864389452241921</v>
      </c>
      <c r="FV53" s="1">
        <v>-0.0041864410805279991</v>
      </c>
      <c r="FW53" s="1">
        <v>-0.004186442175969216</v>
      </c>
      <c r="FX53" s="1">
        <v>-0.0037839861316444129</v>
      </c>
      <c r="FY53" s="1">
        <v>-0.0037839517432907048</v>
      </c>
      <c r="FZ53" s="1">
        <v>-0.0031575800481978629</v>
      </c>
      <c r="GA53" s="1">
        <v>-0.0031576358002422555</v>
      </c>
      <c r="GB53" s="1">
        <v>-0.0031576624873210315</v>
      </c>
      <c r="GC53" s="1">
        <v>-0.0031576644962626674</v>
      </c>
      <c r="GD53" s="1">
        <v>-0.0031577276818529564</v>
      </c>
      <c r="GE53" s="1">
        <v>-0.0031578189520321876</v>
      </c>
      <c r="GF53" s="1">
        <v>-0.0031578578797741156</v>
      </c>
      <c r="GG53" s="1">
        <v>-0.0031578883221821947</v>
      </c>
      <c r="GH53" s="1">
        <v>-0.0031578340314410017</v>
      </c>
      <c r="GI53" s="1">
        <v>-0.0031577914279114767</v>
      </c>
      <c r="GJ53" s="1">
        <v>-0.0031577919357354944</v>
      </c>
      <c r="GK53" s="1">
        <v>-0.003157791654355797</v>
      </c>
      <c r="GL53" s="1">
        <v>-1.9127877471721309e-08</v>
      </c>
      <c r="GM53" s="1">
        <v>-0.00021078640994838158</v>
      </c>
      <c r="GN53" s="1">
        <v>-0.00062545000756106923</v>
      </c>
      <c r="GO53" s="1">
        <v>-0.00033233498659895259</v>
      </c>
      <c r="GP53" s="1">
        <v>-0.0028942101352016415</v>
      </c>
      <c r="GQ53" s="1">
        <v>-0.0005021968162403031</v>
      </c>
      <c r="GR53" s="1">
        <v>-0.0011799543917107992</v>
      </c>
      <c r="GS53" s="1">
        <v>7.3101734093524312e-08</v>
      </c>
      <c r="GT53" s="1">
        <v>0.00026225046201552892</v>
      </c>
      <c r="GU53" s="1">
        <v>0.00068820985304303634</v>
      </c>
      <c r="GV53" s="1">
        <v>0.00028641247976266861</v>
      </c>
      <c r="GW53" s="1">
        <v>0.0017534307539231085</v>
      </c>
      <c r="GX53" s="1">
        <v>0.00033291878217047138</v>
      </c>
      <c r="GY53" s="1">
        <v>0.00062653915019738574</v>
      </c>
    </row>
    <row xmlns:x14ac="http://schemas.microsoft.com/office/spreadsheetml/2009/9/ac" r="54" x14ac:dyDescent="0.25">
      <c r="A54" s="1">
        <f t="shared" si="3"/>
        <v>52</v>
      </c>
      <c r="B54" s="1">
        <v>0.23469713009659093</v>
      </c>
      <c r="C54" s="1">
        <v>0.24513412070314444</v>
      </c>
      <c r="D54" s="1">
        <v>0.25820767908657011</v>
      </c>
      <c r="E54" s="1">
        <v>0.26250980640117083</v>
      </c>
      <c r="F54" s="1">
        <v>-8.3208537331812404e-09</v>
      </c>
      <c r="G54" s="1">
        <v>1.9040580836386223e-08</v>
      </c>
      <c r="H54" s="1">
        <v>-8.8455456365322518e-05</v>
      </c>
      <c r="I54" s="1">
        <v>0.00019874143259423425</v>
      </c>
      <c r="J54" s="1">
        <v>0.0001987795147072295</v>
      </c>
      <c r="K54" s="1">
        <v>0.00072724779029272426</v>
      </c>
      <c r="L54" s="1">
        <v>0.00072723223583770382</v>
      </c>
      <c r="M54" s="1">
        <v>0.0013651282529649497</v>
      </c>
      <c r="N54" s="1">
        <v>0.0013650506209011805</v>
      </c>
      <c r="O54" s="1">
        <v>0.0016840460800682145</v>
      </c>
      <c r="P54" s="1">
        <v>0.0010601258406638316</v>
      </c>
      <c r="Q54" s="1">
        <v>0.0010609727386989582</v>
      </c>
      <c r="R54" s="1">
        <v>0.0010609316580899473</v>
      </c>
      <c r="S54" s="1">
        <v>0.0010621158141638947</v>
      </c>
      <c r="T54" s="1">
        <v>0.0010621222181268167</v>
      </c>
      <c r="U54" s="1">
        <v>0.0010633042221627632</v>
      </c>
      <c r="V54" s="1">
        <v>0.0010633474109138904</v>
      </c>
      <c r="W54" s="1">
        <v>0.0010634873510792669</v>
      </c>
      <c r="X54" s="1">
        <v>0.0010635990414299514</v>
      </c>
      <c r="Y54" s="1">
        <v>0.0010636706700738921</v>
      </c>
      <c r="Z54" s="1">
        <v>0.0010637930132565946</v>
      </c>
      <c r="AA54" s="1">
        <v>0.0010639574621508247</v>
      </c>
      <c r="AB54" s="1">
        <v>0.001064213483875991</v>
      </c>
      <c r="AC54" s="1">
        <v>0.0010642211403865994</v>
      </c>
      <c r="AD54" s="1">
        <v>0.0010642777534806463</v>
      </c>
      <c r="AE54" s="1">
        <v>0.0010642653720570523</v>
      </c>
      <c r="AF54" s="1">
        <v>0.0010642657189120768</v>
      </c>
      <c r="AG54" s="1">
        <v>0.0027836148598759033</v>
      </c>
      <c r="AH54" s="1">
        <v>0.0027836108684734127</v>
      </c>
      <c r="AI54" s="1">
        <v>0.0045059866771202722</v>
      </c>
      <c r="AJ54" s="1">
        <v>0.0045059818260177933</v>
      </c>
      <c r="AK54" s="1">
        <v>0.0058515682075837502</v>
      </c>
      <c r="AL54" s="1">
        <v>0.0058515891833001961</v>
      </c>
      <c r="AM54" s="1">
        <v>0.0058515891657007074</v>
      </c>
      <c r="AN54" s="1">
        <v>0.0063963167528128841</v>
      </c>
      <c r="AO54" s="1">
        <v>0.0080844612622633771</v>
      </c>
      <c r="AP54" s="1">
        <v>0.0080845666192796081</v>
      </c>
      <c r="AQ54" s="1">
        <v>0.008084564978200745</v>
      </c>
      <c r="AR54" s="1">
        <v>0.0080845654881008758</v>
      </c>
      <c r="AS54" s="1">
        <v>0.0097704183104841882</v>
      </c>
      <c r="AT54" s="1">
        <v>0.010402732017996876</v>
      </c>
      <c r="AU54" s="1">
        <v>0.0085177053712601619</v>
      </c>
      <c r="AV54" s="1">
        <v>0.0085176877977150723</v>
      </c>
      <c r="AW54" s="1">
        <v>0.010877631832925444</v>
      </c>
      <c r="AX54" s="1">
        <v>0.01264762383350072</v>
      </c>
      <c r="AY54" s="1">
        <v>0.01358766208176293</v>
      </c>
      <c r="AZ54" s="1">
        <v>0.015357636926333124</v>
      </c>
      <c r="BA54" s="1">
        <v>0.015357592527448224</v>
      </c>
      <c r="BB54" s="1">
        <v>0.018897261189062396</v>
      </c>
      <c r="BC54" s="1">
        <v>0.018897266009998429</v>
      </c>
      <c r="BD54" s="1">
        <v>0.021668687284026478</v>
      </c>
      <c r="BE54" s="1">
        <v>0.021668621110595285</v>
      </c>
      <c r="BF54" s="1">
        <v>0.021668663320136915</v>
      </c>
      <c r="BG54" s="1">
        <v>0.0094580062160286825</v>
      </c>
      <c r="BH54" s="1">
        <v>0.0094579705767543262</v>
      </c>
      <c r="BI54" s="1">
        <v>0.0094579973583791832</v>
      </c>
      <c r="BJ54" s="1">
        <v>0.0094578971384104496</v>
      </c>
      <c r="BK54" s="1">
        <v>0.0094578982336617438</v>
      </c>
      <c r="BL54" s="1">
        <v>0.0086831015600117595</v>
      </c>
      <c r="BM54" s="1">
        <v>0.008684720473095927</v>
      </c>
      <c r="BN54" s="1">
        <v>0.0086845381184872724</v>
      </c>
      <c r="BO54" s="1">
        <v>0.0086845372337160248</v>
      </c>
      <c r="BP54" s="1">
        <v>0.0086851297043921902</v>
      </c>
      <c r="BQ54" s="1">
        <v>0.0086860365357456556</v>
      </c>
      <c r="BR54" s="1">
        <v>0.0086860785115830952</v>
      </c>
      <c r="BS54" s="1">
        <v>0.0086866443027521587</v>
      </c>
      <c r="BT54" s="1">
        <v>0.0086876249362900122</v>
      </c>
      <c r="BU54" s="1">
        <v>0.0086884006826357576</v>
      </c>
      <c r="BV54" s="1">
        <v>0.0086884369931425239</v>
      </c>
      <c r="BW54" s="1">
        <v>0.0086893478125960304</v>
      </c>
      <c r="BX54" s="1">
        <v>0.0086897509489304824</v>
      </c>
      <c r="BY54" s="1">
        <v>0.0086898905674987308</v>
      </c>
      <c r="BZ54" s="1">
        <v>0.0086898987858466063</v>
      </c>
      <c r="CA54" s="1">
        <v>0.0086899258115900636</v>
      </c>
      <c r="CB54" s="1">
        <v>0.0086899882259304385</v>
      </c>
      <c r="CC54" s="1">
        <v>0.008017780308232976</v>
      </c>
      <c r="CD54" s="1">
        <v>0.0076849686633508971</v>
      </c>
      <c r="CE54" s="1">
        <v>0.0076849604715726995</v>
      </c>
      <c r="CF54" s="1">
        <v>0.007684947693260058</v>
      </c>
      <c r="CG54" s="1">
        <v>0.0076849571609834879</v>
      </c>
      <c r="CH54" s="1">
        <v>0.0071305329246790982</v>
      </c>
      <c r="CI54" s="1">
        <v>0.0071306180299447958</v>
      </c>
      <c r="CJ54" s="1">
        <v>0.0059515310933403922</v>
      </c>
      <c r="CK54" s="1">
        <v>0.0059515721623561542</v>
      </c>
      <c r="CL54" s="1">
        <v>0.0059516143520914932</v>
      </c>
      <c r="CM54" s="1">
        <v>0.0059516224099590972</v>
      </c>
      <c r="CN54" s="1">
        <v>0.0059515696816984653</v>
      </c>
      <c r="CO54" s="1">
        <v>0.0059515994056147962</v>
      </c>
      <c r="CP54" s="1">
        <v>0.0059517440546790687</v>
      </c>
      <c r="CQ54" s="1">
        <v>0.0059518081989464577</v>
      </c>
      <c r="CR54" s="1">
        <v>0.005951776590000739</v>
      </c>
      <c r="CS54" s="1">
        <v>0.005951752488887874</v>
      </c>
      <c r="CT54" s="1">
        <v>0.0059517585582361176</v>
      </c>
      <c r="CU54" s="1">
        <v>0.0059517585929014542</v>
      </c>
      <c r="CV54" s="1">
        <v>-4.8477454410156551e-08</v>
      </c>
      <c r="CW54" s="1">
        <v>-7.3355798806519223e-08</v>
      </c>
      <c r="CX54" s="1">
        <v>0.0001526662465097586</v>
      </c>
      <c r="CY54" s="1">
        <v>-0.0006115439729282411</v>
      </c>
      <c r="CZ54" s="1">
        <v>-0.00061152609100671978</v>
      </c>
      <c r="DA54" s="1">
        <v>-0.001051192341133729</v>
      </c>
      <c r="DB54" s="1">
        <v>-0.0010511913643082918</v>
      </c>
      <c r="DC54" s="1">
        <v>-0.0014205700200964071</v>
      </c>
      <c r="DD54" s="1">
        <v>-0.0014205501022920707</v>
      </c>
      <c r="DE54" s="1">
        <v>-0.001605264004311584</v>
      </c>
      <c r="DF54" s="1">
        <v>-0.00091807079094335898</v>
      </c>
      <c r="DG54" s="1">
        <v>-0.00091857693715853789</v>
      </c>
      <c r="DH54" s="1">
        <v>-0.00091856460808262849</v>
      </c>
      <c r="DI54" s="1">
        <v>-0.00091936974671501942</v>
      </c>
      <c r="DJ54" s="1">
        <v>-0.00091940660648061226</v>
      </c>
      <c r="DK54" s="1">
        <v>-0.00092011159120176673</v>
      </c>
      <c r="DL54" s="1">
        <v>-0.00092013979582601082</v>
      </c>
      <c r="DM54" s="1">
        <v>-0.0009201500819581279</v>
      </c>
      <c r="DN54" s="1">
        <v>-0.00092029072131567422</v>
      </c>
      <c r="DO54" s="1">
        <v>-0.00092028245855213379</v>
      </c>
      <c r="DP54" s="1">
        <v>-0.00092019559798505325</v>
      </c>
      <c r="DQ54" s="1">
        <v>-0.00092016482865783832</v>
      </c>
      <c r="DR54" s="1">
        <v>-0.00092011574138817318</v>
      </c>
      <c r="DS54" s="1">
        <v>-0.00092020340286122016</v>
      </c>
      <c r="DT54" s="1">
        <v>-0.00092018089403658005</v>
      </c>
      <c r="DU54" s="1">
        <v>-0.0009201207641694627</v>
      </c>
      <c r="DV54" s="1">
        <v>-0.00092012044893422461</v>
      </c>
      <c r="DW54" s="1">
        <v>-0.0019956573866883038</v>
      </c>
      <c r="DX54" s="1">
        <v>-0.0019956475918226036</v>
      </c>
      <c r="DY54" s="1">
        <v>-0.0028104560500829133</v>
      </c>
      <c r="DZ54" s="1">
        <v>-0.0028104625737936872</v>
      </c>
      <c r="EA54" s="1">
        <v>-0.0033546952797392456</v>
      </c>
      <c r="EB54" s="1">
        <v>-0.0033546775517752586</v>
      </c>
      <c r="EC54" s="1">
        <v>-0.0033546777344394085</v>
      </c>
      <c r="ED54" s="1">
        <v>-0.0036930999841534428</v>
      </c>
      <c r="EE54" s="1">
        <v>-0.0046361290576785383</v>
      </c>
      <c r="EF54" s="1">
        <v>-0.004636177736850643</v>
      </c>
      <c r="EG54" s="1">
        <v>-0.0046361777635976166</v>
      </c>
      <c r="EH54" s="1">
        <v>-0.0046361751047483612</v>
      </c>
      <c r="EI54" s="1">
        <v>-0.0057191692854205748</v>
      </c>
      <c r="EJ54" s="1">
        <v>-0.006125325047813465</v>
      </c>
      <c r="EK54" s="1">
        <v>-0.0048832901479097341</v>
      </c>
      <c r="EL54" s="1">
        <v>-0.0048832656697008463</v>
      </c>
      <c r="EM54" s="1">
        <v>-0.0060833576253581352</v>
      </c>
      <c r="EN54" s="1">
        <v>-0.0069833973037641836</v>
      </c>
      <c r="EO54" s="1">
        <v>-0.0073429076141076155</v>
      </c>
      <c r="EP54" s="1">
        <v>-0.0082429080925926559</v>
      </c>
      <c r="EQ54" s="1">
        <v>-0.0082428835203011142</v>
      </c>
      <c r="ER54" s="1">
        <v>-0.010042655357324593</v>
      </c>
      <c r="ES54" s="1">
        <v>-0.010042668482657698</v>
      </c>
      <c r="ET54" s="1">
        <v>-0.011256769737002544</v>
      </c>
      <c r="EU54" s="1">
        <v>-0.011256719936640116</v>
      </c>
      <c r="EV54" s="1">
        <v>-0.01125672939495548</v>
      </c>
      <c r="EW54" s="1">
        <v>-0.0054711719523127516</v>
      </c>
      <c r="EX54" s="1">
        <v>-0.0054711300650558403</v>
      </c>
      <c r="EY54" s="1">
        <v>-0.0054711434982489086</v>
      </c>
      <c r="EZ54" s="1">
        <v>-0.0054710786536173407</v>
      </c>
      <c r="FA54" s="1">
        <v>-0.0054710752572005505</v>
      </c>
      <c r="FB54" s="1">
        <v>-0.004908476648378025</v>
      </c>
      <c r="FC54" s="1">
        <v>-0.0049092344018928057</v>
      </c>
      <c r="FD54" s="1">
        <v>-0.0049091944118766816</v>
      </c>
      <c r="FE54" s="1">
        <v>-0.00490919697132972</v>
      </c>
      <c r="FF54" s="1">
        <v>-0.0049093947596537801</v>
      </c>
      <c r="FG54" s="1">
        <v>-0.0049097334577107559</v>
      </c>
      <c r="FH54" s="1">
        <v>-0.0049097633235284767</v>
      </c>
      <c r="FI54" s="1">
        <v>-0.004909910443070032</v>
      </c>
      <c r="FJ54" s="1">
        <v>-0.0049102153600081525</v>
      </c>
      <c r="FK54" s="1">
        <v>-0.0049104203029744766</v>
      </c>
      <c r="FL54" s="1">
        <v>-0.0049104479374002799</v>
      </c>
      <c r="FM54" s="1">
        <v>-0.0049107687352457352</v>
      </c>
      <c r="FN54" s="1">
        <v>-0.0049109302450742838</v>
      </c>
      <c r="FO54" s="1">
        <v>-0.0049109301799458403</v>
      </c>
      <c r="FP54" s="1">
        <v>-0.0049109368956287468</v>
      </c>
      <c r="FQ54" s="1">
        <v>-0.0049109352054023591</v>
      </c>
      <c r="FR54" s="1">
        <v>-0.0049109516972704083</v>
      </c>
      <c r="FS54" s="1">
        <v>-0.0044253402644494344</v>
      </c>
      <c r="FT54" s="1">
        <v>-0.004183797019513367</v>
      </c>
      <c r="FU54" s="1">
        <v>-0.0041837912002649661</v>
      </c>
      <c r="FV54" s="1">
        <v>-0.0041837760703882761</v>
      </c>
      <c r="FW54" s="1">
        <v>-0.0041837784826378455</v>
      </c>
      <c r="FX54" s="1">
        <v>-0.0037812612172744703</v>
      </c>
      <c r="FY54" s="1">
        <v>-0.0037812713783211857</v>
      </c>
      <c r="FZ54" s="1">
        <v>-0.003155351649937159</v>
      </c>
      <c r="GA54" s="1">
        <v>-0.0031553989562127412</v>
      </c>
      <c r="GB54" s="1">
        <v>-0.0031554228622419859</v>
      </c>
      <c r="GC54" s="1">
        <v>-0.0031554276662542117</v>
      </c>
      <c r="GD54" s="1">
        <v>-0.0031554907577741771</v>
      </c>
      <c r="GE54" s="1">
        <v>-0.0031556150519696778</v>
      </c>
      <c r="GF54" s="1">
        <v>-0.0031556211154128259</v>
      </c>
      <c r="GG54" s="1">
        <v>-0.0031556259557309944</v>
      </c>
      <c r="GH54" s="1">
        <v>-0.0031555974276384845</v>
      </c>
      <c r="GI54" s="1">
        <v>-0.0031555488242070761</v>
      </c>
      <c r="GJ54" s="1">
        <v>-0.0031555552631964165</v>
      </c>
      <c r="GK54" s="1">
        <v>-0.0031555551621036872</v>
      </c>
      <c r="GL54" s="1">
        <v>-1.9128253511051716e-08</v>
      </c>
      <c r="GM54" s="1">
        <v>-0.00021184920320520132</v>
      </c>
      <c r="GN54" s="1">
        <v>-0.00062507201032459291</v>
      </c>
      <c r="GO54" s="1">
        <v>-0.00033551837050566476</v>
      </c>
      <c r="GP54" s="1">
        <v>-0.0030650153683535321</v>
      </c>
      <c r="GQ54" s="1">
        <v>-0.00050193545320929942</v>
      </c>
      <c r="GR54" s="1">
        <v>-0.001179314892807141</v>
      </c>
      <c r="GS54" s="1">
        <v>7.3100537497603509e-08</v>
      </c>
      <c r="GT54" s="1">
        <v>0.00026287339988335484</v>
      </c>
      <c r="GU54" s="1">
        <v>0.00068792142858732305</v>
      </c>
      <c r="GV54" s="1">
        <v>0.00028848555584034099</v>
      </c>
      <c r="GW54" s="1">
        <v>0.0018422573258144608</v>
      </c>
      <c r="GX54" s="1">
        <v>0.00033270381959804091</v>
      </c>
      <c r="GY54" s="1">
        <v>0.00062609996905064113</v>
      </c>
    </row>
    <row xmlns:x14ac="http://schemas.microsoft.com/office/spreadsheetml/2009/9/ac" r="55" x14ac:dyDescent="0.25">
      <c r="A55" s="1">
        <f t="shared" si="3"/>
        <v>53</v>
      </c>
      <c r="B55" s="1">
        <v>0.23469702781822463</v>
      </c>
      <c r="C55" s="1">
        <v>0.24513406450583158</v>
      </c>
      <c r="D55" s="1">
        <v>0.25820775892352854</v>
      </c>
      <c r="E55" s="1">
        <v>0.26250988490664967</v>
      </c>
      <c r="F55" s="1">
        <v>1.7826288369865122e-08</v>
      </c>
      <c r="G55" s="1">
        <v>1.9036552431765092e-08</v>
      </c>
      <c r="H55" s="1">
        <v>-8.8726464204288877e-05</v>
      </c>
      <c r="I55" s="1">
        <v>0.00019848108525537589</v>
      </c>
      <c r="J55" s="1">
        <v>0.00019848336464508648</v>
      </c>
      <c r="K55" s="1">
        <v>0.00072695531220777401</v>
      </c>
      <c r="L55" s="1">
        <v>0.00072694006239100851</v>
      </c>
      <c r="M55" s="1">
        <v>0.0013647325369264493</v>
      </c>
      <c r="N55" s="1">
        <v>0.0013647607470153769</v>
      </c>
      <c r="O55" s="1">
        <v>0.0016837827872648594</v>
      </c>
      <c r="P55" s="1">
        <v>0.0010599492628909522</v>
      </c>
      <c r="Q55" s="1">
        <v>0.0010607911037246172</v>
      </c>
      <c r="R55" s="1">
        <v>0.001060751070860377</v>
      </c>
      <c r="S55" s="1">
        <v>0.0010618903486495717</v>
      </c>
      <c r="T55" s="1">
        <v>0.0010619353466372764</v>
      </c>
      <c r="U55" s="1">
        <v>0.0010631043251408262</v>
      </c>
      <c r="V55" s="1">
        <v>0.0010631539125496993</v>
      </c>
      <c r="W55" s="1">
        <v>0.0010633500251063697</v>
      </c>
      <c r="X55" s="1">
        <v>0.0010633990580183874</v>
      </c>
      <c r="Y55" s="1">
        <v>0.0010634749947312822</v>
      </c>
      <c r="Z55" s="1">
        <v>0.0010635968816074704</v>
      </c>
      <c r="AA55" s="1">
        <v>0.0010637611744205128</v>
      </c>
      <c r="AB55" s="1">
        <v>0.0010640169467402707</v>
      </c>
      <c r="AC55" s="1">
        <v>0.001064003494251861</v>
      </c>
      <c r="AD55" s="1">
        <v>0.0010640809591320481</v>
      </c>
      <c r="AE55" s="1">
        <v>0.0010640687478349947</v>
      </c>
      <c r="AF55" s="1">
        <v>0.0010640692200674271</v>
      </c>
      <c r="AG55" s="1">
        <v>0.0027824347328810396</v>
      </c>
      <c r="AH55" s="1">
        <v>0.0027824136164484609</v>
      </c>
      <c r="AI55" s="1">
        <v>0.0045048056850352956</v>
      </c>
      <c r="AJ55" s="1">
        <v>0.0045047912375849215</v>
      </c>
      <c r="AK55" s="1">
        <v>0.0058503098004403925</v>
      </c>
      <c r="AL55" s="1">
        <v>0.0058504052526164932</v>
      </c>
      <c r="AM55" s="1">
        <v>0.005850405242050191</v>
      </c>
      <c r="AN55" s="1">
        <v>0.0063951378366991453</v>
      </c>
      <c r="AO55" s="1">
        <v>0.0080833961438817013</v>
      </c>
      <c r="AP55" s="1">
        <v>0.0080834012940265241</v>
      </c>
      <c r="AQ55" s="1">
        <v>0.0080833996557944082</v>
      </c>
      <c r="AR55" s="1">
        <v>0.0080834001886928453</v>
      </c>
      <c r="AS55" s="1">
        <v>0.0097692690037176275</v>
      </c>
      <c r="AT55" s="1">
        <v>0.010401462924063219</v>
      </c>
      <c r="AU55" s="1">
        <v>0.0084674774274627693</v>
      </c>
      <c r="AV55" s="1">
        <v>0.0084676529046511344</v>
      </c>
      <c r="AW55" s="1">
        <v>0.010827599574081439</v>
      </c>
      <c r="AX55" s="1">
        <v>0.012597573475962397</v>
      </c>
      <c r="AY55" s="1">
        <v>0.013537624958204595</v>
      </c>
      <c r="AZ55" s="1">
        <v>0.015307592493591184</v>
      </c>
      <c r="BA55" s="1">
        <v>0.01530756365627284</v>
      </c>
      <c r="BB55" s="1">
        <v>0.01884722750473913</v>
      </c>
      <c r="BC55" s="1">
        <v>0.018847237851432327</v>
      </c>
      <c r="BD55" s="1">
        <v>0.021618670421710961</v>
      </c>
      <c r="BE55" s="1">
        <v>0.023753593069355965</v>
      </c>
      <c r="BF55" s="1">
        <v>0.021618635145141226</v>
      </c>
      <c r="BG55" s="1">
        <v>0.0094570364494864258</v>
      </c>
      <c r="BH55" s="1">
        <v>0.009456850344525012</v>
      </c>
      <c r="BI55" s="1">
        <v>0.0094569308148225763</v>
      </c>
      <c r="BJ55" s="1">
        <v>0.0094568301864109625</v>
      </c>
      <c r="BK55" s="1">
        <v>0.0094568310087826159</v>
      </c>
      <c r="BL55" s="1">
        <v>0.0086820419750407284</v>
      </c>
      <c r="BM55" s="1">
        <v>0.0086833890748535987</v>
      </c>
      <c r="BN55" s="1">
        <v>0.0086834779542888391</v>
      </c>
      <c r="BO55" s="1">
        <v>0.008683476982338777</v>
      </c>
      <c r="BP55" s="1">
        <v>0.0086840694565668546</v>
      </c>
      <c r="BQ55" s="1">
        <v>0.0086850005558654839</v>
      </c>
      <c r="BR55" s="1">
        <v>0.0086850179108379725</v>
      </c>
      <c r="BS55" s="1">
        <v>0.0086855833431598861</v>
      </c>
      <c r="BT55" s="1">
        <v>0.0086865635903546311</v>
      </c>
      <c r="BU55" s="1">
        <v>0.0086873272681316401</v>
      </c>
      <c r="BV55" s="1">
        <v>0.0086873754083277212</v>
      </c>
      <c r="BW55" s="1">
        <v>0.0086882857755082084</v>
      </c>
      <c r="BX55" s="1">
        <v>0.0086887280201068916</v>
      </c>
      <c r="BY55" s="1">
        <v>0.0086888336336060391</v>
      </c>
      <c r="BZ55" s="1">
        <v>0.0086888990726774491</v>
      </c>
      <c r="CA55" s="1">
        <v>0.0086888636325083944</v>
      </c>
      <c r="CB55" s="1">
        <v>0.0086889259609165027</v>
      </c>
      <c r="CC55" s="1">
        <v>0.0080167430600489222</v>
      </c>
      <c r="CD55" s="1">
        <v>0.0076839543895785662</v>
      </c>
      <c r="CE55" s="1">
        <v>0.0076838928842774962</v>
      </c>
      <c r="CF55" s="1">
        <v>0.0076838799688649494</v>
      </c>
      <c r="CG55" s="1">
        <v>0.0076839096161136645</v>
      </c>
      <c r="CH55" s="1">
        <v>0.0071294387608949105</v>
      </c>
      <c r="CI55" s="1">
        <v>0.007129574766550701</v>
      </c>
      <c r="CJ55" s="1">
        <v>0.0059506563261730247</v>
      </c>
      <c r="CK55" s="1">
        <v>0.0059507012742872692</v>
      </c>
      <c r="CL55" s="1">
        <v>0.0059507419365674103</v>
      </c>
      <c r="CM55" s="1">
        <v>0.0059507515260612863</v>
      </c>
      <c r="CN55" s="1">
        <v>0.0059506987939028514</v>
      </c>
      <c r="CO55" s="1">
        <v>0.0059507819154841438</v>
      </c>
      <c r="CP55" s="1">
        <v>0.0059508731775554042</v>
      </c>
      <c r="CQ55" s="1">
        <v>0.005951042367001373</v>
      </c>
      <c r="CR55" s="1">
        <v>0.0059509057197475726</v>
      </c>
      <c r="CS55" s="1">
        <v>0.0059508493615514219</v>
      </c>
      <c r="CT55" s="1">
        <v>0.0059508876975488505</v>
      </c>
      <c r="CU55" s="1">
        <v>0.005950887698861148</v>
      </c>
      <c r="CV55" s="1">
        <v>2.6984650843388493e-08</v>
      </c>
      <c r="CW55" s="1">
        <v>-7.3359519689543098e-08</v>
      </c>
      <c r="CX55" s="1">
        <v>0.00015284409055382102</v>
      </c>
      <c r="CY55" s="1">
        <v>-0.00061141765941166194</v>
      </c>
      <c r="CZ55" s="1">
        <v>-0.00061136693979363681</v>
      </c>
      <c r="DA55" s="1">
        <v>-0.0010510217418389992</v>
      </c>
      <c r="DB55" s="1">
        <v>-0.0010510270349617737</v>
      </c>
      <c r="DC55" s="1">
        <v>-0.0014203539563914659</v>
      </c>
      <c r="DD55" s="1">
        <v>-0.0014203820311098918</v>
      </c>
      <c r="DE55" s="1">
        <v>-0.001605096375418547</v>
      </c>
      <c r="DF55" s="1">
        <v>-0.00091796752422207883</v>
      </c>
      <c r="DG55" s="1">
        <v>-0.00091846693471353991</v>
      </c>
      <c r="DH55" s="1">
        <v>-0.00091846808374249815</v>
      </c>
      <c r="DI55" s="1">
        <v>-0.00091929133345201408</v>
      </c>
      <c r="DJ55" s="1">
        <v>-0.000919316888594874</v>
      </c>
      <c r="DK55" s="1">
        <v>-0.00092001338856778853</v>
      </c>
      <c r="DL55" s="1">
        <v>-0.00092005980059858231</v>
      </c>
      <c r="DM55" s="1">
        <v>-0.00092010329965640464</v>
      </c>
      <c r="DN55" s="1">
        <v>-0.00092018227396126412</v>
      </c>
      <c r="DO55" s="1">
        <v>-0.00092020560796562685</v>
      </c>
      <c r="DP55" s="1">
        <v>-0.00092011939267037891</v>
      </c>
      <c r="DQ55" s="1">
        <v>-0.00092008868642621925</v>
      </c>
      <c r="DR55" s="1">
        <v>-0.00092004034552257247</v>
      </c>
      <c r="DS55" s="1">
        <v>-0.00092009074958626853</v>
      </c>
      <c r="DT55" s="1">
        <v>-0.00092010624618366131</v>
      </c>
      <c r="DU55" s="1">
        <v>-0.00092004521873517806</v>
      </c>
      <c r="DV55" s="1">
        <v>-0.00092004519532104241</v>
      </c>
      <c r="DW55" s="1">
        <v>-0.0019950150428534445</v>
      </c>
      <c r="DX55" s="1">
        <v>-0.001995009647315504</v>
      </c>
      <c r="DY55" s="1">
        <v>-0.0028098117923990541</v>
      </c>
      <c r="DZ55" s="1">
        <v>-0.0028098102362853483</v>
      </c>
      <c r="EA55" s="1">
        <v>-0.0033539738962685764</v>
      </c>
      <c r="EB55" s="1">
        <v>-0.0033540086763132423</v>
      </c>
      <c r="EC55" s="1">
        <v>-0.0033540087435452747</v>
      </c>
      <c r="ED55" s="1">
        <v>-0.0036924233022417857</v>
      </c>
      <c r="EE55" s="1">
        <v>-0.0046354742811331737</v>
      </c>
      <c r="EF55" s="1">
        <v>-0.0046354767341477213</v>
      </c>
      <c r="EG55" s="1">
        <v>-0.0046354768185047678</v>
      </c>
      <c r="EH55" s="1">
        <v>-0.0046354743361071557</v>
      </c>
      <c r="EI55" s="1">
        <v>-0.0057184414132046982</v>
      </c>
      <c r="EJ55" s="1">
        <v>-0.0061245758258253701</v>
      </c>
      <c r="EK55" s="1">
        <v>-0.0048658118575070648</v>
      </c>
      <c r="EL55" s="1">
        <v>-0.0048658785646789326</v>
      </c>
      <c r="EM55" s="1">
        <v>-0.006065964965820742</v>
      </c>
      <c r="EN55" s="1">
        <v>-0.0069661076446194828</v>
      </c>
      <c r="EO55" s="1">
        <v>-0.00732545736684954</v>
      </c>
      <c r="EP55" s="1">
        <v>-0.0082254836941170074</v>
      </c>
      <c r="EQ55" s="1">
        <v>-0.0082254842286736737</v>
      </c>
      <c r="ER55" s="1">
        <v>-0.01002526027440067</v>
      </c>
      <c r="ES55" s="1">
        <v>-0.010025267306638557</v>
      </c>
      <c r="ET55" s="1">
        <v>-0.01123934945183265</v>
      </c>
      <c r="EU55" s="1">
        <v>-0.012151918511083673</v>
      </c>
      <c r="EV55" s="1">
        <v>-0.011239328235805778</v>
      </c>
      <c r="EW55" s="1">
        <v>-0.0054705480006129554</v>
      </c>
      <c r="EX55" s="1">
        <v>-0.0054704467259830301</v>
      </c>
      <c r="EY55" s="1">
        <v>-0.0054704552797002603</v>
      </c>
      <c r="EZ55" s="1">
        <v>-0.0054703911953404094</v>
      </c>
      <c r="FA55" s="1">
        <v>-0.005470390979533426</v>
      </c>
      <c r="FB55" s="1">
        <v>-0.0049077797084401409</v>
      </c>
      <c r="FC55" s="1">
        <v>-0.0049084179424656212</v>
      </c>
      <c r="FD55" s="1">
        <v>-0.0049085008673318328</v>
      </c>
      <c r="FE55" s="1">
        <v>-0.0049085021045863061</v>
      </c>
      <c r="FF55" s="1">
        <v>-0.0049087006796720177</v>
      </c>
      <c r="FG55" s="1">
        <v>-0.0049090468301153222</v>
      </c>
      <c r="FH55" s="1">
        <v>-0.0049090686893172612</v>
      </c>
      <c r="FI55" s="1">
        <v>-0.0049092167981999177</v>
      </c>
      <c r="FJ55" s="1">
        <v>-0.0049095226854311697</v>
      </c>
      <c r="FK55" s="1">
        <v>-0.0049097271036884198</v>
      </c>
      <c r="FL55" s="1">
        <v>-0.0049097558157282541</v>
      </c>
      <c r="FM55" s="1">
        <v>-0.0049100779169210067</v>
      </c>
      <c r="FN55" s="1">
        <v>-0.0049102132470131565</v>
      </c>
      <c r="FO55" s="1">
        <v>-0.0049102466670240801</v>
      </c>
      <c r="FP55" s="1">
        <v>-0.0049102672960610293</v>
      </c>
      <c r="FQ55" s="1">
        <v>-0.0049102436545823899</v>
      </c>
      <c r="FR55" s="1">
        <v>-0.0049102612282539339</v>
      </c>
      <c r="FS55" s="1">
        <v>-0.0044246606173052551</v>
      </c>
      <c r="FT55" s="1">
        <v>-0.00418308861580263</v>
      </c>
      <c r="FU55" s="1">
        <v>-0.0041830732981930543</v>
      </c>
      <c r="FV55" s="1">
        <v>-0.0041830501245568481</v>
      </c>
      <c r="FW55" s="1">
        <v>-0.0041830640801532046</v>
      </c>
      <c r="FX55" s="1">
        <v>-0.0037804689938909447</v>
      </c>
      <c r="FY55" s="1">
        <v>-0.003780549786763808</v>
      </c>
      <c r="FZ55" s="1">
        <v>-0.0031547578899848352</v>
      </c>
      <c r="GA55" s="1">
        <v>-0.0031547959577697092</v>
      </c>
      <c r="GB55" s="1">
        <v>-0.003154822422288016</v>
      </c>
      <c r="GC55" s="1">
        <v>-0.0031548246499867442</v>
      </c>
      <c r="GD55" s="1">
        <v>-0.0031548878020985142</v>
      </c>
      <c r="GE55" s="1">
        <v>-0.0031549699861753628</v>
      </c>
      <c r="GF55" s="1">
        <v>-0.0031550180814739347</v>
      </c>
      <c r="GG55" s="1">
        <v>-0.0031550703901415096</v>
      </c>
      <c r="GH55" s="1">
        <v>-0.0031549942850282215</v>
      </c>
      <c r="GI55" s="1">
        <v>-0.0031549394281434572</v>
      </c>
      <c r="GJ55" s="1">
        <v>-0.0031549521866134455</v>
      </c>
      <c r="GK55" s="1">
        <v>-0.0031549519035733958</v>
      </c>
      <c r="GL55" s="1">
        <v>-1.9124234868142879e-08</v>
      </c>
      <c r="GM55" s="1">
        <v>-0.00021215169082788941</v>
      </c>
      <c r="GN55" s="1">
        <v>-0.00062495676617202868</v>
      </c>
      <c r="GO55" s="1">
        <v>-0.00033642945848353089</v>
      </c>
      <c r="GP55" s="1">
        <v>-0.0031139079198931291</v>
      </c>
      <c r="GQ55" s="1">
        <v>-0.00050186477666727366</v>
      </c>
      <c r="GR55" s="1">
        <v>-0.0011791422737149361</v>
      </c>
      <c r="GS55" s="1">
        <v>7.3103389492968581e-08</v>
      </c>
      <c r="GT55" s="1">
        <v>0.00026302947851359693</v>
      </c>
      <c r="GU55" s="1">
        <v>0.00068786007937777344</v>
      </c>
      <c r="GV55" s="1">
        <v>0.00028894692442506682</v>
      </c>
      <c r="GW55" s="1">
        <v>0.0018589079451148684</v>
      </c>
      <c r="GX55" s="1">
        <v>0.00033264602599149983</v>
      </c>
      <c r="GY55" s="1">
        <v>0.00062598156433193303</v>
      </c>
    </row>
    <row xmlns:x14ac="http://schemas.microsoft.com/office/spreadsheetml/2009/9/ac" r="56" x14ac:dyDescent="0.25">
      <c r="A56" s="1">
        <f t="shared" si="3"/>
        <v>54</v>
      </c>
      <c r="B56" s="1">
        <v>0.23469661520528939</v>
      </c>
      <c r="C56" s="1">
        <v>0.24513383818119208</v>
      </c>
      <c r="D56" s="1">
        <v>0.25820808135525442</v>
      </c>
      <c r="E56" s="1">
        <v>0.26251020089061888</v>
      </c>
      <c r="F56" s="1">
        <v>-1.0971695025021626e-08</v>
      </c>
      <c r="G56" s="1">
        <v>1.9037489313890281e-08</v>
      </c>
      <c r="H56" s="1">
        <v>-8.9963886102548127e-05</v>
      </c>
      <c r="I56" s="1">
        <v>0.00019719100922492905</v>
      </c>
      <c r="J56" s="1">
        <v>0.00019722734038387331</v>
      </c>
      <c r="K56" s="1">
        <v>0.00072568630275075461</v>
      </c>
      <c r="L56" s="1">
        <v>0.00072566380932598392</v>
      </c>
      <c r="M56" s="1">
        <v>0.0013634784448375019</v>
      </c>
      <c r="N56" s="1">
        <v>0.0013634665547915899</v>
      </c>
      <c r="O56" s="1">
        <v>0.0016824825592381938</v>
      </c>
      <c r="P56" s="1">
        <v>0.0010591213264500611</v>
      </c>
      <c r="Q56" s="1">
        <v>0.0010599249133388996</v>
      </c>
      <c r="R56" s="1">
        <v>0.0010599214362301392</v>
      </c>
      <c r="S56" s="1">
        <v>0.0010610902814530776</v>
      </c>
      <c r="T56" s="1">
        <v>0.0010611128898579355</v>
      </c>
      <c r="U56" s="1">
        <v>0.0010622588415289732</v>
      </c>
      <c r="V56" s="1">
        <v>0.0010623367899226569</v>
      </c>
      <c r="W56" s="1">
        <v>0.0010624489779373734</v>
      </c>
      <c r="X56" s="1">
        <v>0.0010625867820819581</v>
      </c>
      <c r="Y56" s="1">
        <v>0.0010626592462643742</v>
      </c>
      <c r="Z56" s="1">
        <v>0.0010627817399666026</v>
      </c>
      <c r="AA56" s="1">
        <v>0.0010629463919331135</v>
      </c>
      <c r="AB56" s="1">
        <v>0.0010632027355956563</v>
      </c>
      <c r="AC56" s="1">
        <v>0.0010632914154642909</v>
      </c>
      <c r="AD56" s="1">
        <v>0.0010632669824010526</v>
      </c>
      <c r="AE56" s="1">
        <v>0.0010632548368309925</v>
      </c>
      <c r="AF56" s="1">
        <v>0.0010632553516882793</v>
      </c>
      <c r="AG56" s="1">
        <v>0.0027775204713563198</v>
      </c>
      <c r="AH56" s="1">
        <v>0.0027774574251425181</v>
      </c>
      <c r="AI56" s="1">
        <v>0.0044997883949833969</v>
      </c>
      <c r="AJ56" s="1">
        <v>0.0044998180520156843</v>
      </c>
      <c r="AK56" s="1">
        <v>0.0058453801555259973</v>
      </c>
      <c r="AL56" s="1">
        <v>0.0058454202425099163</v>
      </c>
      <c r="AM56" s="1">
        <v>0.0058454202409537514</v>
      </c>
      <c r="AN56" s="1">
        <v>0.0063901446341512692</v>
      </c>
      <c r="AO56" s="1">
        <v>0.0080784186524030955</v>
      </c>
      <c r="AP56" s="1">
        <v>0.0080783858244049007</v>
      </c>
      <c r="AQ56" s="1">
        <v>0.0080783841843690522</v>
      </c>
      <c r="AR56" s="1">
        <v>0.0080783847037074752</v>
      </c>
      <c r="AS56" s="1">
        <v>0.0097642290738497745</v>
      </c>
      <c r="AT56" s="1">
        <v>0.01039648696802273</v>
      </c>
      <c r="AU56" s="1">
        <v>0.0082668725972747312</v>
      </c>
      <c r="AV56" s="1">
        <v>0.008266961443078532</v>
      </c>
      <c r="AW56" s="1">
        <v>0.010626907717602996</v>
      </c>
      <c r="AX56" s="1">
        <v>0.012396807572537995</v>
      </c>
      <c r="AY56" s="1">
        <v>0.013336972385574053</v>
      </c>
      <c r="AZ56" s="1">
        <v>0.015106888189885218</v>
      </c>
      <c r="BA56" s="1">
        <v>0.015106871798377594</v>
      </c>
      <c r="BB56" s="1">
        <v>0.018646524580650983</v>
      </c>
      <c r="BC56" s="1">
        <v>0.018646545664246793</v>
      </c>
      <c r="BD56" s="1">
        <v>0.021417946524143767</v>
      </c>
      <c r="BE56" s="1">
        <v>0.021417900986373251</v>
      </c>
      <c r="BF56" s="1">
        <v>0.026755343258600791</v>
      </c>
      <c r="BG56" s="1">
        <v>0.0094522670752028321</v>
      </c>
      <c r="BH56" s="1">
        <v>0.0094521092259438038</v>
      </c>
      <c r="BI56" s="1">
        <v>0.0094521888268790794</v>
      </c>
      <c r="BJ56" s="1">
        <v>0.0094520885507418557</v>
      </c>
      <c r="BK56" s="1">
        <v>0.0094520897318791756</v>
      </c>
      <c r="BL56" s="1">
        <v>0.0086772912015647477</v>
      </c>
      <c r="BM56" s="1">
        <v>0.0086786663390779357</v>
      </c>
      <c r="BN56" s="1">
        <v>0.0086787268994293551</v>
      </c>
      <c r="BO56" s="1">
        <v>0.008678725978750565</v>
      </c>
      <c r="BP56" s="1">
        <v>0.0086793182748486578</v>
      </c>
      <c r="BQ56" s="1">
        <v>0.008680279678751535</v>
      </c>
      <c r="BR56" s="1">
        <v>0.0086802659440135387</v>
      </c>
      <c r="BS56" s="1">
        <v>0.0086808311277422612</v>
      </c>
      <c r="BT56" s="1">
        <v>0.0086818108389954182</v>
      </c>
      <c r="BU56" s="1">
        <v>0.0086825895928047559</v>
      </c>
      <c r="BV56" s="1">
        <v>0.0086826220694943661</v>
      </c>
      <c r="BW56" s="1">
        <v>0.0086835317445765735</v>
      </c>
      <c r="BX56" s="1">
        <v>0.008683975506477459</v>
      </c>
      <c r="BY56" s="1">
        <v>0.0086840378407379657</v>
      </c>
      <c r="BZ56" s="1">
        <v>0.0086841131156446504</v>
      </c>
      <c r="CA56" s="1">
        <v>0.0086841092922656724</v>
      </c>
      <c r="CB56" s="1">
        <v>0.0086841717843520651</v>
      </c>
      <c r="CC56" s="1">
        <v>0.0080119921734088245</v>
      </c>
      <c r="CD56" s="1">
        <v>0.0076791964502282801</v>
      </c>
      <c r="CE56" s="1">
        <v>0.0076791331216117271</v>
      </c>
      <c r="CF56" s="1">
        <v>0.0076791324900404891</v>
      </c>
      <c r="CG56" s="1">
        <v>0.007679144473622215</v>
      </c>
      <c r="CH56" s="1">
        <v>0.0071247325419499033</v>
      </c>
      <c r="CI56" s="1">
        <v>0.0071248010207207715</v>
      </c>
      <c r="CJ56" s="1">
        <v>0.0059466879999575247</v>
      </c>
      <c r="CK56" s="1">
        <v>0.0059467179820175799</v>
      </c>
      <c r="CL56" s="1">
        <v>0.0059467556337049095</v>
      </c>
      <c r="CM56" s="1">
        <v>0.0059467682347060591</v>
      </c>
      <c r="CN56" s="1">
        <v>0.0059467154834429471</v>
      </c>
      <c r="CO56" s="1">
        <v>0.0059468562769557443</v>
      </c>
      <c r="CP56" s="1">
        <v>0.0059468898746781636</v>
      </c>
      <c r="CQ56" s="1">
        <v>0.0059469962989180071</v>
      </c>
      <c r="CR56" s="1">
        <v>0.005946922424674172</v>
      </c>
      <c r="CS56" s="1">
        <v>0.0059468653818197372</v>
      </c>
      <c r="CT56" s="1">
        <v>0.0059469044113567545</v>
      </c>
      <c r="CU56" s="1">
        <v>0.0059469044425990584</v>
      </c>
      <c r="CV56" s="1">
        <v>2.7167599536782547e-08</v>
      </c>
      <c r="CW56" s="1">
        <v>-7.3359166815395322e-08</v>
      </c>
      <c r="CX56" s="1">
        <v>0.00015359391614433917</v>
      </c>
      <c r="CY56" s="1">
        <v>-0.00061063447471597398</v>
      </c>
      <c r="CZ56" s="1">
        <v>-0.00061058840801118714</v>
      </c>
      <c r="DA56" s="1">
        <v>-0.0010502720731369159</v>
      </c>
      <c r="DB56" s="1">
        <v>-0.0010502687820947714</v>
      </c>
      <c r="DC56" s="1">
        <v>-0.0014196268274109778</v>
      </c>
      <c r="DD56" s="1">
        <v>-0.0014196475101615187</v>
      </c>
      <c r="DE56" s="1">
        <v>-0.0016043564899776508</v>
      </c>
      <c r="DF56" s="1">
        <v>-0.00091757794747299442</v>
      </c>
      <c r="DG56" s="1">
        <v>-0.00091807384386450815</v>
      </c>
      <c r="DH56" s="1">
        <v>-0.00091807449750748752</v>
      </c>
      <c r="DI56" s="1">
        <v>-0.00091888941169310831</v>
      </c>
      <c r="DJ56" s="1">
        <v>-0.00091891492369142462</v>
      </c>
      <c r="DK56" s="1">
        <v>-0.00091961094574326795</v>
      </c>
      <c r="DL56" s="1">
        <v>-0.000919649773077202</v>
      </c>
      <c r="DM56" s="1">
        <v>-0.00091967940716250213</v>
      </c>
      <c r="DN56" s="1">
        <v>-0.00091976521811350752</v>
      </c>
      <c r="DO56" s="1">
        <v>-0.00091979375089087023</v>
      </c>
      <c r="DP56" s="1">
        <v>-0.00091970659840001276</v>
      </c>
      <c r="DQ56" s="1">
        <v>-0.00091967541418854219</v>
      </c>
      <c r="DR56" s="1">
        <v>-0.00091962667533842092</v>
      </c>
      <c r="DS56" s="1">
        <v>-0.00091965758177022839</v>
      </c>
      <c r="DT56" s="1">
        <v>-0.00091969254418388161</v>
      </c>
      <c r="DU56" s="1">
        <v>-0.00091963077178953967</v>
      </c>
      <c r="DV56" s="1">
        <v>-0.0009196319254630575</v>
      </c>
      <c r="DW56" s="1">
        <v>-0.0019915620025346328</v>
      </c>
      <c r="DX56" s="1">
        <v>-0.0019915338945241897</v>
      </c>
      <c r="DY56" s="1">
        <v>-0.0028063457503005049</v>
      </c>
      <c r="DZ56" s="1">
        <v>-0.0028063624657698252</v>
      </c>
      <c r="EA56" s="1">
        <v>-0.0033506156178023882</v>
      </c>
      <c r="EB56" s="1">
        <v>-0.0033505832895784362</v>
      </c>
      <c r="EC56" s="1">
        <v>-0.0033505833394893805</v>
      </c>
      <c r="ED56" s="1">
        <v>-0.003689008580352501</v>
      </c>
      <c r="EE56" s="1">
        <v>-0.0046321058138087271</v>
      </c>
      <c r="EF56" s="1">
        <v>-0.004632094481644076</v>
      </c>
      <c r="EG56" s="1">
        <v>-0.0046320946224748666</v>
      </c>
      <c r="EH56" s="1">
        <v>-0.0046320928087382682</v>
      </c>
      <c r="EI56" s="1">
        <v>-0.0057150882105528548</v>
      </c>
      <c r="EJ56" s="1">
        <v>-0.0061212740208126957</v>
      </c>
      <c r="EK56" s="1">
        <v>-0.0047346407858630995</v>
      </c>
      <c r="EL56" s="1">
        <v>-0.0047346795250025305</v>
      </c>
      <c r="EM56" s="1">
        <v>-0.0059347666849276391</v>
      </c>
      <c r="EN56" s="1">
        <v>-0.006834944529057114</v>
      </c>
      <c r="EO56" s="1">
        <v>-0.0071942368581933867</v>
      </c>
      <c r="EP56" s="1">
        <v>-0.0080942821773954433</v>
      </c>
      <c r="EQ56" s="1">
        <v>-0.008094286308650403</v>
      </c>
      <c r="ER56" s="1">
        <v>-0.009894056591400361</v>
      </c>
      <c r="ES56" s="1">
        <v>-0.0098940699110480444</v>
      </c>
      <c r="ET56" s="1">
        <v>-0.011108151350828349</v>
      </c>
      <c r="EU56" s="1">
        <v>-0.01110812072012707</v>
      </c>
      <c r="EV56" s="1">
        <v>-0.013389729972710278</v>
      </c>
      <c r="EW56" s="1">
        <v>-0.0054674406072952658</v>
      </c>
      <c r="EX56" s="1">
        <v>-0.0054673702484721032</v>
      </c>
      <c r="EY56" s="1">
        <v>-0.0054673879371489485</v>
      </c>
      <c r="EZ56" s="1">
        <v>-0.0054673217977468892</v>
      </c>
      <c r="FA56" s="1">
        <v>-0.0054673204019727523</v>
      </c>
      <c r="FB56" s="1">
        <v>-0.0049047192636047848</v>
      </c>
      <c r="FC56" s="1">
        <v>-0.0049053872185853623</v>
      </c>
      <c r="FD56" s="1">
        <v>-0.0049054407331486794</v>
      </c>
      <c r="FE56" s="1">
        <v>-0.0049054419721888728</v>
      </c>
      <c r="FF56" s="1">
        <v>-0.0049056409903240582</v>
      </c>
      <c r="FG56" s="1">
        <v>-0.0049059639607537796</v>
      </c>
      <c r="FH56" s="1">
        <v>-0.0049060111552293589</v>
      </c>
      <c r="FI56" s="1">
        <v>-0.004906159859041785</v>
      </c>
      <c r="FJ56" s="1">
        <v>-0.0049064668075226277</v>
      </c>
      <c r="FK56" s="1">
        <v>-0.0049066845212727347</v>
      </c>
      <c r="FL56" s="1">
        <v>-0.0049067014842512488</v>
      </c>
      <c r="FM56" s="1">
        <v>-0.0049070261842495922</v>
      </c>
      <c r="FN56" s="1">
        <v>-0.0049071536093948116</v>
      </c>
      <c r="FO56" s="1">
        <v>-0.0049071927240883955</v>
      </c>
      <c r="FP56" s="1">
        <v>-0.0049072063254302313</v>
      </c>
      <c r="FQ56" s="1">
        <v>-0.0049071921818992885</v>
      </c>
      <c r="FR56" s="1">
        <v>-0.0049072088513573697</v>
      </c>
      <c r="FS56" s="1">
        <v>-0.004421611634402467</v>
      </c>
      <c r="FT56" s="1">
        <v>-0.0041800423408390646</v>
      </c>
      <c r="FU56" s="1">
        <v>-0.0041800249141334496</v>
      </c>
      <c r="FV56" s="1">
        <v>-0.0041800131275396011</v>
      </c>
      <c r="FW56" s="1">
        <v>-0.0041800204986485196</v>
      </c>
      <c r="FX56" s="1">
        <v>-0.0037774825940535476</v>
      </c>
      <c r="FY56" s="1">
        <v>-0.0037775185756572715</v>
      </c>
      <c r="FZ56" s="1">
        <v>-0.0031522212006564279</v>
      </c>
      <c r="GA56" s="1">
        <v>-0.0031522624001530208</v>
      </c>
      <c r="GB56" s="1">
        <v>-0.003152291322471384</v>
      </c>
      <c r="GC56" s="1">
        <v>-0.003152291083751486</v>
      </c>
      <c r="GD56" s="1">
        <v>-0.0031523541628069381</v>
      </c>
      <c r="GE56" s="1">
        <v>-0.0031524901721187971</v>
      </c>
      <c r="GF56" s="1">
        <v>-0.0031524845383116389</v>
      </c>
      <c r="GG56" s="1">
        <v>-0.0031525073902392599</v>
      </c>
      <c r="GH56" s="1">
        <v>-0.0031524607286012047</v>
      </c>
      <c r="GI56" s="1">
        <v>-0.0031524135733560911</v>
      </c>
      <c r="GJ56" s="1">
        <v>-0.0031524185802572621</v>
      </c>
      <c r="GK56" s="1">
        <v>-0.0031524184820128512</v>
      </c>
      <c r="GL56" s="1">
        <v>-1.9125164234425808e-08</v>
      </c>
      <c r="GM56" s="1">
        <v>-0.0002133628979241104</v>
      </c>
      <c r="GN56" s="1">
        <v>-0.0006244794136243076</v>
      </c>
      <c r="GO56" s="1">
        <v>-0.00034007092043709426</v>
      </c>
      <c r="GP56" s="1">
        <v>-0.00330955021870601</v>
      </c>
      <c r="GQ56" s="1">
        <v>-0.00050154286657945186</v>
      </c>
      <c r="GR56" s="1">
        <v>-0.0011783528236339207</v>
      </c>
      <c r="GS56" s="1">
        <v>7.3103254953005978e-08</v>
      </c>
      <c r="GT56" s="1">
        <v>0.00026382247190237127</v>
      </c>
      <c r="GU56" s="1">
        <v>0.00068753534679941576</v>
      </c>
      <c r="GV56" s="1">
        <v>0.00029171834682909181</v>
      </c>
      <c r="GW56" s="1">
        <v>0.0019867676326069633</v>
      </c>
      <c r="GX56" s="1">
        <v>0.00033239842747388211</v>
      </c>
      <c r="GY56" s="1">
        <v>0.00062548258214899103</v>
      </c>
    </row>
    <row xmlns:x14ac="http://schemas.microsoft.com/office/spreadsheetml/2009/9/ac" r="57" x14ac:dyDescent="0.25">
      <c r="A57" s="1">
        <f t="shared" si="3"/>
        <v>55</v>
      </c>
      <c r="B57" s="1">
        <v>0.23469471070676604</v>
      </c>
      <c r="C57" s="1">
        <v>0.2451324141759281</v>
      </c>
      <c r="D57" s="1">
        <v>0.25820809583995608</v>
      </c>
      <c r="E57" s="1">
        <v>0.2625135178452766</v>
      </c>
      <c r="F57" s="1">
        <v>2.6008978516546861e-08</v>
      </c>
      <c r="G57" s="1">
        <v>1.9035571134198128e-08</v>
      </c>
      <c r="H57" s="1">
        <v>-9.3199919334953352e-05</v>
      </c>
      <c r="I57" s="1">
        <v>0.00019405005478331092</v>
      </c>
      <c r="J57" s="1">
        <v>0.00019405122665027728</v>
      </c>
      <c r="K57" s="1">
        <v>0.00072251503094778043</v>
      </c>
      <c r="L57" s="1">
        <v>0.00072250318723795517</v>
      </c>
      <c r="M57" s="1">
        <v>0.0013602944823153319</v>
      </c>
      <c r="N57" s="1">
        <v>0.0013603185896760926</v>
      </c>
      <c r="O57" s="1">
        <v>0.0016793638980806868</v>
      </c>
      <c r="P57" s="1">
        <v>0.0010571477581781308</v>
      </c>
      <c r="Q57" s="1">
        <v>0.0010579344819091044</v>
      </c>
      <c r="R57" s="1">
        <v>0.0010579561675237706</v>
      </c>
      <c r="S57" s="1">
        <v>0.0010591384791717928</v>
      </c>
      <c r="T57" s="1">
        <v>0.0010591468813473583</v>
      </c>
      <c r="U57" s="1">
        <v>0.0010602855298396147</v>
      </c>
      <c r="V57" s="1">
        <v>0.0010603690234158138</v>
      </c>
      <c r="W57" s="1">
        <v>0.0010605016774694344</v>
      </c>
      <c r="X57" s="1">
        <v>0.0010606419525365958</v>
      </c>
      <c r="Y57" s="1">
        <v>0.0010606929900446088</v>
      </c>
      <c r="Z57" s="1">
        <v>0.0010608140331141345</v>
      </c>
      <c r="AA57" s="1">
        <v>0.0010609785507792611</v>
      </c>
      <c r="AB57" s="1">
        <v>0.0010612346336426675</v>
      </c>
      <c r="AC57" s="1">
        <v>0.0010613199455151081</v>
      </c>
      <c r="AD57" s="1">
        <v>0.0010612988693239698</v>
      </c>
      <c r="AE57" s="1">
        <v>0.0010612866026750995</v>
      </c>
      <c r="AF57" s="1">
        <v>0.0010612871072264724</v>
      </c>
      <c r="AG57" s="1">
        <v>0.0027648692253762733</v>
      </c>
      <c r="AH57" s="1">
        <v>0.0027648610245355207</v>
      </c>
      <c r="AI57" s="1">
        <v>0.0044872203544809187</v>
      </c>
      <c r="AJ57" s="1">
        <v>0.0044872148012544411</v>
      </c>
      <c r="AK57" s="1">
        <v>0.0058327438285027382</v>
      </c>
      <c r="AL57" s="1">
        <v>0.0058328081242967266</v>
      </c>
      <c r="AM57" s="1">
        <v>0.0058328081136265241</v>
      </c>
      <c r="AN57" s="1">
        <v>0.0063775291997716929</v>
      </c>
      <c r="AO57" s="1">
        <v>0.0080657445311166243</v>
      </c>
      <c r="AP57" s="1">
        <v>0.0080657597042459242</v>
      </c>
      <c r="AQ57" s="1">
        <v>0.0080657580622914074</v>
      </c>
      <c r="AR57" s="1">
        <v>0.0080657585814645112</v>
      </c>
      <c r="AS57" s="1">
        <v>0.0097515910747163828</v>
      </c>
      <c r="AT57" s="1">
        <v>0.010383819067095949</v>
      </c>
      <c r="AU57" s="1">
        <v>0.0086648557298616233</v>
      </c>
      <c r="AV57" s="1">
        <v>0.0086650352454505485</v>
      </c>
      <c r="AW57" s="1">
        <v>0.0086649814999824361</v>
      </c>
      <c r="AX57" s="1">
        <v>0.0086649327631009472</v>
      </c>
      <c r="AY57" s="1">
        <v>0.0086649452009798025</v>
      </c>
      <c r="AZ57" s="1">
        <v>0.0086648577041446729</v>
      </c>
      <c r="BA57" s="1">
        <v>0.0086648445427452217</v>
      </c>
      <c r="BB57" s="1">
        <v>0.0086645222404873497</v>
      </c>
      <c r="BC57" s="1">
        <v>0.0086645183505791278</v>
      </c>
      <c r="BD57" s="1">
        <v>0.008664330894399528</v>
      </c>
      <c r="BE57" s="1">
        <v>0.0086642733565344288</v>
      </c>
      <c r="BF57" s="1">
        <v>0.008664315562119133</v>
      </c>
      <c r="BG57" s="1">
        <v>0.011055402784126792</v>
      </c>
      <c r="BH57" s="1">
        <v>0.011055278128663663</v>
      </c>
      <c r="BI57" s="1">
        <v>0.011055318790056641</v>
      </c>
      <c r="BJ57" s="1">
        <v>0.011055220529632792</v>
      </c>
      <c r="BK57" s="1">
        <v>0.011055221495877015</v>
      </c>
      <c r="BL57" s="1">
        <v>0.010280401949232982</v>
      </c>
      <c r="BM57" s="1">
        <v>0.0102818998602384</v>
      </c>
      <c r="BN57" s="1">
        <v>0.010281838506059113</v>
      </c>
      <c r="BO57" s="1">
        <v>0.010281837605410779</v>
      </c>
      <c r="BP57" s="1">
        <v>0.01028242996345132</v>
      </c>
      <c r="BQ57" s="1">
        <v>0.010283333403368339</v>
      </c>
      <c r="BR57" s="1">
        <v>0.010283378001432015</v>
      </c>
      <c r="BS57" s="1">
        <v>0.010283943447249883</v>
      </c>
      <c r="BT57" s="1">
        <v>0.010284923508974366</v>
      </c>
      <c r="BU57" s="1">
        <v>0.010285782691416931</v>
      </c>
      <c r="BV57" s="1">
        <v>0.010285735132996075</v>
      </c>
      <c r="BW57" s="1">
        <v>0.010286645429676455</v>
      </c>
      <c r="BX57" s="1">
        <v>0.010287105992302516</v>
      </c>
      <c r="BY57" s="1">
        <v>0.01028711805245547</v>
      </c>
      <c r="BZ57" s="1">
        <v>0.010287297692252983</v>
      </c>
      <c r="CA57" s="1">
        <v>0.010287222871584107</v>
      </c>
      <c r="CB57" s="1">
        <v>0.010287285339853158</v>
      </c>
      <c r="CC57" s="1">
        <v>0.0096150321094986887</v>
      </c>
      <c r="CD57" s="1">
        <v>0.0092822705625448046</v>
      </c>
      <c r="CE57" s="1">
        <v>0.0092822107553316002</v>
      </c>
      <c r="CF57" s="1">
        <v>0.0092821982334840587</v>
      </c>
      <c r="CG57" s="1">
        <v>0.0092822280158527549</v>
      </c>
      <c r="CH57" s="1">
        <v>0.0087278471798640476</v>
      </c>
      <c r="CI57" s="1">
        <v>0.0087278793699680762</v>
      </c>
      <c r="CJ57" s="1">
        <v>0.0072845413555231112</v>
      </c>
      <c r="CK57" s="1">
        <v>0.0072846198329225157</v>
      </c>
      <c r="CL57" s="1">
        <v>0.0072846876772851479</v>
      </c>
      <c r="CM57" s="1">
        <v>0.0072846700833178717</v>
      </c>
      <c r="CN57" s="1">
        <v>0.0072846173413704373</v>
      </c>
      <c r="CO57" s="1">
        <v>0.0072847427940994445</v>
      </c>
      <c r="CP57" s="1">
        <v>0.0072847917290211036</v>
      </c>
      <c r="CQ57" s="1">
        <v>0.0072849555881985351</v>
      </c>
      <c r="CR57" s="1">
        <v>0.0072848242662212175</v>
      </c>
      <c r="CS57" s="1">
        <v>0.0072847700108292458</v>
      </c>
      <c r="CT57" s="1">
        <v>0.007284806233592408</v>
      </c>
      <c r="CU57" s="1">
        <v>0.0072848062768352158</v>
      </c>
      <c r="CV57" s="1">
        <v>-5.5777017068886108e-09</v>
      </c>
      <c r="CW57" s="1">
        <v>-7.336086454395368e-08</v>
      </c>
      <c r="CX57" s="1">
        <v>0.00015773330091828908</v>
      </c>
      <c r="CY57" s="1">
        <v>-0.00060653778336659217</v>
      </c>
      <c r="CZ57" s="1">
        <v>-0.00060646733787901043</v>
      </c>
      <c r="DA57" s="1">
        <v>-0.0010461194749175917</v>
      </c>
      <c r="DB57" s="1">
        <v>-0.0010461250423415714</v>
      </c>
      <c r="DC57" s="1">
        <v>-0.0014154626874590818</v>
      </c>
      <c r="DD57" s="1">
        <v>-0.0014154744373373826</v>
      </c>
      <c r="DE57" s="1">
        <v>-0.0016001775478480236</v>
      </c>
      <c r="DF57" s="1">
        <v>-0.00091515172150757993</v>
      </c>
      <c r="DG57" s="1">
        <v>-0.00091563717476346538</v>
      </c>
      <c r="DH57" s="1">
        <v>-0.00091564069897975755</v>
      </c>
      <c r="DI57" s="1">
        <v>-0.00091646847988680763</v>
      </c>
      <c r="DJ57" s="1">
        <v>-0.00091648080403709657</v>
      </c>
      <c r="DK57" s="1">
        <v>-0.00091715005495599574</v>
      </c>
      <c r="DL57" s="1">
        <v>-0.00091721904043648027</v>
      </c>
      <c r="DM57" s="1">
        <v>-0.00091727020116400416</v>
      </c>
      <c r="DN57" s="1">
        <v>-0.00091734340109078107</v>
      </c>
      <c r="DO57" s="1">
        <v>-0.00091736014543313807</v>
      </c>
      <c r="DP57" s="1">
        <v>-0.00091727519127291434</v>
      </c>
      <c r="DQ57" s="1">
        <v>-0.00091724426153942066</v>
      </c>
      <c r="DR57" s="1">
        <v>-0.0009171951977010877</v>
      </c>
      <c r="DS57" s="1">
        <v>-0.00091726047907559423</v>
      </c>
      <c r="DT57" s="1">
        <v>-0.00091726041848097333</v>
      </c>
      <c r="DU57" s="1">
        <v>-0.00091720003720606957</v>
      </c>
      <c r="DV57" s="1">
        <v>-0.00091720111325357132</v>
      </c>
      <c r="DW57" s="1">
        <v>-0.0019690442361361038</v>
      </c>
      <c r="DX57" s="1">
        <v>-0.0019690337496932882</v>
      </c>
      <c r="DY57" s="1">
        <v>-0.0027838589426395564</v>
      </c>
      <c r="DZ57" s="1">
        <v>-0.0027838463544800091</v>
      </c>
      <c r="EA57" s="1">
        <v>-0.0033280223161540573</v>
      </c>
      <c r="EB57" s="1">
        <v>-0.0033280626102121123</v>
      </c>
      <c r="EC57" s="1">
        <v>-0.0033280626333172594</v>
      </c>
      <c r="ED57" s="1">
        <v>-0.0036664850263076077</v>
      </c>
      <c r="EE57" s="1">
        <v>-0.0046095504964433678</v>
      </c>
      <c r="EF57" s="1">
        <v>-0.0046095624658070121</v>
      </c>
      <c r="EG57" s="1">
        <v>-0.0046095625793720531</v>
      </c>
      <c r="EH57" s="1">
        <v>-0.0046095604103288321</v>
      </c>
      <c r="EI57" s="1">
        <v>-0.005692552281987482</v>
      </c>
      <c r="EJ57" s="1">
        <v>-0.006098663915786371</v>
      </c>
      <c r="EK57" s="1">
        <v>-0.005017005300746503</v>
      </c>
      <c r="EL57" s="1">
        <v>-0.0050170556136629411</v>
      </c>
      <c r="EM57" s="1">
        <v>-0.0050171428421210149</v>
      </c>
      <c r="EN57" s="1">
        <v>-0.0050172898496269758</v>
      </c>
      <c r="EO57" s="1">
        <v>-0.0050171469919953566</v>
      </c>
      <c r="EP57" s="1">
        <v>-0.0050171716617985777</v>
      </c>
      <c r="EQ57" s="1">
        <v>-0.0050171640251894982</v>
      </c>
      <c r="ER57" s="1">
        <v>-0.0050169416167324954</v>
      </c>
      <c r="ES57" s="1">
        <v>-0.0050169483196069653</v>
      </c>
      <c r="ET57" s="1">
        <v>-0.005016816715856509</v>
      </c>
      <c r="EU57" s="1">
        <v>-0.0050167999463575329</v>
      </c>
      <c r="EV57" s="1">
        <v>-0.0050168093199175643</v>
      </c>
      <c r="EW57" s="1">
        <v>-0.0065365646438980051</v>
      </c>
      <c r="EX57" s="1">
        <v>-0.0065364547537477939</v>
      </c>
      <c r="EY57" s="1">
        <v>-0.0065364820881306874</v>
      </c>
      <c r="EZ57" s="1">
        <v>-0.0065364113808591877</v>
      </c>
      <c r="FA57" s="1">
        <v>-0.0065364118791154226</v>
      </c>
      <c r="FB57" s="1">
        <v>-0.0059738212321380699</v>
      </c>
      <c r="FC57" s="1">
        <v>-0.0059745446250993759</v>
      </c>
      <c r="FD57" s="1">
        <v>-0.0059745399421627507</v>
      </c>
      <c r="FE57" s="1">
        <v>-0.0059745419938518037</v>
      </c>
      <c r="FF57" s="1">
        <v>-0.0059747402428350698</v>
      </c>
      <c r="FG57" s="1">
        <v>-0.0059750863765012539</v>
      </c>
      <c r="FH57" s="1">
        <v>-0.0059751101265411513</v>
      </c>
      <c r="FI57" s="1">
        <v>-0.0059752580901748318</v>
      </c>
      <c r="FJ57" s="1">
        <v>-0.0059755644039890038</v>
      </c>
      <c r="FK57" s="1">
        <v>-0.0059758129815365973</v>
      </c>
      <c r="FL57" s="1">
        <v>-0.0059757979411954616</v>
      </c>
      <c r="FM57" s="1">
        <v>-0.0059761201542795957</v>
      </c>
      <c r="FN57" s="1">
        <v>-0.0059762837653837752</v>
      </c>
      <c r="FO57" s="1">
        <v>-0.0059762474081514637</v>
      </c>
      <c r="FP57" s="1">
        <v>-0.0059763311017076879</v>
      </c>
      <c r="FQ57" s="1">
        <v>-0.0059762872680253565</v>
      </c>
      <c r="FR57" s="1">
        <v>-0.0059763043678905539</v>
      </c>
      <c r="FS57" s="1">
        <v>-0.0054906934707668886</v>
      </c>
      <c r="FT57" s="1">
        <v>-0.0052491377823221524</v>
      </c>
      <c r="FU57" s="1">
        <v>-0.0052491347041778739</v>
      </c>
      <c r="FV57" s="1">
        <v>-0.0052491251811414815</v>
      </c>
      <c r="FW57" s="1">
        <v>-0.0052491372840021205</v>
      </c>
      <c r="FX57" s="1">
        <v>-0.0048466506380967691</v>
      </c>
      <c r="FY57" s="1">
        <v>-0.0048466250506301999</v>
      </c>
      <c r="FZ57" s="1">
        <v>-0.0040456526549458123</v>
      </c>
      <c r="GA57" s="1">
        <v>-0.004045716371521943</v>
      </c>
      <c r="GB57" s="1">
        <v>-0.0040457506865511821</v>
      </c>
      <c r="GC57" s="1">
        <v>-0.0040457450803873963</v>
      </c>
      <c r="GD57" s="1">
        <v>-0.0040458082418293609</v>
      </c>
      <c r="GE57" s="1">
        <v>-0.0040459261011137251</v>
      </c>
      <c r="GF57" s="1">
        <v>-0.0040459385513510505</v>
      </c>
      <c r="GG57" s="1">
        <v>-0.0040459784443351524</v>
      </c>
      <c r="GH57" s="1">
        <v>-0.0040459147902031332</v>
      </c>
      <c r="GI57" s="1">
        <v>-0.0040458602656784247</v>
      </c>
      <c r="GJ57" s="1">
        <v>-0.0040458726989557724</v>
      </c>
      <c r="GK57" s="1">
        <v>-0.0040458726944772195</v>
      </c>
      <c r="GL57" s="1">
        <v>-1.9123257474174614e-08</v>
      </c>
      <c r="GM57" s="1">
        <v>-0.0002165733349062082</v>
      </c>
      <c r="GN57" s="1">
        <v>-0.0006233216491301352</v>
      </c>
      <c r="GO57" s="1">
        <v>-0.00034951740904601313</v>
      </c>
      <c r="GP57" s="1">
        <v>-0.001718834028063576</v>
      </c>
      <c r="GQ57" s="1">
        <v>-0.00060976713765373411</v>
      </c>
      <c r="GR57" s="1">
        <v>-0.0014435285413767101</v>
      </c>
      <c r="GS57" s="1">
        <v>7.3105016817874325e-08</v>
      </c>
      <c r="GT57" s="1">
        <v>0.00026792048404534997</v>
      </c>
      <c r="GU57" s="1">
        <v>0.00068575553924147062</v>
      </c>
      <c r="GV57" s="1">
        <v>0.00031002268373217301</v>
      </c>
      <c r="GW57" s="1">
        <v>0.0010818494676169349</v>
      </c>
      <c r="GX57" s="1">
        <v>0.00041895352107116312</v>
      </c>
      <c r="GY57" s="1">
        <v>0.00080113639588613283</v>
      </c>
    </row>
    <row xmlns:x14ac="http://schemas.microsoft.com/office/spreadsheetml/2009/9/ac" r="58" x14ac:dyDescent="0.25">
      <c r="A58" s="1">
        <f t="shared" si="3"/>
        <v>56</v>
      </c>
      <c r="B58" s="1">
        <v>0.23469468958865605</v>
      </c>
      <c r="C58" s="1">
        <v>0.24513240191728677</v>
      </c>
      <c r="D58" s="1">
        <v>0.25820811170857372</v>
      </c>
      <c r="E58" s="1">
        <v>0.26251353533420674</v>
      </c>
      <c r="F58" s="1">
        <v>1.9603986884289232e-08</v>
      </c>
      <c r="G58" s="1">
        <v>1.9038715437010619e-08</v>
      </c>
      <c r="H58" s="1">
        <v>-9.3220328723196225e-05</v>
      </c>
      <c r="I58" s="1">
        <v>0.00019391203538783475</v>
      </c>
      <c r="J58" s="1">
        <v>0.00019396711183402514</v>
      </c>
      <c r="K58" s="1">
        <v>0.00072242168839496538</v>
      </c>
      <c r="L58" s="1">
        <v>0.00072240284040307517</v>
      </c>
      <c r="M58" s="1">
        <v>0.001360228535225673</v>
      </c>
      <c r="N58" s="1">
        <v>0.0013602046303313061</v>
      </c>
      <c r="O58" s="1">
        <v>0.00167923666575265</v>
      </c>
      <c r="P58" s="1">
        <v>0.0010570786888157466</v>
      </c>
      <c r="Q58" s="1">
        <v>0.00105788304031551</v>
      </c>
      <c r="R58" s="1">
        <v>0.0010578803674030491</v>
      </c>
      <c r="S58" s="1">
        <v>0.0010590192460407412</v>
      </c>
      <c r="T58" s="1">
        <v>0.0010590623571586862</v>
      </c>
      <c r="U58" s="1">
        <v>0.0010601531414061787</v>
      </c>
      <c r="V58" s="1">
        <v>0.0010602774626064925</v>
      </c>
      <c r="W58" s="1">
        <v>0.0010604309572592072</v>
      </c>
      <c r="X58" s="1">
        <v>0.0010604587065625014</v>
      </c>
      <c r="Y58" s="1">
        <v>0.0010605969951771983</v>
      </c>
      <c r="Z58" s="1">
        <v>0.0010607185126061227</v>
      </c>
      <c r="AA58" s="1">
        <v>0.0010608830404342114</v>
      </c>
      <c r="AB58" s="1">
        <v>0.0010611391112084565</v>
      </c>
      <c r="AC58" s="1">
        <v>0.001061183859039433</v>
      </c>
      <c r="AD58" s="1">
        <v>0.0010612033431225216</v>
      </c>
      <c r="AE58" s="1">
        <v>0.0010611910541152244</v>
      </c>
      <c r="AF58" s="1">
        <v>0.0010611915549368607</v>
      </c>
      <c r="AG58" s="1">
        <v>0.0027645476811189056</v>
      </c>
      <c r="AH58" s="1">
        <v>0.00276455025659747</v>
      </c>
      <c r="AI58" s="1">
        <v>0.0044869084483937271</v>
      </c>
      <c r="AJ58" s="1">
        <v>0.0044868993468590744</v>
      </c>
      <c r="AK58" s="1">
        <v>0.0058323978407407353</v>
      </c>
      <c r="AL58" s="1">
        <v>0.0058324970647240558</v>
      </c>
      <c r="AM58" s="1">
        <v>0.0058324970530400947</v>
      </c>
      <c r="AN58" s="1">
        <v>0.0063772194871623339</v>
      </c>
      <c r="AO58" s="1">
        <v>0.0080654443442760033</v>
      </c>
      <c r="AP58" s="1">
        <v>0.0080654534492641417</v>
      </c>
      <c r="AQ58" s="1">
        <v>0.0080654518113026808</v>
      </c>
      <c r="AR58" s="1">
        <v>0.0080654523000877904</v>
      </c>
      <c r="AS58" s="1">
        <v>0.0097512889380640348</v>
      </c>
      <c r="AT58" s="1">
        <v>0.010383518511055062</v>
      </c>
      <c r="AU58" s="1">
        <v>0.0086648458021848906</v>
      </c>
      <c r="AV58" s="1">
        <v>0.0086647843604780866</v>
      </c>
      <c r="AW58" s="1">
        <v>0.0086647301853381899</v>
      </c>
      <c r="AX58" s="1">
        <v>0.0086647026995706079</v>
      </c>
      <c r="AY58" s="1">
        <v>0.0086646894122716298</v>
      </c>
      <c r="AZ58" s="1">
        <v>0.0086646664674877322</v>
      </c>
      <c r="BA58" s="1">
        <v>0.0086645933698343541</v>
      </c>
      <c r="BB58" s="1">
        <v>0.0086642516444525759</v>
      </c>
      <c r="BC58" s="1">
        <v>0.0086642673686705939</v>
      </c>
      <c r="BD58" s="1">
        <v>0.0086639989588959861</v>
      </c>
      <c r="BE58" s="1">
        <v>0.0086640226223682424</v>
      </c>
      <c r="BF58" s="1">
        <v>0.0086640646397495597</v>
      </c>
      <c r="BG58" s="1">
        <v>0.011054533847856386</v>
      </c>
      <c r="BH58" s="1">
        <v>0.013133191453051434</v>
      </c>
      <c r="BI58" s="1">
        <v>0.013133201278023534</v>
      </c>
      <c r="BJ58" s="1">
        <v>0.013133101933409762</v>
      </c>
      <c r="BK58" s="1">
        <v>0.013133102897820614</v>
      </c>
      <c r="BL58" s="1">
        <v>0.010279598098931782</v>
      </c>
      <c r="BM58" s="1">
        <v>0.010281206454515527</v>
      </c>
      <c r="BN58" s="1">
        <v>0.01028103450758844</v>
      </c>
      <c r="BO58" s="1">
        <v>0.010281033636312617</v>
      </c>
      <c r="BP58" s="1">
        <v>0.010281625713335981</v>
      </c>
      <c r="BQ58" s="1">
        <v>0.010282574162508527</v>
      </c>
      <c r="BR58" s="1">
        <v>0.010282573603887495</v>
      </c>
      <c r="BS58" s="1">
        <v>0.01028313900079892</v>
      </c>
      <c r="BT58" s="1">
        <v>0.010284119443732186</v>
      </c>
      <c r="BU58" s="1">
        <v>0.010284887547954438</v>
      </c>
      <c r="BV58" s="1">
        <v>0.010284931351065174</v>
      </c>
      <c r="BW58" s="1">
        <v>0.010285842062745789</v>
      </c>
      <c r="BX58" s="1">
        <v>0.010286295304773988</v>
      </c>
      <c r="BY58" s="1">
        <v>0.01028635770388551</v>
      </c>
      <c r="BZ58" s="1">
        <v>0.010286461992576611</v>
      </c>
      <c r="CA58" s="1">
        <v>0.010286419649044566</v>
      </c>
      <c r="CB58" s="1">
        <v>0.010286482269357754</v>
      </c>
      <c r="CC58" s="1">
        <v>0.0096141952991105426</v>
      </c>
      <c r="CD58" s="1">
        <v>0.0092815421885282887</v>
      </c>
      <c r="CE58" s="1">
        <v>0.0092814040871165501</v>
      </c>
      <c r="CF58" s="1">
        <v>0.009281424270372398</v>
      </c>
      <c r="CG58" s="1">
        <v>0.0092814390420933243</v>
      </c>
      <c r="CH58" s="1">
        <v>0.0087270519381196197</v>
      </c>
      <c r="CI58" s="1">
        <v>0.0087270914713432901</v>
      </c>
      <c r="CJ58" s="1">
        <v>0.0072839252468864567</v>
      </c>
      <c r="CK58" s="1">
        <v>0.0072839637813177545</v>
      </c>
      <c r="CL58" s="1">
        <v>0.0072840045604594767</v>
      </c>
      <c r="CM58" s="1">
        <v>0.0072840140262913277</v>
      </c>
      <c r="CN58" s="1">
        <v>0.0072839612868915932</v>
      </c>
      <c r="CO58" s="1">
        <v>0.0072840722219084048</v>
      </c>
      <c r="CP58" s="1">
        <v>0.007284135672351812</v>
      </c>
      <c r="CQ58" s="1">
        <v>0.007284275554547642</v>
      </c>
      <c r="CR58" s="1">
        <v>0.0072841682116403152</v>
      </c>
      <c r="CS58" s="1">
        <v>0.0072841037481318387</v>
      </c>
      <c r="CT58" s="1">
        <v>0.0072841501886926731</v>
      </c>
      <c r="CU58" s="1">
        <v>0.0072841501170444424</v>
      </c>
      <c r="CV58" s="1">
        <v>-3.0661804821794182e-08</v>
      </c>
      <c r="CW58" s="1">
        <v>-7.335697688940968e-08</v>
      </c>
      <c r="CX58" s="1">
        <v>0.00015770637344618356</v>
      </c>
      <c r="CY58" s="1">
        <v>-0.0006064202622340217</v>
      </c>
      <c r="CZ58" s="1">
        <v>-0.00060643910681291123</v>
      </c>
      <c r="DA58" s="1">
        <v>-0.0010461204799142732</v>
      </c>
      <c r="DB58" s="1">
        <v>-0.0010461117077442438</v>
      </c>
      <c r="DC58" s="1">
        <v>-0.0014154892292781902</v>
      </c>
      <c r="DD58" s="1">
        <v>-0.0014154809997051418</v>
      </c>
      <c r="DE58" s="1">
        <v>-0.0016002147318184832</v>
      </c>
      <c r="DF58" s="1">
        <v>-0.00091515115586522481</v>
      </c>
      <c r="DG58" s="1">
        <v>-0.00091565225733970779</v>
      </c>
      <c r="DH58" s="1">
        <v>-0.00091565805128721359</v>
      </c>
      <c r="DI58" s="1">
        <v>-0.00091646204533325467</v>
      </c>
      <c r="DJ58" s="1">
        <v>-0.00091650297251714031</v>
      </c>
      <c r="DK58" s="1">
        <v>-0.00091717956668707179</v>
      </c>
      <c r="DL58" s="1">
        <v>-0.0009172515911133409</v>
      </c>
      <c r="DM58" s="1">
        <v>-0.00091731598445808291</v>
      </c>
      <c r="DN58" s="1">
        <v>-0.00091734926772894744</v>
      </c>
      <c r="DO58" s="1">
        <v>-0.00091739896421155222</v>
      </c>
      <c r="DP58" s="1">
        <v>-0.00091731330480160128</v>
      </c>
      <c r="DQ58" s="1">
        <v>-0.00091728214975380176</v>
      </c>
      <c r="DR58" s="1">
        <v>-0.00091723338877042323</v>
      </c>
      <c r="DS58" s="1">
        <v>-0.00091728410033489814</v>
      </c>
      <c r="DT58" s="1">
        <v>-0.000917298811572041</v>
      </c>
      <c r="DU58" s="1">
        <v>-0.00091723817067853361</v>
      </c>
      <c r="DV58" s="1">
        <v>-0.00091723967118402809</v>
      </c>
      <c r="DW58" s="1">
        <v>-0.0019689561316000781</v>
      </c>
      <c r="DX58" s="1">
        <v>-0.0019689525777492013</v>
      </c>
      <c r="DY58" s="1">
        <v>-0.0027837841392120669</v>
      </c>
      <c r="DZ58" s="1">
        <v>-0.0027837744955212405</v>
      </c>
      <c r="EA58" s="1">
        <v>-0.0033279533809725172</v>
      </c>
      <c r="EB58" s="1">
        <v>-0.003327980498209363</v>
      </c>
      <c r="EC58" s="1">
        <v>-0.0033279806165534042</v>
      </c>
      <c r="ED58" s="1">
        <v>-0.003666400786880809</v>
      </c>
      <c r="EE58" s="1">
        <v>-0.0046094603720462082</v>
      </c>
      <c r="EF58" s="1">
        <v>-0.0046094722356573737</v>
      </c>
      <c r="EG58" s="1">
        <v>-0.0046094723388255569</v>
      </c>
      <c r="EH58" s="1">
        <v>-0.0046094700643649587</v>
      </c>
      <c r="EI58" s="1">
        <v>-0.00569245708147914</v>
      </c>
      <c r="EJ58" s="1">
        <v>-0.0060985848964571626</v>
      </c>
      <c r="EK58" s="1">
        <v>-0.0050170105940517389</v>
      </c>
      <c r="EL58" s="1">
        <v>-0.0050169744802727673</v>
      </c>
      <c r="EM58" s="1">
        <v>-0.0050170627123635909</v>
      </c>
      <c r="EN58" s="1">
        <v>-0.0050171527892362549</v>
      </c>
      <c r="EO58" s="1">
        <v>-0.0050170872366477161</v>
      </c>
      <c r="EP58" s="1">
        <v>-0.0050171023199269641</v>
      </c>
      <c r="EQ58" s="1">
        <v>-0.0050170834166734807</v>
      </c>
      <c r="ER58" s="1">
        <v>-0.005016858536994925</v>
      </c>
      <c r="ES58" s="1">
        <v>-0.0050168677122151735</v>
      </c>
      <c r="ET58" s="1">
        <v>-0.0050167132010933936</v>
      </c>
      <c r="EU58" s="1">
        <v>-0.0050167187179299957</v>
      </c>
      <c r="EV58" s="1">
        <v>-0.0050167284154651508</v>
      </c>
      <c r="EW58" s="1">
        <v>-0.0065362549452211141</v>
      </c>
      <c r="EX58" s="1">
        <v>-0.0074469365050352909</v>
      </c>
      <c r="EY58" s="1">
        <v>-0.0074469289648852761</v>
      </c>
      <c r="EZ58" s="1">
        <v>-0.0074468628730343048</v>
      </c>
      <c r="FA58" s="1">
        <v>-0.0074468609359996125</v>
      </c>
      <c r="FB58" s="1">
        <v>-0.0059735465395947202</v>
      </c>
      <c r="FC58" s="1">
        <v>-0.0059742851309732697</v>
      </c>
      <c r="FD58" s="1">
        <v>-0.0059742649349207623</v>
      </c>
      <c r="FE58" s="1">
        <v>-0.005974267619407685</v>
      </c>
      <c r="FF58" s="1">
        <v>-0.005974466498164582</v>
      </c>
      <c r="FG58" s="1">
        <v>-0.005974769523344488</v>
      </c>
      <c r="FH58" s="1">
        <v>-0.0059748367685745251</v>
      </c>
      <c r="FI58" s="1">
        <v>-0.0059749848606482315</v>
      </c>
      <c r="FJ58" s="1">
        <v>-0.0059752901557782257</v>
      </c>
      <c r="FK58" s="1">
        <v>-0.0059754934401228402</v>
      </c>
      <c r="FL58" s="1">
        <v>-0.0059755232371303969</v>
      </c>
      <c r="FM58" s="1">
        <v>-0.00597584427067203</v>
      </c>
      <c r="FN58" s="1">
        <v>-0.0059759931509333159</v>
      </c>
      <c r="FO58" s="1">
        <v>-0.0059759964052816302</v>
      </c>
      <c r="FP58" s="1">
        <v>-0.0059760319852964032</v>
      </c>
      <c r="FQ58" s="1">
        <v>-0.0059760111542399375</v>
      </c>
      <c r="FR58" s="1">
        <v>-0.0059760277431566986</v>
      </c>
      <c r="FS58" s="1">
        <v>-0.0054903630812200314</v>
      </c>
      <c r="FT58" s="1">
        <v>-0.0052488857735825548</v>
      </c>
      <c r="FU58" s="1">
        <v>-0.0052488331142511628</v>
      </c>
      <c r="FV58" s="1">
        <v>-0.0052488323102006041</v>
      </c>
      <c r="FW58" s="1">
        <v>-0.0052488401395335022</v>
      </c>
      <c r="FX58" s="1">
        <v>-0.0048463435457312175</v>
      </c>
      <c r="FY58" s="1">
        <v>-0.0048463266832066525</v>
      </c>
      <c r="FZ58" s="1">
        <v>-0.0040454338340280985</v>
      </c>
      <c r="GA58" s="1">
        <v>-0.004045465821700023</v>
      </c>
      <c r="GB58" s="1">
        <v>-0.0040454945689499533</v>
      </c>
      <c r="GC58" s="1">
        <v>-0.0040454945455624383</v>
      </c>
      <c r="GD58" s="1">
        <v>-0.004045557601865527</v>
      </c>
      <c r="GE58" s="1">
        <v>-0.0040457044267618392</v>
      </c>
      <c r="GF58" s="1">
        <v>-0.0040456879944571322</v>
      </c>
      <c r="GG58" s="1">
        <v>-0.0040457186203196951</v>
      </c>
      <c r="GH58" s="1">
        <v>-0.0040456643040087167</v>
      </c>
      <c r="GI58" s="1">
        <v>-0.0040456112712768154</v>
      </c>
      <c r="GJ58" s="1">
        <v>-0.0040456221236036113</v>
      </c>
      <c r="GK58" s="1">
        <v>-0.0040456219408243361</v>
      </c>
      <c r="GL58" s="1">
        <v>-1.9126395988613236e-08</v>
      </c>
      <c r="GM58" s="1">
        <v>-0.000216631171725346</v>
      </c>
      <c r="GN58" s="1">
        <v>-0.00062326582689332759</v>
      </c>
      <c r="GO58" s="1">
        <v>-0.00034970549870981971</v>
      </c>
      <c r="GP58" s="1">
        <v>-0.0017187842114070144</v>
      </c>
      <c r="GQ58" s="1">
        <v>-0.00061028275160499696</v>
      </c>
      <c r="GR58" s="1">
        <v>-0.0014433985836932815</v>
      </c>
      <c r="GS58" s="1">
        <v>7.3101603972678417e-08</v>
      </c>
      <c r="GT58" s="1">
        <v>0.00026796062566177502</v>
      </c>
      <c r="GU58" s="1">
        <v>0.00068577783022696014</v>
      </c>
      <c r="GV58" s="1">
        <v>0.00031012428205365902</v>
      </c>
      <c r="GW58" s="1">
        <v>0.0010818318259895106</v>
      </c>
      <c r="GX58" s="1">
        <v>0.00041911118015665815</v>
      </c>
      <c r="GY58" s="1">
        <v>0.00080108582746406124</v>
      </c>
    </row>
    <row xmlns:x14ac="http://schemas.microsoft.com/office/spreadsheetml/2009/9/ac" r="59" x14ac:dyDescent="0.25">
      <c r="A59" s="1">
        <f t="shared" si="3"/>
        <v>57</v>
      </c>
      <c r="B59" s="1">
        <v>0.23469467994589288</v>
      </c>
      <c r="C59" s="1">
        <v>0.24513239671386136</v>
      </c>
      <c r="D59" s="1">
        <v>0.25820811872512345</v>
      </c>
      <c r="E59" s="1">
        <v>0.26251354315523523</v>
      </c>
      <c r="F59" s="1">
        <v>-3.173502438675803e-08</v>
      </c>
      <c r="G59" s="1">
        <v>1.9039817154259462e-08</v>
      </c>
      <c r="H59" s="1">
        <v>-9.3266611287545333e-05</v>
      </c>
      <c r="I59" s="1">
        <v>0.00019396520616698522</v>
      </c>
      <c r="J59" s="1">
        <v>0.00019395329934929068</v>
      </c>
      <c r="K59" s="1">
        <v>0.00072243612770029697</v>
      </c>
      <c r="L59" s="1">
        <v>0.00072239573068356077</v>
      </c>
      <c r="M59" s="1">
        <v>0.0013602163058887078</v>
      </c>
      <c r="N59" s="1">
        <v>0.0013602037201493559</v>
      </c>
      <c r="O59" s="1">
        <v>0.0016792177816882306</v>
      </c>
      <c r="P59" s="1">
        <v>0.0010570766597930439</v>
      </c>
      <c r="Q59" s="1">
        <v>0.0010579563757150733</v>
      </c>
      <c r="R59" s="1">
        <v>0.0010578843468434533</v>
      </c>
      <c r="S59" s="1">
        <v>0.0010590553964439494</v>
      </c>
      <c r="T59" s="1">
        <v>0.0010590667721292594</v>
      </c>
      <c r="U59" s="1">
        <v>0.0010602544560026428</v>
      </c>
      <c r="V59" s="1">
        <v>0.0010602837337779327</v>
      </c>
      <c r="W59" s="1">
        <v>0.0010604025027483805</v>
      </c>
      <c r="X59" s="1">
        <v>0.0010605574196784187</v>
      </c>
      <c r="Y59" s="1">
        <v>0.001060606030208804</v>
      </c>
      <c r="Z59" s="1">
        <v>0.0010607263783430963</v>
      </c>
      <c r="AA59" s="1">
        <v>0.0010608907240798118</v>
      </c>
      <c r="AB59" s="1">
        <v>0.0010611465719030534</v>
      </c>
      <c r="AC59" s="1">
        <v>0.00106110136313823</v>
      </c>
      <c r="AD59" s="1">
        <v>0.0010612106459634808</v>
      </c>
      <c r="AE59" s="1">
        <v>0.0010611984693195797</v>
      </c>
      <c r="AF59" s="1">
        <v>0.0010611989916270344</v>
      </c>
      <c r="AG59" s="1">
        <v>0.0027644804004272471</v>
      </c>
      <c r="AH59" s="1">
        <v>0.0027644728438147807</v>
      </c>
      <c r="AI59" s="1">
        <v>0.0044867816444767198</v>
      </c>
      <c r="AJ59" s="1">
        <v>0.0044868260681988686</v>
      </c>
      <c r="AK59" s="1">
        <v>0.0058323506431960806</v>
      </c>
      <c r="AL59" s="1">
        <v>0.005832425393706253</v>
      </c>
      <c r="AM59" s="1">
        <v>0.0058324253798983814</v>
      </c>
      <c r="AN59" s="1">
        <v>0.0063771506181029341</v>
      </c>
      <c r="AO59" s="1">
        <v>0.0080653774808056352</v>
      </c>
      <c r="AP59" s="1">
        <v>0.0080653925952316723</v>
      </c>
      <c r="AQ59" s="1">
        <v>0.0080653909582360274</v>
      </c>
      <c r="AR59" s="1">
        <v>0.0080653914787106821</v>
      </c>
      <c r="AS59" s="1">
        <v>0.0097512370393103027</v>
      </c>
      <c r="AT59" s="1">
        <v>0.010383478546349153</v>
      </c>
      <c r="AU59" s="1">
        <v>0.0086646478095422346</v>
      </c>
      <c r="AV59" s="1">
        <v>0.0086647435060832785</v>
      </c>
      <c r="AW59" s="1">
        <v>0.0086646881685772514</v>
      </c>
      <c r="AX59" s="1">
        <v>0.0086646430677321234</v>
      </c>
      <c r="AY59" s="1">
        <v>0.0086646199044153292</v>
      </c>
      <c r="AZ59" s="1">
        <v>0.0086645261674688397</v>
      </c>
      <c r="BA59" s="1">
        <v>0.0086645500270444084</v>
      </c>
      <c r="BB59" s="1">
        <v>0.008664258366908607</v>
      </c>
      <c r="BC59" s="1">
        <v>0.0086642232573274913</v>
      </c>
      <c r="BD59" s="1">
        <v>0.0086639652294007961</v>
      </c>
      <c r="BE59" s="1">
        <v>0.0086639784141311609</v>
      </c>
      <c r="BF59" s="1">
        <v>0.008664020621944173</v>
      </c>
      <c r="BG59" s="1">
        <v>0.011054269477343049</v>
      </c>
      <c r="BH59" s="1">
        <v>0.01313289123440883</v>
      </c>
      <c r="BI59" s="1">
        <v>0.015904542407662807</v>
      </c>
      <c r="BJ59" s="1">
        <v>0.013132840945215931</v>
      </c>
      <c r="BK59" s="1">
        <v>0.013132842183848354</v>
      </c>
      <c r="BL59" s="1">
        <v>0.010279330954755148</v>
      </c>
      <c r="BM59" s="1">
        <v>0.010280825488754527</v>
      </c>
      <c r="BN59" s="1">
        <v>0.010280765366572213</v>
      </c>
      <c r="BO59" s="1">
        <v>0.010280764420083391</v>
      </c>
      <c r="BP59" s="1">
        <v>0.010281356191060182</v>
      </c>
      <c r="BQ59" s="1">
        <v>0.01028229486216448</v>
      </c>
      <c r="BR59" s="1">
        <v>0.010282303571022817</v>
      </c>
      <c r="BS59" s="1">
        <v>0.010282868604013989</v>
      </c>
      <c r="BT59" s="1">
        <v>0.010283847968620597</v>
      </c>
      <c r="BU59" s="1">
        <v>0.010284728844933902</v>
      </c>
      <c r="BV59" s="1">
        <v>0.01028465888818444</v>
      </c>
      <c r="BW59" s="1">
        <v>0.010285567978227635</v>
      </c>
      <c r="BX59" s="1">
        <v>0.010285999624415352</v>
      </c>
      <c r="BY59" s="1">
        <v>0.010286117232033468</v>
      </c>
      <c r="BZ59" s="1">
        <v>0.010286154083482537</v>
      </c>
      <c r="CA59" s="1">
        <v>0.010286145289659101</v>
      </c>
      <c r="CB59" s="1">
        <v>0.010286207668763073</v>
      </c>
      <c r="CC59" s="1">
        <v>0.0096139236976414723</v>
      </c>
      <c r="CD59" s="1">
        <v>0.0092812694858572797</v>
      </c>
      <c r="CE59" s="1">
        <v>0.0092811313269780156</v>
      </c>
      <c r="CF59" s="1">
        <v>0.0092811520091366385</v>
      </c>
      <c r="CG59" s="1">
        <v>0.0092811696277891615</v>
      </c>
      <c r="CH59" s="1">
        <v>0.0087268302147087799</v>
      </c>
      <c r="CI59" s="1">
        <v>0.0087268223440003061</v>
      </c>
      <c r="CJ59" s="1">
        <v>0.0072836964516611946</v>
      </c>
      <c r="CK59" s="1">
        <v>0.0072837387624852959</v>
      </c>
      <c r="CL59" s="1">
        <v>0.0072837777361252996</v>
      </c>
      <c r="CM59" s="1">
        <v>0.007283789016288335</v>
      </c>
      <c r="CN59" s="1">
        <v>0.0072837362910568079</v>
      </c>
      <c r="CO59" s="1">
        <v>0.007283773474997853</v>
      </c>
      <c r="CP59" s="1">
        <v>0.0072839106836727662</v>
      </c>
      <c r="CQ59" s="1">
        <v>0.0072840683383671593</v>
      </c>
      <c r="CR59" s="1">
        <v>0.0072839432283567998</v>
      </c>
      <c r="CS59" s="1">
        <v>0.0072838573678583778</v>
      </c>
      <c r="CT59" s="1">
        <v>0.0072839252094650505</v>
      </c>
      <c r="CU59" s="1">
        <v>0.0072839253370011944</v>
      </c>
      <c r="CV59" s="1">
        <v>4.5541427503038188e-08</v>
      </c>
      <c r="CW59" s="1">
        <v>-7.3358449562416075e-08</v>
      </c>
      <c r="CX59" s="1">
        <v>0.00015774697734383537</v>
      </c>
      <c r="CY59" s="1">
        <v>-0.00060645129541171141</v>
      </c>
      <c r="CZ59" s="1">
        <v>-0.00060642304780421223</v>
      </c>
      <c r="DA59" s="1">
        <v>-0.0010460994470565669</v>
      </c>
      <c r="DB59" s="1">
        <v>-0.0010460878016169707</v>
      </c>
      <c r="DC59" s="1">
        <v>-0.0014154209823331603</v>
      </c>
      <c r="DD59" s="1">
        <v>-0.001415448068161788</v>
      </c>
      <c r="DE59" s="1">
        <v>-0.0016001620306563648</v>
      </c>
      <c r="DF59" s="1">
        <v>-0.00091513142896990443</v>
      </c>
      <c r="DG59" s="1">
        <v>-0.00091563524767396449</v>
      </c>
      <c r="DH59" s="1">
        <v>-0.00091561987521141138</v>
      </c>
      <c r="DI59" s="1">
        <v>-0.00091646713114748059</v>
      </c>
      <c r="DJ59" s="1">
        <v>-0.00091647667017153323</v>
      </c>
      <c r="DK59" s="1">
        <v>-0.00091719323394930693</v>
      </c>
      <c r="DL59" s="1">
        <v>-0.00091722150512095675</v>
      </c>
      <c r="DM59" s="1">
        <v>-0.00091726140403508767</v>
      </c>
      <c r="DN59" s="1">
        <v>-0.00091734488473556894</v>
      </c>
      <c r="DO59" s="1">
        <v>-0.00091736597429728636</v>
      </c>
      <c r="DP59" s="1">
        <v>-0.00091728209024147917</v>
      </c>
      <c r="DQ59" s="1">
        <v>-0.00091725127590004435</v>
      </c>
      <c r="DR59" s="1">
        <v>-0.00091720299058349294</v>
      </c>
      <c r="DS59" s="1">
        <v>-0.00091720926148516663</v>
      </c>
      <c r="DT59" s="1">
        <v>-0.00091726953854824329</v>
      </c>
      <c r="DU59" s="1">
        <v>-0.00091720758238105534</v>
      </c>
      <c r="DV59" s="1">
        <v>-0.00091720798737406593</v>
      </c>
      <c r="DW59" s="1">
        <v>-0.0019688885016216555</v>
      </c>
      <c r="DX59" s="1">
        <v>-0.001968869895992631</v>
      </c>
      <c r="DY59" s="1">
        <v>-0.0027836780018213117</v>
      </c>
      <c r="DZ59" s="1">
        <v>-0.0027836833704617085</v>
      </c>
      <c r="EA59" s="1">
        <v>-0.0033278692640986013</v>
      </c>
      <c r="EB59" s="1">
        <v>-0.003327885155718214</v>
      </c>
      <c r="EC59" s="1">
        <v>-0.0033278852714361271</v>
      </c>
      <c r="ED59" s="1">
        <v>-0.0036663011468625645</v>
      </c>
      <c r="EE59" s="1">
        <v>-0.0046093346474950832</v>
      </c>
      <c r="EF59" s="1">
        <v>-0.0046093591377329131</v>
      </c>
      <c r="EG59" s="1">
        <v>-0.0046093591887946947</v>
      </c>
      <c r="EH59" s="1">
        <v>-0.0046093575156422985</v>
      </c>
      <c r="EI59" s="1">
        <v>-0.0056923305742012905</v>
      </c>
      <c r="EJ59" s="1">
        <v>-0.0060984570806453097</v>
      </c>
      <c r="EK59" s="1">
        <v>-0.0050168592155563447</v>
      </c>
      <c r="EL59" s="1">
        <v>-0.0050168666077393172</v>
      </c>
      <c r="EM59" s="1">
        <v>-0.0050169572366691034</v>
      </c>
      <c r="EN59" s="1">
        <v>-0.0050170032990191184</v>
      </c>
      <c r="EO59" s="1">
        <v>-0.0050170305897526734</v>
      </c>
      <c r="EP59" s="1">
        <v>-0.0050169586494412041</v>
      </c>
      <c r="EQ59" s="1">
        <v>-0.0050169815055779764</v>
      </c>
      <c r="ER59" s="1">
        <v>-0.005016773587316635</v>
      </c>
      <c r="ES59" s="1">
        <v>-0.0050167661707561486</v>
      </c>
      <c r="ET59" s="1">
        <v>-0.0050166157676316226</v>
      </c>
      <c r="EU59" s="1">
        <v>-0.0050166176540814931</v>
      </c>
      <c r="EV59" s="1">
        <v>-0.0050166269427240348</v>
      </c>
      <c r="EW59" s="1">
        <v>-0.0065360560676004011</v>
      </c>
      <c r="EX59" s="1">
        <v>-0.0074466891527878581</v>
      </c>
      <c r="EY59" s="1">
        <v>-0.0086609163002286989</v>
      </c>
      <c r="EZ59" s="1">
        <v>-0.0074466544949169456</v>
      </c>
      <c r="FA59" s="1">
        <v>-0.0074466507558601149</v>
      </c>
      <c r="FB59" s="1">
        <v>-0.0059733502738849309</v>
      </c>
      <c r="FC59" s="1">
        <v>-0.0059740684720246051</v>
      </c>
      <c r="FD59" s="1">
        <v>-0.0059740737563340673</v>
      </c>
      <c r="FE59" s="1">
        <v>-0.0059740763909638204</v>
      </c>
      <c r="FF59" s="1">
        <v>-0.0059742761464322757</v>
      </c>
      <c r="FG59" s="1">
        <v>-0.0059746126698405665</v>
      </c>
      <c r="FH59" s="1">
        <v>-0.0059746472614151374</v>
      </c>
      <c r="FI59" s="1">
        <v>-0.0059747962484808992</v>
      </c>
      <c r="FJ59" s="1">
        <v>-0.0059751042359866714</v>
      </c>
      <c r="FK59" s="1">
        <v>-0.0059753547677105336</v>
      </c>
      <c r="FL59" s="1">
        <v>-0.0059753394030719175</v>
      </c>
      <c r="FM59" s="1">
        <v>-0.0059756653213393421</v>
      </c>
      <c r="FN59" s="1">
        <v>-0.0059757944602244744</v>
      </c>
      <c r="FO59" s="1">
        <v>-0.0059758238872791407</v>
      </c>
      <c r="FP59" s="1">
        <v>-0.0059758442024721295</v>
      </c>
      <c r="FQ59" s="1">
        <v>-0.0059758323284896013</v>
      </c>
      <c r="FR59" s="1">
        <v>-0.0059758493341532997</v>
      </c>
      <c r="FS59" s="1">
        <v>-0.0054901735213656183</v>
      </c>
      <c r="FT59" s="1">
        <v>-0.0052486755490349672</v>
      </c>
      <c r="FU59" s="1">
        <v>-0.0052486413230204993</v>
      </c>
      <c r="FV59" s="1">
        <v>-0.0052486435381650107</v>
      </c>
      <c r="FW59" s="1">
        <v>-0.0052486475764323319</v>
      </c>
      <c r="FX59" s="1">
        <v>-0.0048461435149855627</v>
      </c>
      <c r="FY59" s="1">
        <v>-0.0048461331402943082</v>
      </c>
      <c r="FZ59" s="1">
        <v>-0.0040452499799418238</v>
      </c>
      <c r="GA59" s="1">
        <v>-0.0040453046538797208</v>
      </c>
      <c r="GB59" s="1">
        <v>-0.004045329160675318</v>
      </c>
      <c r="GC59" s="1">
        <v>-0.004045333349796093</v>
      </c>
      <c r="GD59" s="1">
        <v>-0.0040453965032520882</v>
      </c>
      <c r="GE59" s="1">
        <v>-0.0040454945853377541</v>
      </c>
      <c r="GF59" s="1">
        <v>-0.0040455267620244928</v>
      </c>
      <c r="GG59" s="1">
        <v>-0.004045575671711159</v>
      </c>
      <c r="GH59" s="1">
        <v>-0.0040455030217380764</v>
      </c>
      <c r="GI59" s="1">
        <v>-0.00404544701017752</v>
      </c>
      <c r="GJ59" s="1">
        <v>-0.0040454608411015763</v>
      </c>
      <c r="GK59" s="1">
        <v>-0.0040454607795223623</v>
      </c>
      <c r="GL59" s="1">
        <v>-1.9127483422776016e-08</v>
      </c>
      <c r="GM59" s="1">
        <v>-0.00021666055685749865</v>
      </c>
      <c r="GN59" s="1">
        <v>-0.00062327009938291139</v>
      </c>
      <c r="GO59" s="1">
        <v>-0.00034978762935563483</v>
      </c>
      <c r="GP59" s="1">
        <v>-0.0017187757336047044</v>
      </c>
      <c r="GQ59" s="1">
        <v>-0.00061050508777776879</v>
      </c>
      <c r="GR59" s="1">
        <v>-0.0014433539840949608</v>
      </c>
      <c r="GS59" s="1">
        <v>7.3102291128835774e-08</v>
      </c>
      <c r="GT59" s="1">
        <v>0.00026797140551834307</v>
      </c>
      <c r="GU59" s="1">
        <v>0.00068575686358899007</v>
      </c>
      <c r="GV59" s="1">
        <v>0.00031016400356189647</v>
      </c>
      <c r="GW59" s="1">
        <v>0.0010818097843329115</v>
      </c>
      <c r="GX59" s="1">
        <v>0.00041917063706092654</v>
      </c>
      <c r="GY59" s="1">
        <v>0.00080105420976647323</v>
      </c>
    </row>
    <row xmlns:x14ac="http://schemas.microsoft.com/office/spreadsheetml/2009/9/ac" r="60" x14ac:dyDescent="0.25">
      <c r="A60" s="1">
        <f t="shared" si="3"/>
        <v>58</v>
      </c>
      <c r="B60" s="1">
        <v>0.23469465963386726</v>
      </c>
      <c r="C60" s="1">
        <v>0.24513238540518761</v>
      </c>
      <c r="D60" s="1">
        <v>0.25820813379933061</v>
      </c>
      <c r="E60" s="1">
        <v>0.26251355968335932</v>
      </c>
      <c r="F60" s="1">
        <v>-1.1244123085781246e-08</v>
      </c>
      <c r="G60" s="1">
        <v>1.9037714427001531e-08</v>
      </c>
      <c r="H60" s="1">
        <v>-9.330395888653987e-05</v>
      </c>
      <c r="I60" s="1">
        <v>0.00019391105521463531</v>
      </c>
      <c r="J60" s="1">
        <v>0.00019389832324614759</v>
      </c>
      <c r="K60" s="1">
        <v>0.00072234459732600223</v>
      </c>
      <c r="L60" s="1">
        <v>0.00072234150883757205</v>
      </c>
      <c r="M60" s="1">
        <v>0.0013601697833190193</v>
      </c>
      <c r="N60" s="1">
        <v>0.001360148509132849</v>
      </c>
      <c r="O60" s="1">
        <v>0.0016791759147004378</v>
      </c>
      <c r="P60" s="1">
        <v>0.0010570410618836582</v>
      </c>
      <c r="Q60" s="1">
        <v>0.0010579568151788394</v>
      </c>
      <c r="R60" s="1">
        <v>0.001057847435232199</v>
      </c>
      <c r="S60" s="1">
        <v>0.0010590269989059729</v>
      </c>
      <c r="T60" s="1">
        <v>0.0010590341738394226</v>
      </c>
      <c r="U60" s="1">
        <v>0.0010601870391140739</v>
      </c>
      <c r="V60" s="1">
        <v>0.0010602520119313145</v>
      </c>
      <c r="W60" s="1">
        <v>0.0010604148305243177</v>
      </c>
      <c r="X60" s="1">
        <v>0.0010605118676843494</v>
      </c>
      <c r="Y60" s="1">
        <v>0.0010605738262720629</v>
      </c>
      <c r="Z60" s="1">
        <v>0.001060694686765642</v>
      </c>
      <c r="AA60" s="1">
        <v>0.0010608590693833664</v>
      </c>
      <c r="AB60" s="1">
        <v>0.0010611149739570428</v>
      </c>
      <c r="AC60" s="1">
        <v>0.0010611638314007923</v>
      </c>
      <c r="AD60" s="1">
        <v>0.0010611789723169289</v>
      </c>
      <c r="AE60" s="1">
        <v>0.0010611667737230801</v>
      </c>
      <c r="AF60" s="1">
        <v>0.0010611674244785688</v>
      </c>
      <c r="AG60" s="1">
        <v>0.0027642561596289156</v>
      </c>
      <c r="AH60" s="1">
        <v>0.0027642390116619365</v>
      </c>
      <c r="AI60" s="1">
        <v>0.0044865767135256604</v>
      </c>
      <c r="AJ60" s="1">
        <v>0.0044865883960375991</v>
      </c>
      <c r="AK60" s="1">
        <v>0.0058321183465943286</v>
      </c>
      <c r="AL60" s="1">
        <v>0.0058321839444094746</v>
      </c>
      <c r="AM60" s="1">
        <v>0.0058321839074966528</v>
      </c>
      <c r="AN60" s="1">
        <v>0.0063769056143991058</v>
      </c>
      <c r="AO60" s="1">
        <v>0.0080650990334988314</v>
      </c>
      <c r="AP60" s="1">
        <v>0.00806513696270348</v>
      </c>
      <c r="AQ60" s="1">
        <v>0.0080651353224782379</v>
      </c>
      <c r="AR60" s="1">
        <v>0.0080651358587696693</v>
      </c>
      <c r="AS60" s="1">
        <v>0.009750969756157319</v>
      </c>
      <c r="AT60" s="1">
        <v>0.010383229800883135</v>
      </c>
      <c r="AU60" s="1">
        <v>0.0086645438844468806</v>
      </c>
      <c r="AV60" s="1">
        <v>0.0086645169887377017</v>
      </c>
      <c r="AW60" s="1">
        <v>0.0086644626597024189</v>
      </c>
      <c r="AX60" s="1">
        <v>0.0086644042386490577</v>
      </c>
      <c r="AY60" s="1">
        <v>0.0086644408321365357</v>
      </c>
      <c r="AZ60" s="1">
        <v>0.0086643217293306558</v>
      </c>
      <c r="BA60" s="1">
        <v>0.0086643258067312864</v>
      </c>
      <c r="BB60" s="1">
        <v>0.008664020218682851</v>
      </c>
      <c r="BC60" s="1">
        <v>0.0086639999266912033</v>
      </c>
      <c r="BD60" s="1">
        <v>0.0086637729161266174</v>
      </c>
      <c r="BE60" s="1">
        <v>0.0086637553673930365</v>
      </c>
      <c r="BF60" s="1">
        <v>0.0086637976301904042</v>
      </c>
      <c r="BG60" s="1">
        <v>0.011053477558010961</v>
      </c>
      <c r="BH60" s="1">
        <v>0.013132212862008469</v>
      </c>
      <c r="BI60" s="1">
        <v>0.013132178102712165</v>
      </c>
      <c r="BJ60" s="1">
        <v>0.017289479674301202</v>
      </c>
      <c r="BK60" s="1">
        <v>0.017289480579373462</v>
      </c>
      <c r="BL60" s="1">
        <v>0.010278561372151758</v>
      </c>
      <c r="BM60" s="1">
        <v>0.010280082062790213</v>
      </c>
      <c r="BN60" s="1">
        <v>0.010279996501168783</v>
      </c>
      <c r="BO60" s="1">
        <v>0.0102799955672722</v>
      </c>
      <c r="BP60" s="1">
        <v>0.010280587907032976</v>
      </c>
      <c r="BQ60" s="1">
        <v>0.010281505733728014</v>
      </c>
      <c r="BR60" s="1">
        <v>0.010281536223875931</v>
      </c>
      <c r="BS60" s="1">
        <v>0.010282101563542862</v>
      </c>
      <c r="BT60" s="1">
        <v>0.010283081890652952</v>
      </c>
      <c r="BU60" s="1">
        <v>0.010283872539163753</v>
      </c>
      <c r="BV60" s="1">
        <v>0.010283893666544267</v>
      </c>
      <c r="BW60" s="1">
        <v>0.010284804119333362</v>
      </c>
      <c r="BX60" s="1">
        <v>0.010285243126703206</v>
      </c>
      <c r="BY60" s="1">
        <v>0.010285314661570502</v>
      </c>
      <c r="BZ60" s="1">
        <v>0.010285447936770917</v>
      </c>
      <c r="CA60" s="1">
        <v>0.010285382227600025</v>
      </c>
      <c r="CB60" s="1">
        <v>0.010285444636318088</v>
      </c>
      <c r="CC60" s="1">
        <v>0.0096131346525235774</v>
      </c>
      <c r="CD60" s="1">
        <v>0.0092804942275114023</v>
      </c>
      <c r="CE60" s="1">
        <v>0.0092803692663557917</v>
      </c>
      <c r="CF60" s="1">
        <v>0.0092803763610087714</v>
      </c>
      <c r="CG60" s="1">
        <v>0.0092803926571486811</v>
      </c>
      <c r="CH60" s="1">
        <v>0.0087260232826207543</v>
      </c>
      <c r="CI60" s="1">
        <v>0.008726037272268259</v>
      </c>
      <c r="CJ60" s="1">
        <v>0.0072830336740088257</v>
      </c>
      <c r="CK60" s="1">
        <v>0.0072830854973367212</v>
      </c>
      <c r="CL60" s="1">
        <v>0.0072831256050725924</v>
      </c>
      <c r="CM60" s="1">
        <v>0.0072831357454074394</v>
      </c>
      <c r="CN60" s="1">
        <v>0.0072830830063958648</v>
      </c>
      <c r="CO60" s="1">
        <v>0.0072831255860859399</v>
      </c>
      <c r="CP60" s="1">
        <v>0.0072832573883091292</v>
      </c>
      <c r="CQ60" s="1">
        <v>0.0072833682004593897</v>
      </c>
      <c r="CR60" s="1">
        <v>0.0072832899259659837</v>
      </c>
      <c r="CS60" s="1">
        <v>0.0072832546854148771</v>
      </c>
      <c r="CT60" s="1">
        <v>0.0072832718998621388</v>
      </c>
      <c r="CU60" s="1">
        <v>0.0072832718560171686</v>
      </c>
      <c r="CV60" s="1">
        <v>2.1005502943265955e-08</v>
      </c>
      <c r="CW60" s="1">
        <v>-7.3358656938197447e-08</v>
      </c>
      <c r="CX60" s="1">
        <v>0.00015781416482691209</v>
      </c>
      <c r="CY60" s="1">
        <v>-0.00060641241369650237</v>
      </c>
      <c r="CZ60" s="1">
        <v>-0.00060639260812103354</v>
      </c>
      <c r="DA60" s="1">
        <v>-0.001046039545003504</v>
      </c>
      <c r="DB60" s="1">
        <v>-0.0010460549639197975</v>
      </c>
      <c r="DC60" s="1">
        <v>-0.0014154300703311665</v>
      </c>
      <c r="DD60" s="1">
        <v>-0.0014154166694535287</v>
      </c>
      <c r="DE60" s="1">
        <v>-0.0016001411077950941</v>
      </c>
      <c r="DF60" s="1">
        <v>-0.00091511090497297732</v>
      </c>
      <c r="DG60" s="1">
        <v>-0.00091564204943713108</v>
      </c>
      <c r="DH60" s="1">
        <v>-0.00091560561563522075</v>
      </c>
      <c r="DI60" s="1">
        <v>-0.00091644391316830158</v>
      </c>
      <c r="DJ60" s="1">
        <v>-0.00091645631399956231</v>
      </c>
      <c r="DK60" s="1">
        <v>-0.00091714453620839599</v>
      </c>
      <c r="DL60" s="1">
        <v>-0.00091719974399747696</v>
      </c>
      <c r="DM60" s="1">
        <v>-0.0009172544220528942</v>
      </c>
      <c r="DN60" s="1">
        <v>-0.00091730802886505708</v>
      </c>
      <c r="DO60" s="1">
        <v>-0.00091734506585107684</v>
      </c>
      <c r="DP60" s="1">
        <v>-0.00091726035152366687</v>
      </c>
      <c r="DQ60" s="1">
        <v>-0.00091722938973300063</v>
      </c>
      <c r="DR60" s="1">
        <v>-0.00091718133772618143</v>
      </c>
      <c r="DS60" s="1">
        <v>-0.00091720711734865278</v>
      </c>
      <c r="DT60" s="1">
        <v>-0.00091724780311510312</v>
      </c>
      <c r="DU60" s="1">
        <v>-0.00091718582858750085</v>
      </c>
      <c r="DV60" s="1">
        <v>-0.00091718750479701514</v>
      </c>
      <c r="DW60" s="1">
        <v>-0.0019687666330548601</v>
      </c>
      <c r="DX60" s="1">
        <v>-0.0019687472808846865</v>
      </c>
      <c r="DY60" s="1">
        <v>-0.0027835779348734076</v>
      </c>
      <c r="DZ60" s="1">
        <v>-0.0027835679059788339</v>
      </c>
      <c r="EA60" s="1">
        <v>-0.0033277727725938146</v>
      </c>
      <c r="EB60" s="1">
        <v>-0.0033277785745599925</v>
      </c>
      <c r="EC60" s="1">
        <v>-0.0033277786951277891</v>
      </c>
      <c r="ED60" s="1">
        <v>-0.0036661995967368316</v>
      </c>
      <c r="EE60" s="1">
        <v>-0.0046092427616520769</v>
      </c>
      <c r="EF60" s="1">
        <v>-0.0046092753621965786</v>
      </c>
      <c r="EG60" s="1">
        <v>-0.0046092754205910138</v>
      </c>
      <c r="EH60" s="1">
        <v>-0.004609274068661965</v>
      </c>
      <c r="EI60" s="1">
        <v>-0.0056922640086188754</v>
      </c>
      <c r="EJ60" s="1">
        <v>-0.0060984214973428168</v>
      </c>
      <c r="EK60" s="1">
        <v>-0.0050168175700943587</v>
      </c>
      <c r="EL60" s="1">
        <v>-0.0050168167980339006</v>
      </c>
      <c r="EM60" s="1">
        <v>-0.0050169054609554157</v>
      </c>
      <c r="EN60" s="1">
        <v>-0.0050169789650292163</v>
      </c>
      <c r="EO60" s="1">
        <v>-0.005016925926894413</v>
      </c>
      <c r="EP60" s="1">
        <v>-0.0050169312656339841</v>
      </c>
      <c r="EQ60" s="1">
        <v>-0.0050169266603998144</v>
      </c>
      <c r="ER60" s="1">
        <v>-0.0050167156673899078</v>
      </c>
      <c r="ES60" s="1">
        <v>-0.0050167100182655277</v>
      </c>
      <c r="ET60" s="1">
        <v>-0.0050165733995381594</v>
      </c>
      <c r="EU60" s="1">
        <v>-0.0050165607589438745</v>
      </c>
      <c r="EV60" s="1">
        <v>-0.0050165699616486863</v>
      </c>
      <c r="EW60" s="1">
        <v>-0.0065358293184754604</v>
      </c>
      <c r="EX60" s="1">
        <v>-0.007446536403959864</v>
      </c>
      <c r="EY60" s="1">
        <v>-0.0074465247205461015</v>
      </c>
      <c r="EZ60" s="1">
        <v>-0.0092677560637135521</v>
      </c>
      <c r="FA60" s="1">
        <v>-0.0092677556958268015</v>
      </c>
      <c r="FB60" s="1">
        <v>-0.0059731651545834015</v>
      </c>
      <c r="FC60" s="1">
        <v>-0.005973897472812675</v>
      </c>
      <c r="FD60" s="1">
        <v>-0.0059738862483214011</v>
      </c>
      <c r="FE60" s="1">
        <v>-0.0059738893437072957</v>
      </c>
      <c r="FF60" s="1">
        <v>-0.0059740875538559267</v>
      </c>
      <c r="FG60" s="1">
        <v>-0.0059743981598919371</v>
      </c>
      <c r="FH60" s="1">
        <v>-0.0059744569976738302</v>
      </c>
      <c r="FI60" s="1">
        <v>-0.0059746050485651502</v>
      </c>
      <c r="FJ60" s="1">
        <v>-0.0059749106047632568</v>
      </c>
      <c r="FK60" s="1">
        <v>-0.0059751349723523401</v>
      </c>
      <c r="FL60" s="1">
        <v>-0.005975143861174541</v>
      </c>
      <c r="FM60" s="1">
        <v>-0.0059754656759406543</v>
      </c>
      <c r="FN60" s="1">
        <v>-0.0059756111108370969</v>
      </c>
      <c r="FO60" s="1">
        <v>-0.0059756117477792843</v>
      </c>
      <c r="FP60" s="1">
        <v>-0.0059756752469649673</v>
      </c>
      <c r="FQ60" s="1">
        <v>-0.005975630970570257</v>
      </c>
      <c r="FR60" s="1">
        <v>-0.0059756483507911419</v>
      </c>
      <c r="FS60" s="1">
        <v>-0.0054899890025027409</v>
      </c>
      <c r="FT60" s="1">
        <v>-0.0052485062078230001</v>
      </c>
      <c r="FU60" s="1">
        <v>-0.0052484722337662005</v>
      </c>
      <c r="FV60" s="1">
        <v>-0.0052484632938702147</v>
      </c>
      <c r="FW60" s="1">
        <v>-0.0052484713791443611</v>
      </c>
      <c r="FX60" s="1">
        <v>-0.0048459931318572238</v>
      </c>
      <c r="FY60" s="1">
        <v>-0.0048459703876000161</v>
      </c>
      <c r="FZ60" s="1">
        <v>-0.00404512158712814</v>
      </c>
      <c r="GA60" s="1">
        <v>-0.0040451673639790393</v>
      </c>
      <c r="GB60" s="1">
        <v>-0.0040451904816969616</v>
      </c>
      <c r="GC60" s="1">
        <v>-0.0040451960785526254</v>
      </c>
      <c r="GD60" s="1">
        <v>-0.0040452592371771467</v>
      </c>
      <c r="GE60" s="1">
        <v>-0.0040453415496090233</v>
      </c>
      <c r="GF60" s="1">
        <v>-0.0040453895501274097</v>
      </c>
      <c r="GG60" s="1">
        <v>-0.0040454014577378811</v>
      </c>
      <c r="GH60" s="1">
        <v>-0.0040453658301234487</v>
      </c>
      <c r="GI60" s="1">
        <v>-0.0040453150401608866</v>
      </c>
      <c r="GJ60" s="1">
        <v>-0.0040453237025466398</v>
      </c>
      <c r="GK60" s="1">
        <v>-0.0040453234366934331</v>
      </c>
      <c r="GL60" s="1">
        <v>-1.9125385571476729e-08</v>
      </c>
      <c r="GM60" s="1">
        <v>-0.00021671975153720482</v>
      </c>
      <c r="GN60" s="1">
        <v>-0.00062325149488842225</v>
      </c>
      <c r="GO60" s="1">
        <v>-0.00034996421445660381</v>
      </c>
      <c r="GP60" s="1">
        <v>-0.0017187311831569729</v>
      </c>
      <c r="GQ60" s="1">
        <v>-0.00061098792128036722</v>
      </c>
      <c r="GR60" s="1">
        <v>-0.0014432246195050019</v>
      </c>
      <c r="GS60" s="1">
        <v>7.3102705468945741e-08</v>
      </c>
      <c r="GT60" s="1">
        <v>0.00026800184605174746</v>
      </c>
      <c r="GU60" s="1">
        <v>0.00068574031040046868</v>
      </c>
      <c r="GV60" s="1">
        <v>0.00031025883677468264</v>
      </c>
      <c r="GW60" s="1">
        <v>0.0010817978052882519</v>
      </c>
      <c r="GX60" s="1">
        <v>0.00041931713589656115</v>
      </c>
      <c r="GY60" s="1">
        <v>0.00080102513859912016</v>
      </c>
    </row>
    <row xmlns:x14ac="http://schemas.microsoft.com/office/spreadsheetml/2009/9/ac" r="61" x14ac:dyDescent="0.25">
      <c r="A61" s="1">
        <f t="shared" si="3"/>
        <v>59</v>
      </c>
      <c r="B61" s="1">
        <v>0.23469465177637033</v>
      </c>
      <c r="C61" s="1">
        <v>0.24513238081945535</v>
      </c>
      <c r="D61" s="1">
        <v>0.25820813972205175</v>
      </c>
      <c r="E61" s="1">
        <v>0.2625135661965341</v>
      </c>
      <c r="F61" s="1">
        <v>-1.2767332034662116e-08</v>
      </c>
      <c r="G61" s="1">
        <v>1.9040524789894985e-08</v>
      </c>
      <c r="H61" s="1">
        <v>-9.342986431015184e-05</v>
      </c>
      <c r="I61" s="1">
        <v>0.00019386627367952325</v>
      </c>
      <c r="J61" s="1">
        <v>0.000193863477956184</v>
      </c>
      <c r="K61" s="1">
        <v>0.00072232442874099907</v>
      </c>
      <c r="L61" s="1">
        <v>0.00072230306507637732</v>
      </c>
      <c r="M61" s="1">
        <v>0.0013601077465513491</v>
      </c>
      <c r="N61" s="1">
        <v>0.0013601080887469413</v>
      </c>
      <c r="O61" s="1">
        <v>0.0016791252354909835</v>
      </c>
      <c r="P61" s="1">
        <v>0.0010570152868752396</v>
      </c>
      <c r="Q61" s="1">
        <v>0.0010578096078551855</v>
      </c>
      <c r="R61" s="1">
        <v>0.0010578191951155927</v>
      </c>
      <c r="S61" s="1">
        <v>0.0010589453305013747</v>
      </c>
      <c r="T61" s="1">
        <v>0.001059000410923867</v>
      </c>
      <c r="U61" s="1">
        <v>0.0010601700964966141</v>
      </c>
      <c r="V61" s="1">
        <v>0.0010602152416806247</v>
      </c>
      <c r="W61" s="1">
        <v>0.0010603320053697708</v>
      </c>
      <c r="X61" s="1">
        <v>0.0010604439987586243</v>
      </c>
      <c r="Y61" s="1">
        <v>0.0010605328962416186</v>
      </c>
      <c r="Z61" s="1">
        <v>0.0010606557434678816</v>
      </c>
      <c r="AA61" s="1">
        <v>0.0010608201164535535</v>
      </c>
      <c r="AB61" s="1">
        <v>0.0010610759774514888</v>
      </c>
      <c r="AC61" s="1">
        <v>0.0010611008091152791</v>
      </c>
      <c r="AD61" s="1">
        <v>0.0010611401603383092</v>
      </c>
      <c r="AE61" s="1">
        <v>0.0010611278955733184</v>
      </c>
      <c r="AF61" s="1">
        <v>0.0010611284690756762</v>
      </c>
      <c r="AG61" s="1">
        <v>0.0027641536819849669</v>
      </c>
      <c r="AH61" s="1">
        <v>0.0027641297116191201</v>
      </c>
      <c r="AI61" s="1">
        <v>0.0044864732097236191</v>
      </c>
      <c r="AJ61" s="1">
        <v>0.0044864816629636177</v>
      </c>
      <c r="AK61" s="1">
        <v>0.0058320318057155764</v>
      </c>
      <c r="AL61" s="1">
        <v>0.0058320756742919278</v>
      </c>
      <c r="AM61" s="1">
        <v>0.0058320756471139943</v>
      </c>
      <c r="AN61" s="1">
        <v>0.0063767968529266717</v>
      </c>
      <c r="AO61" s="1">
        <v>0.0080650181184749939</v>
      </c>
      <c r="AP61" s="1">
        <v>0.0080650272731777866</v>
      </c>
      <c r="AQ61" s="1">
        <v>0.0080650256324339559</v>
      </c>
      <c r="AR61" s="1">
        <v>0.008065026132530918</v>
      </c>
      <c r="AS61" s="1">
        <v>0.0097508596367950704</v>
      </c>
      <c r="AT61" s="1">
        <v>0.010383143517895897</v>
      </c>
      <c r="AU61" s="1">
        <v>0.0086643876872067923</v>
      </c>
      <c r="AV61" s="1">
        <v>0.0086644251708699778</v>
      </c>
      <c r="AW61" s="1">
        <v>0.0086643708119462596</v>
      </c>
      <c r="AX61" s="1">
        <v>0.0086642965778615643</v>
      </c>
      <c r="AY61" s="1">
        <v>0.0086643398130139323</v>
      </c>
      <c r="AZ61" s="1">
        <v>0.0086642393195149273</v>
      </c>
      <c r="BA61" s="1">
        <v>0.0086642337548793746</v>
      </c>
      <c r="BB61" s="1">
        <v>0.0086639019528614893</v>
      </c>
      <c r="BC61" s="1">
        <v>0.0086639069332144162</v>
      </c>
      <c r="BD61" s="1">
        <v>0.0086636865462283545</v>
      </c>
      <c r="BE61" s="1">
        <v>0.0086636620700243777</v>
      </c>
      <c r="BF61" s="1">
        <v>0.0086637042135316814</v>
      </c>
      <c r="BG61" s="1">
        <v>0.011053231652640823</v>
      </c>
      <c r="BH61" s="1">
        <v>0.013131802017045497</v>
      </c>
      <c r="BI61" s="1">
        <v>0.013131875588444801</v>
      </c>
      <c r="BJ61" s="1">
        <v>0.017289177069663993</v>
      </c>
      <c r="BK61" s="1">
        <v>0.020060777927721356</v>
      </c>
      <c r="BL61" s="1">
        <v>0.010278261345369879</v>
      </c>
      <c r="BM61" s="1">
        <v>0.010279737988608852</v>
      </c>
      <c r="BN61" s="1">
        <v>0.010279698870066599</v>
      </c>
      <c r="BO61" s="1">
        <v>0.010279697949827075</v>
      </c>
      <c r="BP61" s="1">
        <v>0.010280290728441902</v>
      </c>
      <c r="BQ61" s="1">
        <v>0.010281224297881482</v>
      </c>
      <c r="BR61" s="1">
        <v>0.010281239293758413</v>
      </c>
      <c r="BS61" s="1">
        <v>0.01028180509961452</v>
      </c>
      <c r="BT61" s="1">
        <v>0.010282785736670129</v>
      </c>
      <c r="BU61" s="1">
        <v>0.010283573445325336</v>
      </c>
      <c r="BV61" s="1">
        <v>0.010283597948480473</v>
      </c>
      <c r="BW61" s="1">
        <v>0.010284509847411671</v>
      </c>
      <c r="BX61" s="1">
        <v>0.010284894840794525</v>
      </c>
      <c r="BY61" s="1">
        <v>0.010285088426715779</v>
      </c>
      <c r="BZ61" s="1">
        <v>0.010285056571224912</v>
      </c>
      <c r="CA61" s="1">
        <v>0.010285088764055834</v>
      </c>
      <c r="CB61" s="1">
        <v>0.010285151158882514</v>
      </c>
      <c r="CC61" s="1">
        <v>0.0096129169255900603</v>
      </c>
      <c r="CD61" s="1">
        <v>0.0092800990022116146</v>
      </c>
      <c r="CE61" s="1">
        <v>0.0092800733850138921</v>
      </c>
      <c r="CF61" s="1">
        <v>0.009280081112884888</v>
      </c>
      <c r="CG61" s="1">
        <v>0.0092800912007489911</v>
      </c>
      <c r="CH61" s="1">
        <v>0.0087256764052243349</v>
      </c>
      <c r="CI61" s="1">
        <v>0.0087257337591111553</v>
      </c>
      <c r="CJ61" s="1">
        <v>0.0072827865863347996</v>
      </c>
      <c r="CK61" s="1">
        <v>0.0072828315006017684</v>
      </c>
      <c r="CL61" s="1">
        <v>0.0072828687062402465</v>
      </c>
      <c r="CM61" s="1">
        <v>0.0072828817542168458</v>
      </c>
      <c r="CN61" s="1">
        <v>0.0072828290203668586</v>
      </c>
      <c r="CO61" s="1">
        <v>0.0072829594282663446</v>
      </c>
      <c r="CP61" s="1">
        <v>0.0072830034192209875</v>
      </c>
      <c r="CQ61" s="1">
        <v>0.0072831062511293882</v>
      </c>
      <c r="CR61" s="1">
        <v>0.0072830359627814823</v>
      </c>
      <c r="CS61" s="1">
        <v>0.0072829736937951176</v>
      </c>
      <c r="CT61" s="1">
        <v>0.0072830179374739476</v>
      </c>
      <c r="CU61" s="1">
        <v>0.0072830179651602565</v>
      </c>
      <c r="CV61" s="1">
        <v>-3.4132129917240579e-08</v>
      </c>
      <c r="CW61" s="1">
        <v>-7.3355085096486557e-08</v>
      </c>
      <c r="CX61" s="1">
        <v>0.00015786171624299511</v>
      </c>
      <c r="CY61" s="1">
        <v>-0.0006064245990270447</v>
      </c>
      <c r="CZ61" s="1">
        <v>-0.0006063792366337227</v>
      </c>
      <c r="DA61" s="1">
        <v>-0.0010460536406463701</v>
      </c>
      <c r="DB61" s="1">
        <v>-0.0010460489011132645</v>
      </c>
      <c r="DC61" s="1">
        <v>-0.001415378809442766</v>
      </c>
      <c r="DD61" s="1">
        <v>-0.0014154131953209212</v>
      </c>
      <c r="DE61" s="1">
        <v>-0.001600121553140311</v>
      </c>
      <c r="DF61" s="1">
        <v>-0.00091511763699513829</v>
      </c>
      <c r="DG61" s="1">
        <v>-0.00091560831186769339</v>
      </c>
      <c r="DH61" s="1">
        <v>-0.00091561545595877198</v>
      </c>
      <c r="DI61" s="1">
        <v>-0.00091643296788334824</v>
      </c>
      <c r="DJ61" s="1">
        <v>-0.00091646593755134373</v>
      </c>
      <c r="DK61" s="1">
        <v>-0.00091719041784586047</v>
      </c>
      <c r="DL61" s="1">
        <v>-0.00091721391179826217</v>
      </c>
      <c r="DM61" s="1">
        <v>-0.00091724631334322922</v>
      </c>
      <c r="DN61" s="1">
        <v>-0.00091731742222038849</v>
      </c>
      <c r="DO61" s="1">
        <v>-0.00091736512401628429</v>
      </c>
      <c r="DP61" s="1">
        <v>-0.00091727748582671781</v>
      </c>
      <c r="DQ61" s="1">
        <v>-0.00091724654544005307</v>
      </c>
      <c r="DR61" s="1">
        <v>-0.00091719898061401331</v>
      </c>
      <c r="DS61" s="1">
        <v>-0.00091719482743245131</v>
      </c>
      <c r="DT61" s="1">
        <v>-0.00091726431847613695</v>
      </c>
      <c r="DU61" s="1">
        <v>-0.00091720291865386456</v>
      </c>
      <c r="DV61" s="1">
        <v>-0.000917203257340475</v>
      </c>
      <c r="DW61" s="1">
        <v>-0.0019687297418254988</v>
      </c>
      <c r="DX61" s="1">
        <v>-0.0019687029066841181</v>
      </c>
      <c r="DY61" s="1">
        <v>-0.0027835232972523642</v>
      </c>
      <c r="DZ61" s="1">
        <v>-0.0027835181837438162</v>
      </c>
      <c r="EA61" s="1">
        <v>-0.0033277324335082479</v>
      </c>
      <c r="EB61" s="1">
        <v>-0.0033277323506371212</v>
      </c>
      <c r="EC61" s="1">
        <v>-0.0033277324260501035</v>
      </c>
      <c r="ED61" s="1">
        <v>-0.0036661543482443665</v>
      </c>
      <c r="EE61" s="1">
        <v>-0.0046092386806445979</v>
      </c>
      <c r="EF61" s="1">
        <v>-0.0046092312011264984</v>
      </c>
      <c r="EG61" s="1">
        <v>-0.0046092313708335714</v>
      </c>
      <c r="EH61" s="1">
        <v>-0.0046092292248060803</v>
      </c>
      <c r="EI61" s="1">
        <v>-0.0056922210401280883</v>
      </c>
      <c r="EJ61" s="1">
        <v>-0.0060983597344380991</v>
      </c>
      <c r="EK61" s="1">
        <v>-0.005016783000027494</v>
      </c>
      <c r="EL61" s="1">
        <v>-0.0050167810156922727</v>
      </c>
      <c r="EM61" s="1">
        <v>-0.0050168695308787769</v>
      </c>
      <c r="EN61" s="1">
        <v>-0.0050169680753178901</v>
      </c>
      <c r="EO61" s="1">
        <v>-0.005016870195951869</v>
      </c>
      <c r="EP61" s="1">
        <v>-0.0050168738959307192</v>
      </c>
      <c r="EQ61" s="1">
        <v>-0.0050168914405433994</v>
      </c>
      <c r="ER61" s="1">
        <v>-0.005016664104685503</v>
      </c>
      <c r="ES61" s="1">
        <v>-0.0050166765789649214</v>
      </c>
      <c r="ET61" s="1">
        <v>-0.0050165434406141693</v>
      </c>
      <c r="EU61" s="1">
        <v>-0.0050165278725016792</v>
      </c>
      <c r="EV61" s="1">
        <v>-0.0050165373326221301</v>
      </c>
      <c r="EW61" s="1">
        <v>-0.0065357640701460638</v>
      </c>
      <c r="EX61" s="1">
        <v>-0.0074464241927629533</v>
      </c>
      <c r="EY61" s="1">
        <v>-0.00744642410612739</v>
      </c>
      <c r="EZ61" s="1">
        <v>-0.0092676545450386047</v>
      </c>
      <c r="FA61" s="1">
        <v>-0.01048185470683548</v>
      </c>
      <c r="FB61" s="1">
        <v>-0.005973060892559879</v>
      </c>
      <c r="FC61" s="1">
        <v>-0.0059737607967013115</v>
      </c>
      <c r="FD61" s="1">
        <v>-0.005973776914342155</v>
      </c>
      <c r="FE61" s="1">
        <v>-0.0059737794753896055</v>
      </c>
      <c r="FF61" s="1">
        <v>-0.0059739769193563963</v>
      </c>
      <c r="FG61" s="1">
        <v>-0.0059742772239089166</v>
      </c>
      <c r="FH61" s="1">
        <v>-0.0059743454028912107</v>
      </c>
      <c r="FI61" s="1">
        <v>-0.0059744925128624388</v>
      </c>
      <c r="FJ61" s="1">
        <v>-0.0059747972350912421</v>
      </c>
      <c r="FK61" s="1">
        <v>-0.0059750167420981604</v>
      </c>
      <c r="FL61" s="1">
        <v>-0.0059750294700099231</v>
      </c>
      <c r="FM61" s="1">
        <v>-0.0059753479845985188</v>
      </c>
      <c r="FN61" s="1">
        <v>-0.005975486334051313</v>
      </c>
      <c r="FO61" s="1">
        <v>-0.0059755403563354582</v>
      </c>
      <c r="FP61" s="1">
        <v>-0.0059755128480027545</v>
      </c>
      <c r="FQ61" s="1">
        <v>-0.0059755118440438055</v>
      </c>
      <c r="FR61" s="1">
        <v>-0.0059755285116563197</v>
      </c>
      <c r="FS61" s="1">
        <v>-0.0054899287136033932</v>
      </c>
      <c r="FT61" s="1">
        <v>-0.005248378122394654</v>
      </c>
      <c r="FU61" s="1">
        <v>-0.00524838514661623</v>
      </c>
      <c r="FV61" s="1">
        <v>-0.005248368657248946</v>
      </c>
      <c r="FW61" s="1">
        <v>-0.0052483695611935813</v>
      </c>
      <c r="FX61" s="1">
        <v>-0.0048458538982185471</v>
      </c>
      <c r="FY61" s="1">
        <v>-0.0048458715457221566</v>
      </c>
      <c r="FZ61" s="1">
        <v>-0.0040450491933055324</v>
      </c>
      <c r="GA61" s="1">
        <v>-0.0040450860325677756</v>
      </c>
      <c r="GB61" s="1">
        <v>-0.0040451093955291935</v>
      </c>
      <c r="GC61" s="1">
        <v>-0.0040451147312079196</v>
      </c>
      <c r="GD61" s="1">
        <v>-0.0040451778143869924</v>
      </c>
      <c r="GE61" s="1">
        <v>-0.0040453178058725862</v>
      </c>
      <c r="GF61" s="1">
        <v>-0.0040453081446430866</v>
      </c>
      <c r="GG61" s="1">
        <v>-0.0040453119506162509</v>
      </c>
      <c r="GH61" s="1">
        <v>-0.0040452844228908982</v>
      </c>
      <c r="GI61" s="1">
        <v>-0.0040452338830094898</v>
      </c>
      <c r="GJ61" s="1">
        <v>-0.0040452422561451339</v>
      </c>
      <c r="GK61" s="1">
        <v>-0.0040452422118456106</v>
      </c>
      <c r="GL61" s="1">
        <v>-1.912819523630418e-08</v>
      </c>
      <c r="GM61" s="1">
        <v>-0.00021674110397168635</v>
      </c>
      <c r="GN61" s="1">
        <v>-0.00062322877745253321</v>
      </c>
      <c r="GO61" s="1">
        <v>-0.00035003454048143282</v>
      </c>
      <c r="GP61" s="1">
        <v>-0.0017187128227017106</v>
      </c>
      <c r="GQ61" s="1">
        <v>-0.00061118054456604006</v>
      </c>
      <c r="GR61" s="1">
        <v>-0.0014431743151977756</v>
      </c>
      <c r="GS61" s="1">
        <v>7.3099629324827808e-08</v>
      </c>
      <c r="GT61" s="1">
        <v>0.00026801698837100943</v>
      </c>
      <c r="GU61" s="1">
        <v>0.00068575047871114142</v>
      </c>
      <c r="GV61" s="1">
        <v>0.00031029579274239911</v>
      </c>
      <c r="GW61" s="1">
        <v>0.0010817903195645764</v>
      </c>
      <c r="GX61" s="1">
        <v>0.00041937365746860301</v>
      </c>
      <c r="GY61" s="1">
        <v>0.00080100852392980229</v>
      </c>
    </row>
    <row xmlns:x14ac="http://schemas.microsoft.com/office/spreadsheetml/2009/9/ac" r="62" x14ac:dyDescent="0.25">
      <c r="A62" s="1">
        <f t="shared" si="3"/>
        <v>60</v>
      </c>
      <c r="B62" s="1">
        <v>0.23468557869019344</v>
      </c>
      <c r="C62" s="1">
        <v>0.24512674331864662</v>
      </c>
      <c r="D62" s="1">
        <v>0.25821265095734564</v>
      </c>
      <c r="E62" s="1">
        <v>0.2625237636373402</v>
      </c>
      <c r="F62" s="1">
        <v>-9.7535877680722843e-08</v>
      </c>
      <c r="G62" s="1">
        <v>1.9038057343899625e-08</v>
      </c>
      <c r="H62" s="1">
        <v>-0.00011592468634361551</v>
      </c>
      <c r="I62" s="1">
        <v>0.00017134490273070681</v>
      </c>
      <c r="J62" s="1">
        <v>0.00017132018709258454</v>
      </c>
      <c r="K62" s="1">
        <v>0.00069975723401204093</v>
      </c>
      <c r="L62" s="1">
        <v>0.00069974060704999991</v>
      </c>
      <c r="M62" s="1">
        <v>0.0013375251748449877</v>
      </c>
      <c r="N62" s="1">
        <v>0.0013375207983338942</v>
      </c>
      <c r="O62" s="1">
        <v>0.0016565237538916995</v>
      </c>
      <c r="P62" s="1">
        <v>0.001042773075628818</v>
      </c>
      <c r="Q62" s="1">
        <v>0.0010436072642362642</v>
      </c>
      <c r="R62" s="1">
        <v>0.0010435779468950994</v>
      </c>
      <c r="S62" s="1">
        <v>0.0010447356596616493</v>
      </c>
      <c r="T62" s="1">
        <v>0.0010447626295770978</v>
      </c>
      <c r="U62" s="1">
        <v>0.0010459002978708621</v>
      </c>
      <c r="V62" s="1">
        <v>0.0010459815929068075</v>
      </c>
      <c r="W62" s="1">
        <v>0.0010461252781770825</v>
      </c>
      <c r="X62" s="1">
        <v>0.0010462470995435847</v>
      </c>
      <c r="Y62" s="1">
        <v>0.0010463027429858467</v>
      </c>
      <c r="Z62" s="1">
        <v>0.0010464230097363145</v>
      </c>
      <c r="AA62" s="1">
        <v>0.0010465876737884112</v>
      </c>
      <c r="AB62" s="1">
        <v>0.0010468439922625135</v>
      </c>
      <c r="AC62" s="1">
        <v>0.001046898554906297</v>
      </c>
      <c r="AD62" s="1">
        <v>0.0010469083307501703</v>
      </c>
      <c r="AE62" s="1">
        <v>0.0010468960945711906</v>
      </c>
      <c r="AF62" s="1">
        <v>0.0010468963598328493</v>
      </c>
      <c r="AG62" s="1">
        <v>0.0026741980075502317</v>
      </c>
      <c r="AH62" s="1">
        <v>0.0026741831669779893</v>
      </c>
      <c r="AI62" s="1">
        <v>0.0043964330766243787</v>
      </c>
      <c r="AJ62" s="1">
        <v>0.0043964797823307766</v>
      </c>
      <c r="AK62" s="1">
        <v>0.0057419961430347152</v>
      </c>
      <c r="AL62" s="1">
        <v>0.0057420328518956072</v>
      </c>
      <c r="AM62" s="1">
        <v>0.005742032839730047</v>
      </c>
      <c r="AN62" s="1">
        <v>0.0062867373361448504</v>
      </c>
      <c r="AO62" s="1">
        <v>0.0079749045997858925</v>
      </c>
      <c r="AP62" s="1">
        <v>0.0079749164967992149</v>
      </c>
      <c r="AQ62" s="1">
        <v>0.0079749148565571738</v>
      </c>
      <c r="AR62" s="1">
        <v>0.0079749153337200264</v>
      </c>
      <c r="AS62" s="1">
        <v>0.0096606965233685081</v>
      </c>
      <c r="AT62" s="1">
        <v>0.010292902316380841</v>
      </c>
      <c r="AU62" s="1">
        <v>0.0085890622535282676</v>
      </c>
      <c r="AV62" s="1">
        <v>0.0085891651232758853</v>
      </c>
      <c r="AW62" s="1">
        <v>0.0085891101993301779</v>
      </c>
      <c r="AX62" s="1">
        <v>0.0085890119813108491</v>
      </c>
      <c r="AY62" s="1">
        <v>0.0085890814693306457</v>
      </c>
      <c r="AZ62" s="1">
        <v>0.0085889694768300842</v>
      </c>
      <c r="BA62" s="1">
        <v>0.0085889721171117286</v>
      </c>
      <c r="BB62" s="1">
        <v>0.0085886629237550798</v>
      </c>
      <c r="BC62" s="1">
        <v>0.008588645596013909</v>
      </c>
      <c r="BD62" s="1">
        <v>0.0085884041473350044</v>
      </c>
      <c r="BE62" s="1">
        <v>0.0085884008223945131</v>
      </c>
      <c r="BF62" s="1">
        <v>0.0085884430753784408</v>
      </c>
      <c r="BG62" s="1">
        <v>0.010780183002911317</v>
      </c>
      <c r="BH62" s="1">
        <v>0.01078007171224659</v>
      </c>
      <c r="BI62" s="1">
        <v>0.010780125589861475</v>
      </c>
      <c r="BJ62" s="1">
        <v>0.010780025668664409</v>
      </c>
      <c r="BK62" s="1">
        <v>0.010780026597456633</v>
      </c>
      <c r="BL62" s="1">
        <v>0.013022085311886736</v>
      </c>
      <c r="BM62" s="1">
        <v>0.013023813281377205</v>
      </c>
      <c r="BN62" s="1">
        <v>0.013023519652821541</v>
      </c>
      <c r="BO62" s="1">
        <v>0.01302351874689762</v>
      </c>
      <c r="BP62" s="1">
        <v>0.013024110847461086</v>
      </c>
      <c r="BQ62" s="1">
        <v>0.01302508305656732</v>
      </c>
      <c r="BR62" s="1">
        <v>0.01302505890565807</v>
      </c>
      <c r="BS62" s="1">
        <v>0.013025624521252045</v>
      </c>
      <c r="BT62" s="1">
        <v>0.013026605223122404</v>
      </c>
      <c r="BU62" s="1">
        <v>0.013027425974006464</v>
      </c>
      <c r="BV62" s="1">
        <v>0.013027417291085527</v>
      </c>
      <c r="BW62" s="1">
        <v>0.013028328767934694</v>
      </c>
      <c r="BX62" s="1">
        <v>0.013028768750652264</v>
      </c>
      <c r="BY62" s="1">
        <v>0.01302880696593375</v>
      </c>
      <c r="BZ62" s="1">
        <v>0.013028929270853447</v>
      </c>
      <c r="CA62" s="1">
        <v>0.013028907392266769</v>
      </c>
      <c r="CB62" s="1">
        <v>0.013028969947026387</v>
      </c>
      <c r="CC62" s="1">
        <v>0.012356647300325457</v>
      </c>
      <c r="CD62" s="1">
        <v>0.012023979600129844</v>
      </c>
      <c r="CE62" s="1">
        <v>0.012023890181750815</v>
      </c>
      <c r="CF62" s="1">
        <v>0.012023878707694396</v>
      </c>
      <c r="CG62" s="1">
        <v>0.012023886709528801</v>
      </c>
      <c r="CH62" s="1">
        <v>0.01146937923912505</v>
      </c>
      <c r="CI62" s="1">
        <v>0.011469519278493915</v>
      </c>
      <c r="CJ62" s="1">
        <v>0.0095727672345056313</v>
      </c>
      <c r="CK62" s="1">
        <v>0.0095727485242630018</v>
      </c>
      <c r="CL62" s="1">
        <v>0.0095727989521677513</v>
      </c>
      <c r="CM62" s="1">
        <v>0.009572798777050669</v>
      </c>
      <c r="CN62" s="1">
        <v>0.0095727460526710152</v>
      </c>
      <c r="CO62" s="1">
        <v>0.0095728864091157509</v>
      </c>
      <c r="CP62" s="1">
        <v>0.0095729204657535004</v>
      </c>
      <c r="CQ62" s="1">
        <v>0.009572998805159029</v>
      </c>
      <c r="CR62" s="1">
        <v>0.0095729530130532359</v>
      </c>
      <c r="CS62" s="1">
        <v>0.0095729024190889106</v>
      </c>
      <c r="CT62" s="1">
        <v>0.0095729349949043689</v>
      </c>
      <c r="CU62" s="1">
        <v>0.0095729349426190696</v>
      </c>
      <c r="CV62" s="1">
        <v>1.363970270210791e-07</v>
      </c>
      <c r="CW62" s="1">
        <v>-7.3353847911507239e-08</v>
      </c>
      <c r="CX62" s="1">
        <v>0.00017534303590122538</v>
      </c>
      <c r="CY62" s="1">
        <v>-0.00058889570641082586</v>
      </c>
      <c r="CZ62" s="1">
        <v>-0.00058881066184867444</v>
      </c>
      <c r="DA62" s="1">
        <v>-0.0010284659178488283</v>
      </c>
      <c r="DB62" s="1">
        <v>-0.0010284623563053749</v>
      </c>
      <c r="DC62" s="1">
        <v>-0.0013977994700501814</v>
      </c>
      <c r="DD62" s="1">
        <v>-0.0013978132447182311</v>
      </c>
      <c r="DE62" s="1">
        <v>-0.0015825115771321261</v>
      </c>
      <c r="DF62" s="1">
        <v>-0.00090511280089745384</v>
      </c>
      <c r="DG62" s="1">
        <v>-0.00090561713613600302</v>
      </c>
      <c r="DH62" s="1">
        <v>-0.00090560268357465362</v>
      </c>
      <c r="DI62" s="1">
        <v>-0.00090642385541775741</v>
      </c>
      <c r="DJ62" s="1">
        <v>-0.00090645479235605848</v>
      </c>
      <c r="DK62" s="1">
        <v>-0.00090713758648988576</v>
      </c>
      <c r="DL62" s="1">
        <v>-0.0009071975826363117</v>
      </c>
      <c r="DM62" s="1">
        <v>-0.0009072504989812842</v>
      </c>
      <c r="DN62" s="1">
        <v>-0.0009073250447596676</v>
      </c>
      <c r="DO62" s="1">
        <v>-0.00090734283964875244</v>
      </c>
      <c r="DP62" s="1">
        <v>-0.00090725899822968986</v>
      </c>
      <c r="DQ62" s="1">
        <v>-0.00090722776373471016</v>
      </c>
      <c r="DR62" s="1">
        <v>-0.00090717861340387893</v>
      </c>
      <c r="DS62" s="1">
        <v>-0.00090721571906575644</v>
      </c>
      <c r="DT62" s="1">
        <v>-0.00090724425383732462</v>
      </c>
      <c r="DU62" s="1">
        <v>-0.00090718309704056557</v>
      </c>
      <c r="DV62" s="1">
        <v>-0.00090718216555838469</v>
      </c>
      <c r="DW62" s="1">
        <v>-0.0018839778611435911</v>
      </c>
      <c r="DX62" s="1">
        <v>-0.001883946411557761</v>
      </c>
      <c r="DY62" s="1">
        <v>-0.002698732770566517</v>
      </c>
      <c r="DZ62" s="1">
        <v>-0.00269874211474055</v>
      </c>
      <c r="EA62" s="1">
        <v>-0.0032429453788295438</v>
      </c>
      <c r="EB62" s="1">
        <v>-0.0032429386318929255</v>
      </c>
      <c r="EC62" s="1">
        <v>-0.0032429387122398408</v>
      </c>
      <c r="ED62" s="1">
        <v>-0.0035813501255527488</v>
      </c>
      <c r="EE62" s="1">
        <v>-0.0045243847869463902</v>
      </c>
      <c r="EF62" s="1">
        <v>-0.0045243974782692639</v>
      </c>
      <c r="EG62" s="1">
        <v>-0.0045243975768482891</v>
      </c>
      <c r="EH62" s="1">
        <v>-0.0045243964019364528</v>
      </c>
      <c r="EI62" s="1">
        <v>-0.0056073530819946279</v>
      </c>
      <c r="EJ62" s="1">
        <v>-0.0060135062119040534</v>
      </c>
      <c r="EK62" s="1">
        <v>-0.0049468199649629315</v>
      </c>
      <c r="EL62" s="1">
        <v>-0.0049468724208310477</v>
      </c>
      <c r="EM62" s="1">
        <v>-0.0049469621523381673</v>
      </c>
      <c r="EN62" s="1">
        <v>-0.0049470887986051348</v>
      </c>
      <c r="EO62" s="1">
        <v>-0.0049469552443036227</v>
      </c>
      <c r="EP62" s="1">
        <v>-0.0049469725596044895</v>
      </c>
      <c r="EQ62" s="1">
        <v>-0.0049469863682466021</v>
      </c>
      <c r="ER62" s="1">
        <v>-0.0049467574418845719</v>
      </c>
      <c r="ES62" s="1">
        <v>-0.0049467705132274506</v>
      </c>
      <c r="ET62" s="1">
        <v>-0.0049466312519861715</v>
      </c>
      <c r="EU62" s="1">
        <v>-0.0049466217292911709</v>
      </c>
      <c r="EV62" s="1">
        <v>-0.0049466308815695548</v>
      </c>
      <c r="EW62" s="1">
        <v>-0.0063036525823284596</v>
      </c>
      <c r="EX62" s="1">
        <v>-0.0063036049492610872</v>
      </c>
      <c r="EY62" s="1">
        <v>-0.006303623355345676</v>
      </c>
      <c r="EZ62" s="1">
        <v>-0.0063035564190867983</v>
      </c>
      <c r="FA62" s="1">
        <v>-0.0063035572865133838</v>
      </c>
      <c r="FB62" s="1">
        <v>-0.0078027300617867059</v>
      </c>
      <c r="FC62" s="1">
        <v>-0.007803538231923343</v>
      </c>
      <c r="FD62" s="1">
        <v>-0.0078034521967126165</v>
      </c>
      <c r="FE62" s="1">
        <v>-0.0078034559027776442</v>
      </c>
      <c r="FF62" s="1">
        <v>-0.0078036543386625704</v>
      </c>
      <c r="FG62" s="1">
        <v>-0.0078039726847309318</v>
      </c>
      <c r="FH62" s="1">
        <v>-0.007804024938516842</v>
      </c>
      <c r="FI62" s="1">
        <v>-0.007804172585807706</v>
      </c>
      <c r="FJ62" s="1">
        <v>-0.0078044774129721224</v>
      </c>
      <c r="FK62" s="1">
        <v>-0.0078047080545733706</v>
      </c>
      <c r="FL62" s="1">
        <v>-0.0078047100568146063</v>
      </c>
      <c r="FM62" s="1">
        <v>-0.0078050299968121083</v>
      </c>
      <c r="FN62" s="1">
        <v>-0.0078051720601981858</v>
      </c>
      <c r="FO62" s="1">
        <v>-0.0078051794376645294</v>
      </c>
      <c r="FP62" s="1">
        <v>-0.0078052154969192869</v>
      </c>
      <c r="FQ62" s="1">
        <v>-0.0078051941689416997</v>
      </c>
      <c r="FR62" s="1">
        <v>-0.0078052104727501011</v>
      </c>
      <c r="FS62" s="1">
        <v>-0.0073195341209087049</v>
      </c>
      <c r="FT62" s="1">
        <v>-0.0070780654789466962</v>
      </c>
      <c r="FU62" s="1">
        <v>-0.0070780049252227592</v>
      </c>
      <c r="FV62" s="1">
        <v>-0.0070779916264406568</v>
      </c>
      <c r="FW62" s="1">
        <v>-0.0070779959922220061</v>
      </c>
      <c r="FX62" s="1">
        <v>-0.0066753924160230325</v>
      </c>
      <c r="FY62" s="1">
        <v>-0.0066754650380895239</v>
      </c>
      <c r="FZ62" s="1">
        <v>-0.005574084190625871</v>
      </c>
      <c r="GA62" s="1">
        <v>-0.0055740780839229065</v>
      </c>
      <c r="GB62" s="1">
        <v>-0.0055741086027913953</v>
      </c>
      <c r="GC62" s="1">
        <v>-0.005574106782500146</v>
      </c>
      <c r="GD62" s="1">
        <v>-0.0055741699607707463</v>
      </c>
      <c r="GE62" s="1">
        <v>-0.0055742822057571906</v>
      </c>
      <c r="GF62" s="1">
        <v>-0.0055743002150011869</v>
      </c>
      <c r="GG62" s="1">
        <v>-0.0055743056750332306</v>
      </c>
      <c r="GH62" s="1">
        <v>-0.0055742764721639759</v>
      </c>
      <c r="GI62" s="1">
        <v>-0.0055742284614065159</v>
      </c>
      <c r="GJ62" s="1">
        <v>-0.0055742343182229939</v>
      </c>
      <c r="GK62" s="1">
        <v>-0.0055742340615023908</v>
      </c>
      <c r="GL62" s="1">
        <v>-1.9125697746615595e-08</v>
      </c>
      <c r="GM62" s="1">
        <v>-0.00023927610321478044</v>
      </c>
      <c r="GN62" s="1">
        <v>-0.00061487551507578039</v>
      </c>
      <c r="GO62" s="1">
        <v>-0.00041733573170012802</v>
      </c>
      <c r="GP62" s="1">
        <v>-0.0017037897203853009</v>
      </c>
      <c r="GQ62" s="1">
        <v>-0.00079402826832658286</v>
      </c>
      <c r="GR62" s="1">
        <v>-0.0018970418969151033</v>
      </c>
      <c r="GS62" s="1">
        <v>7.3096679167031161e-08</v>
      </c>
      <c r="GT62" s="1">
        <v>0.00028554810469782099</v>
      </c>
      <c r="GU62" s="1">
        <v>0.0006781416743820212</v>
      </c>
      <c r="GV62" s="1">
        <v>0.0003774281010480874</v>
      </c>
      <c r="GW62" s="1">
        <v>0.0010668214818425989</v>
      </c>
      <c r="GX62" s="1">
        <v>0.00056658952482018551</v>
      </c>
      <c r="GY62" s="1">
        <v>0.0011016111959167073</v>
      </c>
    </row>
    <row xmlns:x14ac="http://schemas.microsoft.com/office/spreadsheetml/2009/9/ac" r="63" x14ac:dyDescent="0.25">
      <c r="A63" s="1">
        <f t="shared" si="3"/>
        <v>61</v>
      </c>
      <c r="B63" s="1">
        <v>0.23468404585211386</v>
      </c>
      <c r="C63" s="1">
        <v>0.24512584704720275</v>
      </c>
      <c r="D63" s="1">
        <v>0.25821363343688958</v>
      </c>
      <c r="E63" s="1">
        <v>0.26252521157973985</v>
      </c>
      <c r="F63" s="1">
        <v>-3.8632909513870636e-08</v>
      </c>
      <c r="G63" s="1">
        <v>1.9039280886893453e-08</v>
      </c>
      <c r="H63" s="1">
        <v>-0.00012010421636260164</v>
      </c>
      <c r="I63" s="1">
        <v>0.00016718575728515503</v>
      </c>
      <c r="J63" s="1">
        <v>0.00016717669126283682</v>
      </c>
      <c r="K63" s="1">
        <v>0.00069565067962383878</v>
      </c>
      <c r="L63" s="1">
        <v>0.00069561471980012445</v>
      </c>
      <c r="M63" s="1">
        <v>0.0013333933411782903</v>
      </c>
      <c r="N63" s="1">
        <v>0.0013334105921812057</v>
      </c>
      <c r="O63" s="1">
        <v>0.0016524441538001548</v>
      </c>
      <c r="P63" s="1">
        <v>0.0010401904700705466</v>
      </c>
      <c r="Q63" s="1">
        <v>0.0010410602100152911</v>
      </c>
      <c r="R63" s="1">
        <v>0.0010409952338153396</v>
      </c>
      <c r="S63" s="1">
        <v>0.0010421437490494209</v>
      </c>
      <c r="T63" s="1">
        <v>0.0010421791783268334</v>
      </c>
      <c r="U63" s="1">
        <v>0.0010433026739633472</v>
      </c>
      <c r="V63" s="1">
        <v>0.0010433961759044503</v>
      </c>
      <c r="W63" s="1">
        <v>0.0010435777329776735</v>
      </c>
      <c r="X63" s="1">
        <v>0.0010436273870878174</v>
      </c>
      <c r="Y63" s="1">
        <v>0.0010437172432719848</v>
      </c>
      <c r="Z63" s="1">
        <v>0.0010438380677571749</v>
      </c>
      <c r="AA63" s="1">
        <v>0.0010440024248187752</v>
      </c>
      <c r="AB63" s="1">
        <v>0.001044258290460338</v>
      </c>
      <c r="AC63" s="1">
        <v>0.0010443857526497668</v>
      </c>
      <c r="AD63" s="1">
        <v>0.0010443224734271138</v>
      </c>
      <c r="AE63" s="1">
        <v>0.0010443102225200832</v>
      </c>
      <c r="AF63" s="1">
        <v>0.0010443107334672907</v>
      </c>
      <c r="AG63" s="1">
        <v>0.0026575473357871361</v>
      </c>
      <c r="AH63" s="1">
        <v>0.0026575338770313687</v>
      </c>
      <c r="AI63" s="1">
        <v>0.0043798071445115732</v>
      </c>
      <c r="AJ63" s="1">
        <v>0.0043798373891065371</v>
      </c>
      <c r="AK63" s="1">
        <v>0.0057253989154258294</v>
      </c>
      <c r="AL63" s="1">
        <v>0.0057253918129183531</v>
      </c>
      <c r="AM63" s="1">
        <v>0.0057253918147073856</v>
      </c>
      <c r="AN63" s="1">
        <v>0.006270099549026205</v>
      </c>
      <c r="AO63" s="1">
        <v>0.0079583319935101898</v>
      </c>
      <c r="AP63" s="1">
        <v>0.0079582853694345444</v>
      </c>
      <c r="AQ63" s="1">
        <v>0.0079582837318306586</v>
      </c>
      <c r="AR63" s="1">
        <v>0.0079582842220402659</v>
      </c>
      <c r="AS63" s="1">
        <v>0.0096440744459429066</v>
      </c>
      <c r="AT63" s="1">
        <v>0.010276292040699636</v>
      </c>
      <c r="AU63" s="1">
        <v>0.0085752854360722844</v>
      </c>
      <c r="AV63" s="1">
        <v>0.0085752973870031664</v>
      </c>
      <c r="AW63" s="1">
        <v>0.0085752442291608891</v>
      </c>
      <c r="AX63" s="1">
        <v>0.0085751904999730316</v>
      </c>
      <c r="AY63" s="1">
        <v>0.0085751809509420317</v>
      </c>
      <c r="AZ63" s="1">
        <v>0.0085751510783401083</v>
      </c>
      <c r="BA63" s="1">
        <v>0.0085751088479968079</v>
      </c>
      <c r="BB63" s="1">
        <v>0.0085747697439301374</v>
      </c>
      <c r="BC63" s="1">
        <v>0.0085747824596645733</v>
      </c>
      <c r="BD63" s="1">
        <v>0.0085746328496544896</v>
      </c>
      <c r="BE63" s="1">
        <v>0.0085745375839395305</v>
      </c>
      <c r="BF63" s="1">
        <v>0.0085745797251692412</v>
      </c>
      <c r="BG63" s="1">
        <v>0.010729263142309851</v>
      </c>
      <c r="BH63" s="1">
        <v>0.010729255034564145</v>
      </c>
      <c r="BI63" s="1">
        <v>0.010729290194232981</v>
      </c>
      <c r="BJ63" s="1">
        <v>0.010729191494200355</v>
      </c>
      <c r="BK63" s="1">
        <v>0.010729192457573254</v>
      </c>
      <c r="BL63" s="1">
        <v>0.012971255381036361</v>
      </c>
      <c r="BM63" s="1">
        <v>0.016624301525053321</v>
      </c>
      <c r="BN63" s="1">
        <v>0.016624390382699982</v>
      </c>
      <c r="BO63" s="1">
        <v>0.016624389442343738</v>
      </c>
      <c r="BP63" s="1">
        <v>0.016624981551185407</v>
      </c>
      <c r="BQ63" s="1">
        <v>0.016625956865367449</v>
      </c>
      <c r="BR63" s="1">
        <v>0.016625929546137404</v>
      </c>
      <c r="BS63" s="1">
        <v>0.016626494495350426</v>
      </c>
      <c r="BT63" s="1">
        <v>0.016627474289141731</v>
      </c>
      <c r="BU63" s="1">
        <v>0.016628372390697657</v>
      </c>
      <c r="BV63" s="1">
        <v>0.016628285586765736</v>
      </c>
      <c r="BW63" s="1">
        <v>0.016629196323645845</v>
      </c>
      <c r="BX63" s="1">
        <v>0.01662961323243254</v>
      </c>
      <c r="BY63" s="1">
        <v>0.016629736383680781</v>
      </c>
      <c r="BZ63" s="1">
        <v>0.016629782508201581</v>
      </c>
      <c r="CA63" s="1">
        <v>0.016629774042805717</v>
      </c>
      <c r="CB63" s="1">
        <v>0.016629836611893819</v>
      </c>
      <c r="CC63" s="1">
        <v>0.012305962389354469</v>
      </c>
      <c r="CD63" s="1">
        <v>0.011973049541866633</v>
      </c>
      <c r="CE63" s="1">
        <v>0.011973068044397977</v>
      </c>
      <c r="CF63" s="1">
        <v>0.011973022561834619</v>
      </c>
      <c r="CG63" s="1">
        <v>0.011973057054301423</v>
      </c>
      <c r="CH63" s="1">
        <v>0.011418663601267772</v>
      </c>
      <c r="CI63" s="1">
        <v>0.011418691189527489</v>
      </c>
      <c r="CJ63" s="1">
        <v>0.0095302865441321237</v>
      </c>
      <c r="CK63" s="1">
        <v>0.0095303264902881907</v>
      </c>
      <c r="CL63" s="1">
        <v>0.0095303845563869238</v>
      </c>
      <c r="CM63" s="1">
        <v>0.0095303767411042788</v>
      </c>
      <c r="CN63" s="1">
        <v>0.0095303240514936858</v>
      </c>
      <c r="CO63" s="1">
        <v>0.0095303565753446975</v>
      </c>
      <c r="CP63" s="1">
        <v>0.0095304984532403464</v>
      </c>
      <c r="CQ63" s="1">
        <v>0.0095305573997213882</v>
      </c>
      <c r="CR63" s="1">
        <v>0.0095305309936991808</v>
      </c>
      <c r="CS63" s="1">
        <v>0.0095304751559177545</v>
      </c>
      <c r="CT63" s="1">
        <v>0.0095305129751604243</v>
      </c>
      <c r="CU63" s="1">
        <v>0.0095305129663751098</v>
      </c>
      <c r="CV63" s="1">
        <v>3.2348319105874683e-08</v>
      </c>
      <c r="CW63" s="1">
        <v>-7.3355722984153191e-08</v>
      </c>
      <c r="CX63" s="1">
        <v>0.00017785300376582959</v>
      </c>
      <c r="CY63" s="1">
        <v>-0.00058635318383654079</v>
      </c>
      <c r="CZ63" s="1">
        <v>-0.00058630050501862728</v>
      </c>
      <c r="DA63" s="1">
        <v>-0.0010259267262076727</v>
      </c>
      <c r="DB63" s="1">
        <v>-0.0010259273814744291</v>
      </c>
      <c r="DC63" s="1">
        <v>-0.0013952182992799389</v>
      </c>
      <c r="DD63" s="1">
        <v>-0.0013952467381536456</v>
      </c>
      <c r="DE63" s="1">
        <v>-0.0015799230093205513</v>
      </c>
      <c r="DF63" s="1">
        <v>-0.00090364810245595589</v>
      </c>
      <c r="DG63" s="1">
        <v>-0.00090417883359176663</v>
      </c>
      <c r="DH63" s="1">
        <v>-0.00090413972822126366</v>
      </c>
      <c r="DI63" s="1">
        <v>-0.00090496399503096209</v>
      </c>
      <c r="DJ63" s="1">
        <v>-0.00090499713672385006</v>
      </c>
      <c r="DK63" s="1">
        <v>-0.0009056931373508212</v>
      </c>
      <c r="DL63" s="1">
        <v>-0.00090574214035523066</v>
      </c>
      <c r="DM63" s="1">
        <v>-0.00090580509493696842</v>
      </c>
      <c r="DN63" s="1">
        <v>-0.0009058507476837124</v>
      </c>
      <c r="DO63" s="1">
        <v>-0.00090588806475391174</v>
      </c>
      <c r="DP63" s="1">
        <v>-0.00090580333472721811</v>
      </c>
      <c r="DQ63" s="1">
        <v>-0.00090577254620864917</v>
      </c>
      <c r="DR63" s="1">
        <v>-0.00090572441366114798</v>
      </c>
      <c r="DS63" s="1">
        <v>-0.00090578393190296599</v>
      </c>
      <c r="DT63" s="1">
        <v>-0.00090578958793298598</v>
      </c>
      <c r="DU63" s="1">
        <v>-0.00090572876578373217</v>
      </c>
      <c r="DV63" s="1">
        <v>-0.00090572903473407583</v>
      </c>
      <c r="DW63" s="1">
        <v>-0.0018730387276663148</v>
      </c>
      <c r="DX63" s="1">
        <v>-0.001873017371515847</v>
      </c>
      <c r="DY63" s="1">
        <v>-0.0026877807018210994</v>
      </c>
      <c r="DZ63" s="1">
        <v>-0.0026877775765699274</v>
      </c>
      <c r="EA63" s="1">
        <v>-0.0032319826574934095</v>
      </c>
      <c r="EB63" s="1">
        <v>-0.0032319530275140822</v>
      </c>
      <c r="EC63" s="1">
        <v>-0.0032319530598703041</v>
      </c>
      <c r="ED63" s="1">
        <v>-0.0035703534444625948</v>
      </c>
      <c r="EE63" s="1">
        <v>-0.004513372690561397</v>
      </c>
      <c r="EF63" s="1">
        <v>-0.0045133708002362844</v>
      </c>
      <c r="EG63" s="1">
        <v>-0.004513370880917314</v>
      </c>
      <c r="EH63" s="1">
        <v>-0.0045133693709778818</v>
      </c>
      <c r="EI63" s="1">
        <v>-0.0055962936415261486</v>
      </c>
      <c r="EJ63" s="1">
        <v>-0.0060024487357624185</v>
      </c>
      <c r="EK63" s="1">
        <v>-0.0049377853843281371</v>
      </c>
      <c r="EL63" s="1">
        <v>-0.0049377624110022618</v>
      </c>
      <c r="EM63" s="1">
        <v>-0.0049378487721494545</v>
      </c>
      <c r="EN63" s="1">
        <v>-0.0049379084946234841</v>
      </c>
      <c r="EO63" s="1">
        <v>-0.0049378913276648508</v>
      </c>
      <c r="EP63" s="1">
        <v>-0.0049378727258096496</v>
      </c>
      <c r="EQ63" s="1">
        <v>-0.0049378665149086625</v>
      </c>
      <c r="ER63" s="1">
        <v>-0.0049376379263355958</v>
      </c>
      <c r="ES63" s="1">
        <v>-0.00493765097359473</v>
      </c>
      <c r="ET63" s="1">
        <v>-0.0049375483386808888</v>
      </c>
      <c r="EU63" s="1">
        <v>-0.0049375024029941214</v>
      </c>
      <c r="EV63" s="1">
        <v>-0.0049375120980827735</v>
      </c>
      <c r="EW63" s="1">
        <v>-0.0062773754850497876</v>
      </c>
      <c r="EX63" s="1">
        <v>-0.0062773512840307655</v>
      </c>
      <c r="EY63" s="1">
        <v>-0.0062773724191999532</v>
      </c>
      <c r="EZ63" s="1">
        <v>-0.0062773017134852413</v>
      </c>
      <c r="FA63" s="1">
        <v>-0.0062773016875638035</v>
      </c>
      <c r="FB63" s="1">
        <v>-0.0077764599206725992</v>
      </c>
      <c r="FC63" s="1">
        <v>-0.0093015169607124169</v>
      </c>
      <c r="FD63" s="1">
        <v>-0.0093015833620542117</v>
      </c>
      <c r="FE63" s="1">
        <v>-0.0093015841678515745</v>
      </c>
      <c r="FF63" s="1">
        <v>-0.0093017837770726589</v>
      </c>
      <c r="FG63" s="1">
        <v>-0.0093021106420084123</v>
      </c>
      <c r="FH63" s="1">
        <v>-0.0093021532999545496</v>
      </c>
      <c r="FI63" s="1">
        <v>-0.0093023025015245755</v>
      </c>
      <c r="FJ63" s="1">
        <v>-0.0093026094209393891</v>
      </c>
      <c r="FK63" s="1">
        <v>-0.0093028698102454212</v>
      </c>
      <c r="FL63" s="1">
        <v>-0.0093028437244909081</v>
      </c>
      <c r="FM63" s="1">
        <v>-0.0093031648987062007</v>
      </c>
      <c r="FN63" s="1">
        <v>-0.009303303330433603</v>
      </c>
      <c r="FO63" s="1">
        <v>-0.009303338619346662</v>
      </c>
      <c r="FP63" s="1">
        <v>-0.0093033425368146683</v>
      </c>
      <c r="FQ63" s="1">
        <v>-0.0093033319393191014</v>
      </c>
      <c r="FR63" s="1">
        <v>-0.0093033484132638098</v>
      </c>
      <c r="FS63" s="1">
        <v>-0.0072933351190673157</v>
      </c>
      <c r="FT63" s="1">
        <v>-0.007051702852931903</v>
      </c>
      <c r="FU63" s="1">
        <v>-0.0070517094376836417</v>
      </c>
      <c r="FV63" s="1">
        <v>-0.0070517011891319051</v>
      </c>
      <c r="FW63" s="1">
        <v>-0.0070517142182689322</v>
      </c>
      <c r="FX63" s="1">
        <v>-0.0066491672796373377</v>
      </c>
      <c r="FY63" s="1">
        <v>-0.0066491728372653882</v>
      </c>
      <c r="FZ63" s="1">
        <v>-0.0055521079395923663</v>
      </c>
      <c r="GA63" s="1">
        <v>-0.0055521427923651192</v>
      </c>
      <c r="GB63" s="1">
        <v>-0.0055521720955238191</v>
      </c>
      <c r="GC63" s="1">
        <v>-0.0055521715106422722</v>
      </c>
      <c r="GD63" s="1">
        <v>-0.0055522345620316552</v>
      </c>
      <c r="GE63" s="1">
        <v>-0.0055523191281328533</v>
      </c>
      <c r="GF63" s="1">
        <v>-0.0055523648991958547</v>
      </c>
      <c r="GG63" s="1">
        <v>-0.0055523664479095207</v>
      </c>
      <c r="GH63" s="1">
        <v>-0.0055523412829395664</v>
      </c>
      <c r="GI63" s="1">
        <v>-0.0055522900553190927</v>
      </c>
      <c r="GJ63" s="1">
        <v>-0.0055522990083801222</v>
      </c>
      <c r="GK63" s="1">
        <v>-0.0055522988293829649</v>
      </c>
      <c r="GL63" s="1">
        <v>-1.9126944603592858e-08</v>
      </c>
      <c r="GM63" s="1">
        <v>-0.00024346441317151795</v>
      </c>
      <c r="GN63" s="1">
        <v>-0.00061335864941921821</v>
      </c>
      <c r="GO63" s="1">
        <v>-0.00042989026676566912</v>
      </c>
      <c r="GP63" s="1">
        <v>-0.0017010395752548872</v>
      </c>
      <c r="GQ63" s="1">
        <v>-0.00082824820857105123</v>
      </c>
      <c r="GR63" s="1">
        <v>-0.0018886362703212911</v>
      </c>
      <c r="GS63" s="1">
        <v>7.3099489359697728e-08</v>
      </c>
      <c r="GT63" s="1">
        <v>0.00028803408914892934</v>
      </c>
      <c r="GU63" s="1">
        <v>0.00067701414426445323</v>
      </c>
      <c r="GV63" s="1">
        <v>0.00038574224417954194</v>
      </c>
      <c r="GW63" s="1">
        <v>0.001064860140765975</v>
      </c>
      <c r="GX63" s="1">
        <v>0.00058176290516633229</v>
      </c>
      <c r="GY63" s="1">
        <v>0.0010972540278968367</v>
      </c>
    </row>
    <row xmlns:x14ac="http://schemas.microsoft.com/office/spreadsheetml/2009/9/ac" r="64" x14ac:dyDescent="0.25">
      <c r="A64" s="1">
        <f t="shared" si="3"/>
        <v>62</v>
      </c>
      <c r="B64" s="1">
        <v>0.23468400425514091</v>
      </c>
      <c r="C64" s="1">
        <v>0.24512582210786718</v>
      </c>
      <c r="D64" s="1">
        <v>0.25821366036552273</v>
      </c>
      <c r="E64" s="1">
        <v>0.26252525118498432</v>
      </c>
      <c r="F64" s="1">
        <v>2.4287383307074263e-08</v>
      </c>
      <c r="G64" s="1">
        <v>1.9038040111986098e-08</v>
      </c>
      <c r="H64" s="1">
        <v>-0.00012028578331178476</v>
      </c>
      <c r="I64" s="1">
        <v>0.00016704559004118778</v>
      </c>
      <c r="J64" s="1">
        <v>0.00016701025208459006</v>
      </c>
      <c r="K64" s="1">
        <v>0.0006954578299342831</v>
      </c>
      <c r="L64" s="1">
        <v>0.00069542459456193825</v>
      </c>
      <c r="M64" s="1">
        <v>0.0013331872535235132</v>
      </c>
      <c r="N64" s="1">
        <v>0.0013331986830169324</v>
      </c>
      <c r="O64" s="1">
        <v>0.0016521760024728526</v>
      </c>
      <c r="P64" s="1">
        <v>0.0010400458942948511</v>
      </c>
      <c r="Q64" s="1">
        <v>0.0010408872097996283</v>
      </c>
      <c r="R64" s="1">
        <v>0.0010408486719974638</v>
      </c>
      <c r="S64" s="1">
        <v>0.0010420454977511594</v>
      </c>
      <c r="T64" s="1">
        <v>0.0010420341552962889</v>
      </c>
      <c r="U64" s="1">
        <v>0.0010431935915755084</v>
      </c>
      <c r="V64" s="1">
        <v>0.0010432518904531761</v>
      </c>
      <c r="W64" s="1">
        <v>0.0010434142680650575</v>
      </c>
      <c r="X64" s="1">
        <v>0.0010435306989285129</v>
      </c>
      <c r="Y64" s="1">
        <v>0.0010435744502583625</v>
      </c>
      <c r="Z64" s="1">
        <v>0.0010436949354786806</v>
      </c>
      <c r="AA64" s="1">
        <v>0.0010438595215569275</v>
      </c>
      <c r="AB64" s="1">
        <v>0.0010441156938229062</v>
      </c>
      <c r="AC64" s="1">
        <v>0.0010442579176877353</v>
      </c>
      <c r="AD64" s="1">
        <v>0.0010441799905113022</v>
      </c>
      <c r="AE64" s="1">
        <v>0.001044167800887808</v>
      </c>
      <c r="AF64" s="1">
        <v>0.0010441680803519001</v>
      </c>
      <c r="AG64" s="1">
        <v>0.0026570223963952593</v>
      </c>
      <c r="AH64" s="1">
        <v>0.0026569456854554072</v>
      </c>
      <c r="AI64" s="1">
        <v>0.0043792036116860255</v>
      </c>
      <c r="AJ64" s="1">
        <v>0.0043792308729575461</v>
      </c>
      <c r="AK64" s="1">
        <v>0.0057247273683634827</v>
      </c>
      <c r="AL64" s="1">
        <v>0.0057247752146748713</v>
      </c>
      <c r="AM64" s="1">
        <v>0.0057247751990524504</v>
      </c>
      <c r="AN64" s="1">
        <v>0.006269476135902727</v>
      </c>
      <c r="AO64" s="1">
        <v>0.0079576569869439524</v>
      </c>
      <c r="AP64" s="1">
        <v>0.0079576442300025758</v>
      </c>
      <c r="AQ64" s="1">
        <v>0.007957642592435395</v>
      </c>
      <c r="AR64" s="1">
        <v>0.0079576430659259647</v>
      </c>
      <c r="AS64" s="1">
        <v>0.0096434141504488768</v>
      </c>
      <c r="AT64" s="1">
        <v>0.010275630010333122</v>
      </c>
      <c r="AU64" s="1">
        <v>0.0085747425595576986</v>
      </c>
      <c r="AV64" s="1">
        <v>0.0085747401852111355</v>
      </c>
      <c r="AW64" s="1">
        <v>0.0085746854082250183</v>
      </c>
      <c r="AX64" s="1">
        <v>0.0085746332200959605</v>
      </c>
      <c r="AY64" s="1">
        <v>0.0085746883076757985</v>
      </c>
      <c r="AZ64" s="1">
        <v>0.0085745390375205101</v>
      </c>
      <c r="BA64" s="1">
        <v>0.0085745472428055778</v>
      </c>
      <c r="BB64" s="1">
        <v>0.0085742045430545911</v>
      </c>
      <c r="BC64" s="1">
        <v>0.0085742208652423227</v>
      </c>
      <c r="BD64" s="1">
        <v>0.0085740236042339685</v>
      </c>
      <c r="BE64" s="1">
        <v>0.0085739758224615218</v>
      </c>
      <c r="BF64" s="1">
        <v>0.0085740180639441669</v>
      </c>
      <c r="BG64" s="1">
        <v>0.010727673208004532</v>
      </c>
      <c r="BH64" s="1">
        <v>0.010727683257502665</v>
      </c>
      <c r="BI64" s="1">
        <v>0.010727662451816812</v>
      </c>
      <c r="BJ64" s="1">
        <v>0.010727563249846899</v>
      </c>
      <c r="BK64" s="1">
        <v>0.010727564237327873</v>
      </c>
      <c r="BL64" s="1">
        <v>0.012969611318350395</v>
      </c>
      <c r="BM64" s="1">
        <v>0.016622926582131325</v>
      </c>
      <c r="BN64" s="1">
        <v>0.018354946071975593</v>
      </c>
      <c r="BO64" s="1">
        <v>0.018354945156639272</v>
      </c>
      <c r="BP64" s="1">
        <v>0.016623337515141275</v>
      </c>
      <c r="BQ64" s="1">
        <v>0.016624285375527778</v>
      </c>
      <c r="BR64" s="1">
        <v>0.016624285352609271</v>
      </c>
      <c r="BS64" s="1">
        <v>0.016624850534955084</v>
      </c>
      <c r="BT64" s="1">
        <v>0.016625830493821835</v>
      </c>
      <c r="BU64" s="1">
        <v>0.016626668304041307</v>
      </c>
      <c r="BV64" s="1">
        <v>0.016626641958555725</v>
      </c>
      <c r="BW64" s="1">
        <v>0.01662755234353562</v>
      </c>
      <c r="BX64" s="1">
        <v>0.016628006383317715</v>
      </c>
      <c r="BY64" s="1">
        <v>0.01662808828394368</v>
      </c>
      <c r="BZ64" s="1">
        <v>0.016628160204511886</v>
      </c>
      <c r="CA64" s="1">
        <v>0.016628130410533917</v>
      </c>
      <c r="CB64" s="1">
        <v>0.016628192813577573</v>
      </c>
      <c r="CC64" s="1">
        <v>0.012304254886744427</v>
      </c>
      <c r="CD64" s="1">
        <v>0.011971439832727327</v>
      </c>
      <c r="CE64" s="1">
        <v>0.011971374259726664</v>
      </c>
      <c r="CF64" s="1">
        <v>0.011971393546331123</v>
      </c>
      <c r="CG64" s="1">
        <v>0.011971397185767667</v>
      </c>
      <c r="CH64" s="1">
        <v>0.01141698684555215</v>
      </c>
      <c r="CI64" s="1">
        <v>0.011417019434715589</v>
      </c>
      <c r="CJ64" s="1">
        <v>0.0095289007707762951</v>
      </c>
      <c r="CK64" s="1">
        <v>0.0095289314630369239</v>
      </c>
      <c r="CL64" s="1">
        <v>0.009529009174426244</v>
      </c>
      <c r="CM64" s="1">
        <v>0.0095289817148841351</v>
      </c>
      <c r="CN64" s="1">
        <v>0.0095289289652685429</v>
      </c>
      <c r="CO64" s="1">
        <v>0.0095289593945627905</v>
      </c>
      <c r="CP64" s="1">
        <v>0.0095291033598188541</v>
      </c>
      <c r="CQ64" s="1">
        <v>0.0095292581403474876</v>
      </c>
      <c r="CR64" s="1">
        <v>0.009529135890478397</v>
      </c>
      <c r="CS64" s="1">
        <v>0.0095290971108941552</v>
      </c>
      <c r="CT64" s="1">
        <v>0.009529117854118389</v>
      </c>
      <c r="CU64" s="1">
        <v>0.0095291177392876972</v>
      </c>
      <c r="CV64" s="1">
        <v>-5.4907986590729367e-08</v>
      </c>
      <c r="CW64" s="1">
        <v>-7.3353737676002511e-08</v>
      </c>
      <c r="CX64" s="1">
        <v>0.00017794298511649039</v>
      </c>
      <c r="CY64" s="1">
        <v>-0.00058630495273784733</v>
      </c>
      <c r="CZ64" s="1">
        <v>-0.00058625416685737213</v>
      </c>
      <c r="DA64" s="1">
        <v>-0.00102590578513676</v>
      </c>
      <c r="DB64" s="1">
        <v>-0.0010259025421633717</v>
      </c>
      <c r="DC64" s="1">
        <v>-0.0013952364119190789</v>
      </c>
      <c r="DD64" s="1">
        <v>-0.0013952532550874821</v>
      </c>
      <c r="DE64" s="1">
        <v>-0.0015799375166824082</v>
      </c>
      <c r="DF64" s="1">
        <v>-0.00090367910076899797</v>
      </c>
      <c r="DG64" s="1">
        <v>-0.00090417013625440754</v>
      </c>
      <c r="DH64" s="1">
        <v>-0.00090416921617144025</v>
      </c>
      <c r="DI64" s="1">
        <v>-0.00090503291842925545</v>
      </c>
      <c r="DJ64" s="1">
        <v>-0.00090502027963751657</v>
      </c>
      <c r="DK64" s="1">
        <v>-0.00090575100804155776</v>
      </c>
      <c r="DL64" s="1">
        <v>-0.00090576348546885302</v>
      </c>
      <c r="DM64" s="1">
        <v>-0.00090578285222946619</v>
      </c>
      <c r="DN64" s="1">
        <v>-0.00090591078501482767</v>
      </c>
      <c r="DO64" s="1">
        <v>-0.00090590812131146616</v>
      </c>
      <c r="DP64" s="1">
        <v>-0.00090582390923564396</v>
      </c>
      <c r="DQ64" s="1">
        <v>-0.00090579275713082721</v>
      </c>
      <c r="DR64" s="1">
        <v>-0.00090574448385620141</v>
      </c>
      <c r="DS64" s="1">
        <v>-0.00090576499647186876</v>
      </c>
      <c r="DT64" s="1">
        <v>-0.00090580925073521811</v>
      </c>
      <c r="DU64" s="1">
        <v>-0.00090574839908197065</v>
      </c>
      <c r="DV64" s="1">
        <v>-0.0009057484300960091</v>
      </c>
      <c r="DW64" s="1">
        <v>-0.0018728923979953068</v>
      </c>
      <c r="DX64" s="1">
        <v>-0.0018728667886655189</v>
      </c>
      <c r="DY64" s="1">
        <v>-0.0026876484866753341</v>
      </c>
      <c r="DZ64" s="1">
        <v>-0.0026876626466907157</v>
      </c>
      <c r="EA64" s="1">
        <v>-0.0032318811001411851</v>
      </c>
      <c r="EB64" s="1">
        <v>-0.0032318602269640127</v>
      </c>
      <c r="EC64" s="1">
        <v>-0.0032318603042684182</v>
      </c>
      <c r="ED64" s="1">
        <v>-0.0035702708913063724</v>
      </c>
      <c r="EE64" s="1">
        <v>-0.0045133286390823526</v>
      </c>
      <c r="EF64" s="1">
        <v>-0.0045133173284624944</v>
      </c>
      <c r="EG64" s="1">
        <v>-0.0045133173935664175</v>
      </c>
      <c r="EH64" s="1">
        <v>-0.0045133162152003097</v>
      </c>
      <c r="EI64" s="1">
        <v>-0.0055962683554649385</v>
      </c>
      <c r="EJ64" s="1">
        <v>-0.0060024022464727862</v>
      </c>
      <c r="EK64" s="1">
        <v>-0.0049377690874805383</v>
      </c>
      <c r="EL64" s="1">
        <v>-0.0049377511066861857</v>
      </c>
      <c r="EM64" s="1">
        <v>-0.0049378404177299407</v>
      </c>
      <c r="EN64" s="1">
        <v>-0.0049379821948384436</v>
      </c>
      <c r="EO64" s="1">
        <v>-0.0049378257700524878</v>
      </c>
      <c r="EP64" s="1">
        <v>-0.0049378576674056398</v>
      </c>
      <c r="EQ64" s="1">
        <v>-0.0049378643730542109</v>
      </c>
      <c r="ER64" s="1">
        <v>-0.004937629437966184</v>
      </c>
      <c r="ES64" s="1">
        <v>-0.00493764874844713</v>
      </c>
      <c r="ET64" s="1">
        <v>-0.004937531168244436</v>
      </c>
      <c r="EU64" s="1">
        <v>-0.0049375004112334883</v>
      </c>
      <c r="EV64" s="1">
        <v>-0.0049375097387635404</v>
      </c>
      <c r="EW64" s="1">
        <v>-0.0062770322741561068</v>
      </c>
      <c r="EX64" s="1">
        <v>-0.0062770302429803497</v>
      </c>
      <c r="EY64" s="1">
        <v>-0.0062770157777062184</v>
      </c>
      <c r="EZ64" s="1">
        <v>-0.0062769481451250735</v>
      </c>
      <c r="FA64" s="1">
        <v>-0.0062769483339074096</v>
      </c>
      <c r="FB64" s="1">
        <v>-0.0077761304352981691</v>
      </c>
      <c r="FC64" s="1">
        <v>-0.009301284327854379</v>
      </c>
      <c r="FD64" s="1">
        <v>-0.010060152237161186</v>
      </c>
      <c r="FE64" s="1">
        <v>-0.010060155762623547</v>
      </c>
      <c r="FF64" s="1">
        <v>-0.009301454028200434</v>
      </c>
      <c r="FG64" s="1">
        <v>-0.0093017667927254456</v>
      </c>
      <c r="FH64" s="1">
        <v>-0.0093018244609185518</v>
      </c>
      <c r="FI64" s="1">
        <v>-0.0093019730969853814</v>
      </c>
      <c r="FJ64" s="1">
        <v>-0.0093022796258635763</v>
      </c>
      <c r="FK64" s="1">
        <v>-0.0093025173105591667</v>
      </c>
      <c r="FL64" s="1">
        <v>-0.009302513757194892</v>
      </c>
      <c r="FM64" s="1">
        <v>-0.0093028362773987638</v>
      </c>
      <c r="FN64" s="1">
        <v>-0.0093029792696945231</v>
      </c>
      <c r="FO64" s="1">
        <v>-0.0093030074635684166</v>
      </c>
      <c r="FP64" s="1">
        <v>-0.0093030272255977143</v>
      </c>
      <c r="FQ64" s="1">
        <v>-0.0093030014629558906</v>
      </c>
      <c r="FR64" s="1">
        <v>-0.0093030185864644618</v>
      </c>
      <c r="FS64" s="1">
        <v>-0.0072929902319768068</v>
      </c>
      <c r="FT64" s="1">
        <v>-0.0070514243743576271</v>
      </c>
      <c r="FU64" s="1">
        <v>-0.0070514024092941602</v>
      </c>
      <c r="FV64" s="1">
        <v>-0.0070514014099733388</v>
      </c>
      <c r="FW64" s="1">
        <v>-0.007051406042442517</v>
      </c>
      <c r="FX64" s="1">
        <v>-0.0066488794022059386</v>
      </c>
      <c r="FY64" s="1">
        <v>-0.0066488837181968054</v>
      </c>
      <c r="FZ64" s="1">
        <v>-0.0055518689511883145</v>
      </c>
      <c r="GA64" s="1">
        <v>-0.0055519045444811883</v>
      </c>
      <c r="GB64" s="1">
        <v>-0.0055519385807258599</v>
      </c>
      <c r="GC64" s="1">
        <v>-0.0055519332517836653</v>
      </c>
      <c r="GD64" s="1">
        <v>-0.0055519964524951898</v>
      </c>
      <c r="GE64" s="1">
        <v>-0.0055521082360160869</v>
      </c>
      <c r="GF64" s="1">
        <v>-0.0055521267749356999</v>
      </c>
      <c r="GG64" s="1">
        <v>-0.0055521426316418529</v>
      </c>
      <c r="GH64" s="1">
        <v>-0.0055521030189254689</v>
      </c>
      <c r="GI64" s="1">
        <v>-0.0055520601309064161</v>
      </c>
      <c r="GJ64" s="1">
        <v>-0.0055520609937138657</v>
      </c>
      <c r="GK64" s="1">
        <v>-0.005552060636836856</v>
      </c>
      <c r="GL64" s="1">
        <v>-1.9125718951544632e-08</v>
      </c>
      <c r="GM64" s="1">
        <v>-0.00024357394684252856</v>
      </c>
      <c r="GN64" s="1">
        <v>-0.00061327534043226727</v>
      </c>
      <c r="GO64" s="1">
        <v>-0.00043023698323759818</v>
      </c>
      <c r="GP64" s="1">
        <v>-0.0017009284112613097</v>
      </c>
      <c r="GQ64" s="1">
        <v>-0.00082920124252262991</v>
      </c>
      <c r="GR64" s="1">
        <v>-0.0018883600386667937</v>
      </c>
      <c r="GS64" s="1">
        <v>7.3098209711637551e-08</v>
      </c>
      <c r="GT64" s="1">
        <v>0.00028810572351029397</v>
      </c>
      <c r="GU64" s="1">
        <v>0.00067702147904291589</v>
      </c>
      <c r="GV64" s="1">
        <v>0.00038595152497018055</v>
      </c>
      <c r="GW64" s="1">
        <v>0.0010648576656115279</v>
      </c>
      <c r="GX64" s="1">
        <v>0.00058211052585767484</v>
      </c>
      <c r="GY64" s="1">
        <v>0.0010972023587103453</v>
      </c>
    </row>
    <row xmlns:x14ac="http://schemas.microsoft.com/office/spreadsheetml/2009/9/ac" r="65" x14ac:dyDescent="0.25">
      <c r="A65" s="1">
        <f t="shared" si="3"/>
        <v>63</v>
      </c>
      <c r="B65" s="1">
        <v>0.2346839643513772</v>
      </c>
      <c r="C65" s="1">
        <v>0.24512579910623233</v>
      </c>
      <c r="D65" s="1">
        <v>0.25821368576302167</v>
      </c>
      <c r="E65" s="1">
        <v>0.2625252886899192</v>
      </c>
      <c r="F65" s="1">
        <v>1.0026237385871767e-09</v>
      </c>
      <c r="G65" s="1">
        <v>1.9040401043179912e-08</v>
      </c>
      <c r="H65" s="1">
        <v>-0.00012029727429281351</v>
      </c>
      <c r="I65" s="1">
        <v>0.00016692960607427617</v>
      </c>
      <c r="J65" s="1">
        <v>0.00016693300725263488</v>
      </c>
      <c r="K65" s="1">
        <v>0.00069537870404324121</v>
      </c>
      <c r="L65" s="1">
        <v>0.00069536004158267774</v>
      </c>
      <c r="M65" s="1">
        <v>0.0013331775327593796</v>
      </c>
      <c r="N65" s="1">
        <v>0.001333146151408606</v>
      </c>
      <c r="O65" s="1">
        <v>0.0016521790472359356</v>
      </c>
      <c r="P65" s="1">
        <v>0.0010400150181882244</v>
      </c>
      <c r="Q65" s="1">
        <v>0.0010408344398521105</v>
      </c>
      <c r="R65" s="1">
        <v>0.0010408199897612802</v>
      </c>
      <c r="S65" s="1">
        <v>0.0010419635722066166</v>
      </c>
      <c r="T65" s="1">
        <v>0.0010420084098809355</v>
      </c>
      <c r="U65" s="1">
        <v>0.001043188394812328</v>
      </c>
      <c r="V65" s="1">
        <v>0.0010432283008655928</v>
      </c>
      <c r="W65" s="1">
        <v>0.0010433778124385523</v>
      </c>
      <c r="X65" s="1">
        <v>0.0010435254488158215</v>
      </c>
      <c r="Y65" s="1">
        <v>0.0010435493538991391</v>
      </c>
      <c r="Z65" s="1">
        <v>0.0010436705912415108</v>
      </c>
      <c r="AA65" s="1">
        <v>0.0010438353048472411</v>
      </c>
      <c r="AB65" s="1">
        <v>0.0010440917298842509</v>
      </c>
      <c r="AC65" s="1">
        <v>0.0010441028039854276</v>
      </c>
      <c r="AD65" s="1">
        <v>0.0010441561175075725</v>
      </c>
      <c r="AE65" s="1">
        <v>0.0010441437482990258</v>
      </c>
      <c r="AF65" s="1">
        <v>0.0010441441994260177</v>
      </c>
      <c r="AG65" s="1">
        <v>0.0026566515609478241</v>
      </c>
      <c r="AH65" s="1">
        <v>0.0026565876669722962</v>
      </c>
      <c r="AI65" s="1">
        <v>0.0043788777028524644</v>
      </c>
      <c r="AJ65" s="1">
        <v>0.0043788891257546952</v>
      </c>
      <c r="AK65" s="1">
        <v>0.0057244267677296051</v>
      </c>
      <c r="AL65" s="1">
        <v>0.0057244448943014068</v>
      </c>
      <c r="AM65" s="1">
        <v>0.005724444889720179</v>
      </c>
      <c r="AN65" s="1">
        <v>0.0062691525708578498</v>
      </c>
      <c r="AO65" s="1">
        <v>0.0079573180229842531</v>
      </c>
      <c r="AP65" s="1">
        <v>0.0079573391437270536</v>
      </c>
      <c r="AQ65" s="1">
        <v>0.007957337500582258</v>
      </c>
      <c r="AR65" s="1">
        <v>0.0079573380431742224</v>
      </c>
      <c r="AS65" s="1">
        <v>0.0096431292148235082</v>
      </c>
      <c r="AT65" s="1">
        <v>0.010275382935728791</v>
      </c>
      <c r="AU65" s="1">
        <v>0.0085744084213381332</v>
      </c>
      <c r="AV65" s="1">
        <v>0.0085745092594835554</v>
      </c>
      <c r="AW65" s="1">
        <v>0.008574456380158621</v>
      </c>
      <c r="AX65" s="1">
        <v>0.0085743929896764694</v>
      </c>
      <c r="AY65" s="1">
        <v>0.0085744074440430688</v>
      </c>
      <c r="AZ65" s="1">
        <v>0.0085743148507167379</v>
      </c>
      <c r="BA65" s="1">
        <v>0.0085743216467684975</v>
      </c>
      <c r="BB65" s="1">
        <v>0.0085740001478482233</v>
      </c>
      <c r="BC65" s="1">
        <v>0.0085739957840373568</v>
      </c>
      <c r="BD65" s="1">
        <v>0.0085737762383205265</v>
      </c>
      <c r="BE65" s="1">
        <v>0.0085737511757551857</v>
      </c>
      <c r="BF65" s="1">
        <v>0.0085737932209576338</v>
      </c>
      <c r="BG65" s="1">
        <v>0.010726576072985099</v>
      </c>
      <c r="BH65" s="1">
        <v>0.010726472787187085</v>
      </c>
      <c r="BI65" s="1">
        <v>0.010726516957978072</v>
      </c>
      <c r="BJ65" s="1">
        <v>0.010726416335034209</v>
      </c>
      <c r="BK65" s="1">
        <v>0.010726416943222744</v>
      </c>
      <c r="BL65" s="1">
        <v>0.012968470226859142</v>
      </c>
      <c r="BM65" s="1">
        <v>0.016621591973320415</v>
      </c>
      <c r="BN65" s="1">
        <v>0.018353806290220157</v>
      </c>
      <c r="BO65" s="1">
        <v>0.021471805348956294</v>
      </c>
      <c r="BP65" s="1">
        <v>0.016622197951402285</v>
      </c>
      <c r="BQ65" s="1">
        <v>0.016623181015338863</v>
      </c>
      <c r="BR65" s="1">
        <v>0.016623146437442372</v>
      </c>
      <c r="BS65" s="1">
        <v>0.016623711949080348</v>
      </c>
      <c r="BT65" s="1">
        <v>0.016624692416811609</v>
      </c>
      <c r="BU65" s="1">
        <v>0.016625563651896904</v>
      </c>
      <c r="BV65" s="1">
        <v>0.016625504391340931</v>
      </c>
      <c r="BW65" s="1">
        <v>0.016626415652685377</v>
      </c>
      <c r="BX65" s="1">
        <v>0.016626847514058699</v>
      </c>
      <c r="BY65" s="1">
        <v>0.016626948988024186</v>
      </c>
      <c r="BZ65" s="1">
        <v>0.016627043058973546</v>
      </c>
      <c r="CA65" s="1">
        <v>0.016626994489841476</v>
      </c>
      <c r="CB65" s="1">
        <v>0.016627056819848222</v>
      </c>
      <c r="CC65" s="1">
        <v>0.012303153022220563</v>
      </c>
      <c r="CD65" s="1">
        <v>0.011970287068868905</v>
      </c>
      <c r="CE65" s="1">
        <v>0.011970238829612408</v>
      </c>
      <c r="CF65" s="1">
        <v>0.011970264037565572</v>
      </c>
      <c r="CG65" s="1">
        <v>0.011970266258555287</v>
      </c>
      <c r="CH65" s="1">
        <v>0.011415828311848274</v>
      </c>
      <c r="CI65" s="1">
        <v>0.011415893625634273</v>
      </c>
      <c r="CJ65" s="1">
        <v>0.0095279178460445212</v>
      </c>
      <c r="CK65" s="1">
        <v>0.0095279910418021637</v>
      </c>
      <c r="CL65" s="1">
        <v>0.0095279875466382728</v>
      </c>
      <c r="CM65" s="1">
        <v>0.0095280412990333893</v>
      </c>
      <c r="CN65" s="1">
        <v>0.0095279885644738785</v>
      </c>
      <c r="CO65" s="1">
        <v>0.0095281331323456009</v>
      </c>
      <c r="CP65" s="1">
        <v>0.0095281629789822145</v>
      </c>
      <c r="CQ65" s="1">
        <v>0.0095281630442285818</v>
      </c>
      <c r="CR65" s="1">
        <v>0.0095281955270677572</v>
      </c>
      <c r="CS65" s="1">
        <v>0.0095281294266943324</v>
      </c>
      <c r="CT65" s="1">
        <v>0.0095281775087806674</v>
      </c>
      <c r="CU65" s="1">
        <v>0.0095281775119578915</v>
      </c>
      <c r="CV65" s="1">
        <v>-6.7432280828246724e-08</v>
      </c>
      <c r="CW65" s="1">
        <v>-7.3352660847320441e-08</v>
      </c>
      <c r="CX65" s="1">
        <v>0.00017794923347356703</v>
      </c>
      <c r="CY65" s="1">
        <v>-0.00058622010951898051</v>
      </c>
      <c r="CZ65" s="1">
        <v>-0.00058618709085176421</v>
      </c>
      <c r="DA65" s="1">
        <v>-0.0010258273787451112</v>
      </c>
      <c r="DB65" s="1">
        <v>-0.0010258225293995613</v>
      </c>
      <c r="DC65" s="1">
        <v>-0.0013951650811854057</v>
      </c>
      <c r="DD65" s="1">
        <v>-0.0013951554058284955</v>
      </c>
      <c r="DE65" s="1">
        <v>-0.0015798650594547098</v>
      </c>
      <c r="DF65" s="1">
        <v>-0.00090361538397102541</v>
      </c>
      <c r="DG65" s="1">
        <v>-0.00090412075954716899</v>
      </c>
      <c r="DH65" s="1">
        <v>-0.00090411166405779517</v>
      </c>
      <c r="DI65" s="1">
        <v>-0.00090491526285299854</v>
      </c>
      <c r="DJ65" s="1">
        <v>-0.00090495365311061323</v>
      </c>
      <c r="DK65" s="1">
        <v>-0.00090565201894753566</v>
      </c>
      <c r="DL65" s="1">
        <v>-0.00090569411488621314</v>
      </c>
      <c r="DM65" s="1">
        <v>-0.00090571420402161444</v>
      </c>
      <c r="DN65" s="1">
        <v>-0.00090583124986213593</v>
      </c>
      <c r="DO65" s="1">
        <v>-0.00090584042130590443</v>
      </c>
      <c r="DP65" s="1">
        <v>-0.00090575522464379104</v>
      </c>
      <c r="DQ65" s="1">
        <v>-0.00090572381975092934</v>
      </c>
      <c r="DR65" s="1">
        <v>-0.00090567450222572973</v>
      </c>
      <c r="DS65" s="1">
        <v>-0.00090572579898309542</v>
      </c>
      <c r="DT65" s="1">
        <v>-0.0009057399483490188</v>
      </c>
      <c r="DU65" s="1">
        <v>-0.00090567914125924253</v>
      </c>
      <c r="DV65" s="1">
        <v>-0.00090567971317542751</v>
      </c>
      <c r="DW65" s="1">
        <v>-0.0018725921632856484</v>
      </c>
      <c r="DX65" s="1">
        <v>-0.0018725586267921491</v>
      </c>
      <c r="DY65" s="1">
        <v>-0.0026873200223168797</v>
      </c>
      <c r="DZ65" s="1">
        <v>-0.0026873224158031409</v>
      </c>
      <c r="EA65" s="1">
        <v>-0.0032315074988088143</v>
      </c>
      <c r="EB65" s="1">
        <v>-0.0032314935878988179</v>
      </c>
      <c r="EC65" s="1">
        <v>-0.0032314936589996658</v>
      </c>
      <c r="ED65" s="1">
        <v>-0.0035698941052055089</v>
      </c>
      <c r="EE65" s="1">
        <v>-0.0045129057016775869</v>
      </c>
      <c r="EF65" s="1">
        <v>-0.0045129088794855325</v>
      </c>
      <c r="EG65" s="1">
        <v>-0.0045129089817308819</v>
      </c>
      <c r="EH65" s="1">
        <v>-0.0045129064978731009</v>
      </c>
      <c r="EI65" s="1">
        <v>-0.005595832219450596</v>
      </c>
      <c r="EJ65" s="1">
        <v>-0.006001959790870425</v>
      </c>
      <c r="EK65" s="1">
        <v>-0.0049373669265229663</v>
      </c>
      <c r="EL65" s="1">
        <v>-0.0049373798047996241</v>
      </c>
      <c r="EM65" s="1">
        <v>-0.0049374654015195332</v>
      </c>
      <c r="EN65" s="1">
        <v>-0.0049375880899344433</v>
      </c>
      <c r="EO65" s="1">
        <v>-0.0049374588002463219</v>
      </c>
      <c r="EP65" s="1">
        <v>-0.0049374572289793027</v>
      </c>
      <c r="EQ65" s="1">
        <v>-0.0049374826704746636</v>
      </c>
      <c r="ER65" s="1">
        <v>-0.0049372614924913022</v>
      </c>
      <c r="ES65" s="1">
        <v>-0.0049372655637979681</v>
      </c>
      <c r="ET65" s="1">
        <v>-0.0049371309078843654</v>
      </c>
      <c r="EU65" s="1">
        <v>-0.0049371163227523388</v>
      </c>
      <c r="EV65" s="1">
        <v>-0.0049371260362394863</v>
      </c>
      <c r="EW65" s="1">
        <v>-0.0062763226409678673</v>
      </c>
      <c r="EX65" s="1">
        <v>-0.0062762470933273341</v>
      </c>
      <c r="EY65" s="1">
        <v>-0.0062762606309036528</v>
      </c>
      <c r="EZ65" s="1">
        <v>-0.0062761958499508016</v>
      </c>
      <c r="FA65" s="1">
        <v>-0.0062761959660139624</v>
      </c>
      <c r="FB65" s="1">
        <v>-0.0077753718866212561</v>
      </c>
      <c r="FC65" s="1">
        <v>-0.0093004487533862226</v>
      </c>
      <c r="FD65" s="1">
        <v>-0.01005939237235612</v>
      </c>
      <c r="FE65" s="1">
        <v>-0.011425393830989774</v>
      </c>
      <c r="FF65" s="1">
        <v>-0.0093006922337129441</v>
      </c>
      <c r="FG65" s="1">
        <v>-0.0093010038254728172</v>
      </c>
      <c r="FH65" s="1">
        <v>-0.0093010605652252953</v>
      </c>
      <c r="FI65" s="1">
        <v>-0.0093012084764219159</v>
      </c>
      <c r="FJ65" s="1">
        <v>-0.0093015137322513645</v>
      </c>
      <c r="FK65" s="1">
        <v>-0.0093017653273386163</v>
      </c>
      <c r="FL65" s="1">
        <v>-0.0093017464667115215</v>
      </c>
      <c r="FM65" s="1">
        <v>-0.0093020668691383979</v>
      </c>
      <c r="FN65" s="1">
        <v>-0.0093022089033533064</v>
      </c>
      <c r="FO65" s="1">
        <v>-0.0093022276388026546</v>
      </c>
      <c r="FP65" s="1">
        <v>-0.0093022686254195033</v>
      </c>
      <c r="FQ65" s="1">
        <v>-0.0093022301098322595</v>
      </c>
      <c r="FR65" s="1">
        <v>-0.0093022477118794786</v>
      </c>
      <c r="FS65" s="1">
        <v>-0.0072922419781351229</v>
      </c>
      <c r="FT65" s="1">
        <v>-0.0070506346137716438</v>
      </c>
      <c r="FU65" s="1">
        <v>-0.0070506275618095644</v>
      </c>
      <c r="FV65" s="1">
        <v>-0.0070506262442341103</v>
      </c>
      <c r="FW65" s="1">
        <v>-0.0070506324830171552</v>
      </c>
      <c r="FX65" s="1">
        <v>-0.0066481033611868181</v>
      </c>
      <c r="FY65" s="1">
        <v>-0.0066481023060588531</v>
      </c>
      <c r="FZ65" s="1">
        <v>-0.0055511966980847354</v>
      </c>
      <c r="GA65" s="1">
        <v>-0.0055512525568540546</v>
      </c>
      <c r="GB65" s="1">
        <v>-0.0055512665224259393</v>
      </c>
      <c r="GC65" s="1">
        <v>-0.0055512812518441791</v>
      </c>
      <c r="GD65" s="1">
        <v>-0.0055513444448792113</v>
      </c>
      <c r="GE65" s="1">
        <v>-0.00555143777238035</v>
      </c>
      <c r="GF65" s="1">
        <v>-0.005551474698129796</v>
      </c>
      <c r="GG65" s="1">
        <v>-0.0055514365532731633</v>
      </c>
      <c r="GH65" s="1">
        <v>-0.0055514511117951268</v>
      </c>
      <c r="GI65" s="1">
        <v>-0.005551400899444791</v>
      </c>
      <c r="GJ65" s="1">
        <v>-0.005551408763624803</v>
      </c>
      <c r="GK65" s="1">
        <v>-0.0055514085973214153</v>
      </c>
      <c r="GL65" s="1">
        <v>-1.9128073957031595e-08</v>
      </c>
      <c r="GM65" s="1">
        <v>-0.00024368589524975185</v>
      </c>
      <c r="GN65" s="1">
        <v>-0.00061326108999821627</v>
      </c>
      <c r="GO65" s="1">
        <v>-0.00043056226162830995</v>
      </c>
      <c r="GP65" s="1">
        <v>-0.0017008833877949464</v>
      </c>
      <c r="GQ65" s="1">
        <v>-0.00083008385179120041</v>
      </c>
      <c r="GR65" s="1">
        <v>-0.0018881736405213356</v>
      </c>
      <c r="GS65" s="1">
        <v>7.3097718591941636e-08</v>
      </c>
      <c r="GT65" s="1">
        <v>0.00028815817472526117</v>
      </c>
      <c r="GU65" s="1">
        <v>0.00067697219600140648</v>
      </c>
      <c r="GV65" s="1">
        <v>0.00038612545783076188</v>
      </c>
      <c r="GW65" s="1">
        <v>0.0010647769016358824</v>
      </c>
      <c r="GX65" s="1">
        <v>0.00058239154860977168</v>
      </c>
      <c r="GY65" s="1">
        <v>0.0010970743326512281</v>
      </c>
    </row>
    <row xmlns:x14ac="http://schemas.microsoft.com/office/spreadsheetml/2009/9/ac" r="66" x14ac:dyDescent="0.25">
      <c r="A66" s="1">
        <f t="shared" si="3"/>
        <v>64</v>
      </c>
      <c r="B66" s="1">
        <v>0.23468347075707541</v>
      </c>
      <c r="C66" s="1">
        <v>0.24512551026324034</v>
      </c>
      <c r="D66" s="1">
        <v>0.25821400231998415</v>
      </c>
      <c r="E66" s="1">
        <v>0.26252575510410947</v>
      </c>
      <c r="F66" s="1">
        <v>-1.6618081758659054e-09</v>
      </c>
      <c r="G66" s="1">
        <v>1.9037486043691872e-08</v>
      </c>
      <c r="H66" s="1">
        <v>-0.00012160067120464735</v>
      </c>
      <c r="I66" s="1">
        <v>0.0001655454629397371</v>
      </c>
      <c r="J66" s="1">
        <v>0.00016556213970843935</v>
      </c>
      <c r="K66" s="1">
        <v>0.00069402319995155563</v>
      </c>
      <c r="L66" s="1">
        <v>0.00069397999538093659</v>
      </c>
      <c r="M66" s="1">
        <v>0.0013317756716737347</v>
      </c>
      <c r="N66" s="1">
        <v>0.0013317582244564237</v>
      </c>
      <c r="O66" s="1">
        <v>0.0016507735946925757</v>
      </c>
      <c r="P66" s="1">
        <v>0.001039138491644561</v>
      </c>
      <c r="Q66" s="1">
        <v>0.0010399558364436999</v>
      </c>
      <c r="R66" s="1">
        <v>0.0010399479944448861</v>
      </c>
      <c r="S66" s="1">
        <v>0.0010411776353792417</v>
      </c>
      <c r="T66" s="1">
        <v>0.0010411372448379036</v>
      </c>
      <c r="U66" s="1">
        <v>0.001042247344737844</v>
      </c>
      <c r="V66" s="1">
        <v>0.0010423590890504986</v>
      </c>
      <c r="W66" s="1">
        <v>0.0010425272469472744</v>
      </c>
      <c r="X66" s="1">
        <v>0.0010425973611246572</v>
      </c>
      <c r="Y66" s="1">
        <v>0.0010426841511059688</v>
      </c>
      <c r="Z66" s="1">
        <v>0.0010428032388822201</v>
      </c>
      <c r="AA66" s="1">
        <v>0.0010429677152423847</v>
      </c>
      <c r="AB66" s="1">
        <v>0.0010432237979062849</v>
      </c>
      <c r="AC66" s="1">
        <v>0.0010432795626557159</v>
      </c>
      <c r="AD66" s="1">
        <v>0.0010432879434081812</v>
      </c>
      <c r="AE66" s="1">
        <v>0.0010432757411174066</v>
      </c>
      <c r="AF66" s="1">
        <v>0.0010432762162890772</v>
      </c>
      <c r="AG66" s="1">
        <v>0.002651144402577878</v>
      </c>
      <c r="AH66" s="1">
        <v>0.0026511401561770038</v>
      </c>
      <c r="AI66" s="1">
        <v>0.0043734271323462703</v>
      </c>
      <c r="AJ66" s="1">
        <v>0.0043734217735365019</v>
      </c>
      <c r="AK66" s="1">
        <v>0.0057188918431110222</v>
      </c>
      <c r="AL66" s="1">
        <v>0.0057189648051568006</v>
      </c>
      <c r="AM66" s="1">
        <v>0.0057189647963641413</v>
      </c>
      <c r="AN66" s="1">
        <v>0.0062636654179919699</v>
      </c>
      <c r="AO66" s="1">
        <v>0.0079518257479644361</v>
      </c>
      <c r="AP66" s="1">
        <v>0.0079518322315700364</v>
      </c>
      <c r="AQ66" s="1">
        <v>0.0079518305936823273</v>
      </c>
      <c r="AR66" s="1">
        <v>0.0079518311329739907</v>
      </c>
      <c r="AS66" s="1">
        <v>0.009637600798103824</v>
      </c>
      <c r="AT66" s="1">
        <v>0.010269853474535316</v>
      </c>
      <c r="AU66" s="1">
        <v>0.0085699429656506797</v>
      </c>
      <c r="AV66" s="1">
        <v>0.0085698889318049313</v>
      </c>
      <c r="AW66" s="1">
        <v>0.0085698352654810031</v>
      </c>
      <c r="AX66" s="1">
        <v>0.0085697670809298538</v>
      </c>
      <c r="AY66" s="1">
        <v>0.008569790903921971</v>
      </c>
      <c r="AZ66" s="1">
        <v>0.0085697412633012806</v>
      </c>
      <c r="BA66" s="1">
        <v>0.0085696998979947307</v>
      </c>
      <c r="BB66" s="1">
        <v>0.008569388365448169</v>
      </c>
      <c r="BC66" s="1">
        <v>0.0085693739621418158</v>
      </c>
      <c r="BD66" s="1">
        <v>0.0085691947103919749</v>
      </c>
      <c r="BE66" s="1">
        <v>0.008569129643057543</v>
      </c>
      <c r="BF66" s="1">
        <v>0.0085691715876529493</v>
      </c>
      <c r="BG66" s="1">
        <v>0.010709989143051967</v>
      </c>
      <c r="BH66" s="1">
        <v>0.010709896726194244</v>
      </c>
      <c r="BI66" s="1">
        <v>0.010709947670058255</v>
      </c>
      <c r="BJ66" s="1">
        <v>0.010709847069806346</v>
      </c>
      <c r="BK66" s="1">
        <v>0.010709848099994713</v>
      </c>
      <c r="BL66" s="1">
        <v>0.012951897514464393</v>
      </c>
      <c r="BM66" s="1">
        <v>0.016604996944270766</v>
      </c>
      <c r="BN66" s="1">
        <v>0.016605033388720103</v>
      </c>
      <c r="BO66" s="1">
        <v>0.016605032424702598</v>
      </c>
      <c r="BP66" s="1">
        <v>0.018066324944841478</v>
      </c>
      <c r="BQ66" s="1">
        <v>0.018067297500820149</v>
      </c>
      <c r="BR66" s="1">
        <v>0.018067273682520847</v>
      </c>
      <c r="BS66" s="1">
        <v>0.01806783940101853</v>
      </c>
      <c r="BT66" s="1">
        <v>0.018068820090833885</v>
      </c>
      <c r="BU66" s="1">
        <v>0.01806960312756449</v>
      </c>
      <c r="BV66" s="1">
        <v>0.018069632301523579</v>
      </c>
      <c r="BW66" s="1">
        <v>0.018070543405679533</v>
      </c>
      <c r="BX66" s="1">
        <v>0.018070979626313911</v>
      </c>
      <c r="BY66" s="1">
        <v>0.018071058888119326</v>
      </c>
      <c r="BZ66" s="1">
        <v>0.018071116017895697</v>
      </c>
      <c r="CA66" s="1">
        <v>0.018071121800221215</v>
      </c>
      <c r="CB66" s="1">
        <v>0.018071184282173205</v>
      </c>
      <c r="CC66" s="1">
        <v>0.012286539301362531</v>
      </c>
      <c r="CD66" s="1">
        <v>0.011953703037646032</v>
      </c>
      <c r="CE66" s="1">
        <v>0.011953670843507486</v>
      </c>
      <c r="CF66" s="1">
        <v>0.011953676225728587</v>
      </c>
      <c r="CG66" s="1">
        <v>0.011953683109154173</v>
      </c>
      <c r="CH66" s="1">
        <v>0.011399256863368639</v>
      </c>
      <c r="CI66" s="1">
        <v>0.011399306511664891</v>
      </c>
      <c r="CJ66" s="1">
        <v>0.0095141347604808472</v>
      </c>
      <c r="CK66" s="1">
        <v>0.0095141455032872295</v>
      </c>
      <c r="CL66" s="1">
        <v>0.0095141975153364491</v>
      </c>
      <c r="CM66" s="1">
        <v>0.0095141957537179297</v>
      </c>
      <c r="CN66" s="1">
        <v>0.009514142989773787</v>
      </c>
      <c r="CO66" s="1">
        <v>0.0095142470670447916</v>
      </c>
      <c r="CP66" s="1">
        <v>0.0095143173712170515</v>
      </c>
      <c r="CQ66" s="1">
        <v>0.0095144297818082393</v>
      </c>
      <c r="CR66" s="1">
        <v>0.0095143498942532132</v>
      </c>
      <c r="CS66" s="1">
        <v>0.0095142909166387058</v>
      </c>
      <c r="CT66" s="1">
        <v>0.0095143318295337828</v>
      </c>
      <c r="CU66" s="1">
        <v>0.0095143318480867406</v>
      </c>
      <c r="CV66" s="1">
        <v>-2.0836852337205466e-08</v>
      </c>
      <c r="CW66" s="1">
        <v>-7.3352599121371453e-08</v>
      </c>
      <c r="CX66" s="1">
        <v>0.00017871357008640565</v>
      </c>
      <c r="CY66" s="1">
        <v>-0.00058539837490644128</v>
      </c>
      <c r="CZ66" s="1">
        <v>-0.0005853688326678604</v>
      </c>
      <c r="DA66" s="1">
        <v>-0.0010250223342533147</v>
      </c>
      <c r="DB66" s="1">
        <v>-0.0010250150325340878</v>
      </c>
      <c r="DC66" s="1">
        <v>-0.0013943418692590368</v>
      </c>
      <c r="DD66" s="1">
        <v>-0.0013943566775382072</v>
      </c>
      <c r="DE66" s="1">
        <v>-0.0015790676913086769</v>
      </c>
      <c r="DF66" s="1">
        <v>-0.0009031704220424881</v>
      </c>
      <c r="DG66" s="1">
        <v>-0.00090364427304797691</v>
      </c>
      <c r="DH66" s="1">
        <v>-0.00090365350303645237</v>
      </c>
      <c r="DI66" s="1">
        <v>-0.00090452140828784638</v>
      </c>
      <c r="DJ66" s="1">
        <v>-0.00090450012740541611</v>
      </c>
      <c r="DK66" s="1">
        <v>-0.00090514894976866382</v>
      </c>
      <c r="DL66" s="1">
        <v>-0.00090523852838105879</v>
      </c>
      <c r="DM66" s="1">
        <v>-0.00090528681964954056</v>
      </c>
      <c r="DN66" s="1">
        <v>-0.00090529866469739068</v>
      </c>
      <c r="DO66" s="1">
        <v>-0.000905378219086827</v>
      </c>
      <c r="DP66" s="1">
        <v>-0.00090529599485164255</v>
      </c>
      <c r="DQ66" s="1">
        <v>-0.00090526521767374105</v>
      </c>
      <c r="DR66" s="1">
        <v>-0.00090521582814341649</v>
      </c>
      <c r="DS66" s="1">
        <v>-0.00090526212303198108</v>
      </c>
      <c r="DT66" s="1">
        <v>-0.000905281971520096</v>
      </c>
      <c r="DU66" s="1">
        <v>-0.00090522088502732116</v>
      </c>
      <c r="DV66" s="1">
        <v>-0.00090522118542124368</v>
      </c>
      <c r="DW66" s="1">
        <v>-0.0018690055034096759</v>
      </c>
      <c r="DX66" s="1">
        <v>-0.0018690012119184662</v>
      </c>
      <c r="DY66" s="1">
        <v>-0.0026838021790771796</v>
      </c>
      <c r="DZ66" s="1">
        <v>-0.0026837968305155617</v>
      </c>
      <c r="EA66" s="1">
        <v>-0.003227980108291255</v>
      </c>
      <c r="EB66" s="1">
        <v>-0.0032279912398256653</v>
      </c>
      <c r="EC66" s="1">
        <v>-0.0032279913571870177</v>
      </c>
      <c r="ED66" s="1">
        <v>-0.0035664005193492654</v>
      </c>
      <c r="EE66" s="1">
        <v>-0.0045094180982218918</v>
      </c>
      <c r="EF66" s="1">
        <v>-0.0045094423551285063</v>
      </c>
      <c r="EG66" s="1">
        <v>-0.0045094423619335073</v>
      </c>
      <c r="EH66" s="1">
        <v>-0.0045094410866858489</v>
      </c>
      <c r="EI66" s="1">
        <v>-0.0055923895711539294</v>
      </c>
      <c r="EJ66" s="1">
        <v>-0.005998542586292668</v>
      </c>
      <c r="EK66" s="1">
        <v>-0.0049345758928063255</v>
      </c>
      <c r="EL66" s="1">
        <v>-0.0049345568916230901</v>
      </c>
      <c r="EM66" s="1">
        <v>-0.0049346442481935857</v>
      </c>
      <c r="EN66" s="1">
        <v>-0.0049347008126504888</v>
      </c>
      <c r="EO66" s="1">
        <v>-0.0049346697285627371</v>
      </c>
      <c r="EP66" s="1">
        <v>-0.0049346617797165525</v>
      </c>
      <c r="EQ66" s="1">
        <v>-0.0049346623957863102</v>
      </c>
      <c r="ER66" s="1">
        <v>-0.0049344370729360676</v>
      </c>
      <c r="ES66" s="1">
        <v>-0.0049344457682207422</v>
      </c>
      <c r="ET66" s="1">
        <v>-0.004934322925101626</v>
      </c>
      <c r="EU66" s="1">
        <v>-0.0049342959132476147</v>
      </c>
      <c r="EV66" s="1">
        <v>-0.0049343059446787267</v>
      </c>
      <c r="EW66" s="1">
        <v>-0.0062677030096397936</v>
      </c>
      <c r="EX66" s="1">
        <v>-0.0062676515714173309</v>
      </c>
      <c r="EY66" s="1">
        <v>-0.0062676610396883627</v>
      </c>
      <c r="EZ66" s="1">
        <v>-0.0062675959157940213</v>
      </c>
      <c r="FA66" s="1">
        <v>-0.0062675953529676984</v>
      </c>
      <c r="FB66" s="1">
        <v>-0.0077667701591636849</v>
      </c>
      <c r="FC66" s="1">
        <v>-0.0092918448913628104</v>
      </c>
      <c r="FD66" s="1">
        <v>-0.0092918911780830379</v>
      </c>
      <c r="FE66" s="1">
        <v>-0.0092918928470185555</v>
      </c>
      <c r="FF66" s="1">
        <v>-0.0099018916056165841</v>
      </c>
      <c r="FG66" s="1">
        <v>-0.0099021910771665972</v>
      </c>
      <c r="FH66" s="1">
        <v>-0.0099022592227747952</v>
      </c>
      <c r="FI66" s="1">
        <v>-0.0099024066984574385</v>
      </c>
      <c r="FJ66" s="1">
        <v>-0.0099027114550781191</v>
      </c>
      <c r="FK66" s="1">
        <v>-0.0099029346766092759</v>
      </c>
      <c r="FL66" s="1">
        <v>-0.009902943747818237</v>
      </c>
      <c r="FM66" s="1">
        <v>-0.0099032643254971641</v>
      </c>
      <c r="FN66" s="1">
        <v>-0.0099034091715728117</v>
      </c>
      <c r="FO66" s="1">
        <v>-0.009903400011256773</v>
      </c>
      <c r="FP66" s="1">
        <v>-0.0099034472276066845</v>
      </c>
      <c r="FQ66" s="1">
        <v>-0.0099034291125635384</v>
      </c>
      <c r="FR66" s="1">
        <v>-0.0099034458444700411</v>
      </c>
      <c r="FS66" s="1">
        <v>-0.0072836435301345875</v>
      </c>
      <c r="FT66" s="1">
        <v>-0.0070420184088899555</v>
      </c>
      <c r="FU66" s="1">
        <v>-0.0070420441795071478</v>
      </c>
      <c r="FV66" s="1">
        <v>-0.0070420366727711979</v>
      </c>
      <c r="FW66" s="1">
        <v>-0.0070420428194331586</v>
      </c>
      <c r="FX66" s="1">
        <v>-0.0066395174597233351</v>
      </c>
      <c r="FY66" s="1">
        <v>-0.0066395157294299265</v>
      </c>
      <c r="FZ66" s="1">
        <v>-0.0055440750886984053</v>
      </c>
      <c r="GA66" s="1">
        <v>-0.0055440912246978455</v>
      </c>
      <c r="GB66" s="1">
        <v>-0.0055441214013389559</v>
      </c>
      <c r="GC66" s="1">
        <v>-0.0055441199331104501</v>
      </c>
      <c r="GD66" s="1">
        <v>-0.0055441830697959688</v>
      </c>
      <c r="GE66" s="1">
        <v>-0.0055442977269328179</v>
      </c>
      <c r="GF66" s="1">
        <v>-0.005544313527236092</v>
      </c>
      <c r="GG66" s="1">
        <v>-0.0055443436097453447</v>
      </c>
      <c r="GH66" s="1">
        <v>-0.0055442899072828296</v>
      </c>
      <c r="GI66" s="1">
        <v>-0.0055442346934708332</v>
      </c>
      <c r="GJ66" s="1">
        <v>-0.0055442478139743762</v>
      </c>
      <c r="GK66" s="1">
        <v>-0.0055442477064481842</v>
      </c>
      <c r="GL66" s="1">
        <v>-1.9125153197599641e-08</v>
      </c>
      <c r="GM66" s="1">
        <v>-0.00024503158642222398</v>
      </c>
      <c r="GN66" s="1">
        <v>-0.00061275200210624621</v>
      </c>
      <c r="GO66" s="1">
        <v>-0.00043460346033252182</v>
      </c>
      <c r="GP66" s="1">
        <v>-0.0016999666960452291</v>
      </c>
      <c r="GQ66" s="1">
        <v>-0.00084110217641477118</v>
      </c>
      <c r="GR66" s="1">
        <v>-0.001885430233958522</v>
      </c>
      <c r="GS66" s="1">
        <v>7.3097053248837306e-08</v>
      </c>
      <c r="GT66" s="1">
        <v>0.00028898087477227137</v>
      </c>
      <c r="GU66" s="1">
        <v>0.00067661454428933287</v>
      </c>
      <c r="GV66" s="1">
        <v>0.00038891076783393588</v>
      </c>
      <c r="GW66" s="1">
        <v>0.0010641692198494544</v>
      </c>
      <c r="GX66" s="1">
        <v>0.00058758323785331455</v>
      </c>
      <c r="GY66" s="1">
        <v>0.001095651866148146</v>
      </c>
    </row>
    <row xmlns:x14ac="http://schemas.microsoft.com/office/spreadsheetml/2009/9/ac" r="67" x14ac:dyDescent="0.25">
      <c r="A67" s="1">
        <f t="shared" si="3"/>
        <v>65</v>
      </c>
      <c r="B67" s="1">
        <v>0.23468251072985125</v>
      </c>
      <c r="C67" s="1">
        <v>0.24512494820894443</v>
      </c>
      <c r="D67" s="1">
        <v>0.25821461799970002</v>
      </c>
      <c r="E67" s="1">
        <v>0.26252666242499362</v>
      </c>
      <c r="F67" s="1">
        <v>2.9494251212881651e-09</v>
      </c>
      <c r="G67" s="1">
        <v>1.9037568163327811e-08</v>
      </c>
      <c r="H67" s="1">
        <v>-0.00012434616809467452</v>
      </c>
      <c r="I67" s="1">
        <v>0.00016292789046162872</v>
      </c>
      <c r="J67" s="1">
        <v>0.00016291505782535111</v>
      </c>
      <c r="K67" s="1">
        <v>0.00069132886974789648</v>
      </c>
      <c r="L67" s="1">
        <v>0.00069131638820369237</v>
      </c>
      <c r="M67" s="1">
        <v>0.0013290981932444746</v>
      </c>
      <c r="N67" s="1">
        <v>0.0013290783656722228</v>
      </c>
      <c r="O67" s="1">
        <v>0.0016480698180570052</v>
      </c>
      <c r="P67" s="1">
        <v>0.001037445077927053</v>
      </c>
      <c r="Q67" s="1">
        <v>0.001038284691833912</v>
      </c>
      <c r="R67" s="1">
        <v>0.0010382491651318494</v>
      </c>
      <c r="S67" s="1">
        <v>0.0010393699861456251</v>
      </c>
      <c r="T67" s="1">
        <v>0.001039432138439374</v>
      </c>
      <c r="U67" s="1">
        <v>0.001040606224620626</v>
      </c>
      <c r="V67" s="1">
        <v>0.001040649623314705</v>
      </c>
      <c r="W67" s="1">
        <v>0.0010408072266261475</v>
      </c>
      <c r="X67" s="1">
        <v>0.0010409505991009573</v>
      </c>
      <c r="Y67" s="1">
        <v>0.0010409697649544376</v>
      </c>
      <c r="Z67" s="1">
        <v>0.0010410916224046457</v>
      </c>
      <c r="AA67" s="1">
        <v>0.0010412562317139856</v>
      </c>
      <c r="AB67" s="1">
        <v>0.0010415124560836583</v>
      </c>
      <c r="AC67" s="1">
        <v>0.0010415237791081724</v>
      </c>
      <c r="AD67" s="1">
        <v>0.0010415767900367945</v>
      </c>
      <c r="AE67" s="1">
        <v>0.0010415645739179182</v>
      </c>
      <c r="AF67" s="1">
        <v>0.0010415650044294494</v>
      </c>
      <c r="AG67" s="1">
        <v>0.0026405800156383782</v>
      </c>
      <c r="AH67" s="1">
        <v>0.0026405743996825472</v>
      </c>
      <c r="AI67" s="1">
        <v>0.0043628104794312828</v>
      </c>
      <c r="AJ67" s="1">
        <v>0.0043628483628690975</v>
      </c>
      <c r="AK67" s="1">
        <v>0.0057083591671228777</v>
      </c>
      <c r="AL67" s="1">
        <v>0.0057083829375446952</v>
      </c>
      <c r="AM67" s="1">
        <v>0.0057083829208561237</v>
      </c>
      <c r="AN67" s="1">
        <v>0.0062530801402130949</v>
      </c>
      <c r="AO67" s="1">
        <v>0.0079412188893895376</v>
      </c>
      <c r="AP67" s="1">
        <v>0.0079412365827973581</v>
      </c>
      <c r="AQ67" s="1">
        <v>0.0079412349465454377</v>
      </c>
      <c r="AR67" s="1">
        <v>0.0079412354195873575</v>
      </c>
      <c r="AS67" s="1">
        <v>0.0096269942798640692</v>
      </c>
      <c r="AT67" s="1">
        <v>0.010259190683006545</v>
      </c>
      <c r="AU67" s="1">
        <v>0.0085609314739170349</v>
      </c>
      <c r="AV67" s="1">
        <v>0.0085610344886498328</v>
      </c>
      <c r="AW67" s="1">
        <v>0.0085609809939265601</v>
      </c>
      <c r="AX67" s="1">
        <v>0.008560844294979603</v>
      </c>
      <c r="AY67" s="1">
        <v>0.0085609881823377441</v>
      </c>
      <c r="AZ67" s="1">
        <v>0.0085608754850920385</v>
      </c>
      <c r="BA67" s="1">
        <v>0.0085608454625662467</v>
      </c>
      <c r="BB67" s="1">
        <v>0.0085605111432844275</v>
      </c>
      <c r="BC67" s="1">
        <v>0.0085605196867609614</v>
      </c>
      <c r="BD67" s="1">
        <v>0.0085603761251644307</v>
      </c>
      <c r="BE67" s="1">
        <v>0.0085602751175444698</v>
      </c>
      <c r="BF67" s="1">
        <v>0.0085603173608954277</v>
      </c>
      <c r="BG67" s="1">
        <v>0.010677965310941076</v>
      </c>
      <c r="BH67" s="1">
        <v>0.010677806433690616</v>
      </c>
      <c r="BI67" s="1">
        <v>0.010677881551428993</v>
      </c>
      <c r="BJ67" s="1">
        <v>0.010677779869676282</v>
      </c>
      <c r="BK67" s="1">
        <v>0.010677780703551184</v>
      </c>
      <c r="BL67" s="1">
        <v>0.012919822168338757</v>
      </c>
      <c r="BM67" s="1">
        <v>0.016573025615519658</v>
      </c>
      <c r="BN67" s="1">
        <v>0.016572958998896138</v>
      </c>
      <c r="BO67" s="1">
        <v>0.016572958084804697</v>
      </c>
      <c r="BP67" s="1">
        <v>0.018034251047358514</v>
      </c>
      <c r="BQ67" s="1">
        <v>0.020591427861644109</v>
      </c>
      <c r="BR67" s="1">
        <v>0.020591399898002374</v>
      </c>
      <c r="BS67" s="1">
        <v>0.020591965427450371</v>
      </c>
      <c r="BT67" s="1">
        <v>0.020592945920074563</v>
      </c>
      <c r="BU67" s="1">
        <v>0.02059378551835795</v>
      </c>
      <c r="BV67" s="1">
        <v>0.020593757817747256</v>
      </c>
      <c r="BW67" s="1">
        <v>0.020594669231933795</v>
      </c>
      <c r="BX67" s="1">
        <v>0.020595112973027473</v>
      </c>
      <c r="BY67" s="1">
        <v>0.020595139930687147</v>
      </c>
      <c r="BZ67" s="1">
        <v>0.020595257854391424</v>
      </c>
      <c r="CA67" s="1">
        <v>0.020595248221395263</v>
      </c>
      <c r="CB67" s="1">
        <v>0.020595310614770226</v>
      </c>
      <c r="CC67" s="1">
        <v>0.01225447153260433</v>
      </c>
      <c r="CD67" s="1">
        <v>0.011921627506024627</v>
      </c>
      <c r="CE67" s="1">
        <v>0.011921564693121726</v>
      </c>
      <c r="CF67" s="1">
        <v>0.011921571451417749</v>
      </c>
      <c r="CG67" s="1">
        <v>0.011921593058770984</v>
      </c>
      <c r="CH67" s="1">
        <v>0.01136730483754155</v>
      </c>
      <c r="CI67" s="1">
        <v>0.011367209469818599</v>
      </c>
      <c r="CJ67" s="1">
        <v>0.0094872630353606789</v>
      </c>
      <c r="CK67" s="1">
        <v>0.0094873591648270018</v>
      </c>
      <c r="CL67" s="1">
        <v>0.009487416006333238</v>
      </c>
      <c r="CM67" s="1">
        <v>0.0094874094188302366</v>
      </c>
      <c r="CN67" s="1">
        <v>0.0094873566974219038</v>
      </c>
      <c r="CO67" s="1">
        <v>0.0094874335527449921</v>
      </c>
      <c r="CP67" s="1">
        <v>0.0094875311094512714</v>
      </c>
      <c r="CQ67" s="1">
        <v>0.0094876539276920972</v>
      </c>
      <c r="CR67" s="1">
        <v>0.0094875636552567769</v>
      </c>
      <c r="CS67" s="1">
        <v>0.009487495518065419</v>
      </c>
      <c r="CT67" s="1">
        <v>0.0094875456280608013</v>
      </c>
      <c r="CU67" s="1">
        <v>0.0094875456588757925</v>
      </c>
      <c r="CV67" s="1">
        <v>-1.6328266789838577e-08</v>
      </c>
      <c r="CW67" s="1">
        <v>-7.3353414749762253e-08</v>
      </c>
      <c r="CX67" s="1">
        <v>0.00018038973507676531</v>
      </c>
      <c r="CY67" s="1">
        <v>-0.00058386831176373611</v>
      </c>
      <c r="CZ67" s="1">
        <v>-0.0005838012241294767</v>
      </c>
      <c r="DA67" s="1">
        <v>-0.0010234515026094873</v>
      </c>
      <c r="DB67" s="1">
        <v>-0.0010234592115419155</v>
      </c>
      <c r="DC67" s="1">
        <v>-0.0013928307359043601</v>
      </c>
      <c r="DD67" s="1">
        <v>-0.0013928192242270417</v>
      </c>
      <c r="DE67" s="1">
        <v>-0.0015774895808953783</v>
      </c>
      <c r="DF67" s="1">
        <v>-0.00090231364554715975</v>
      </c>
      <c r="DG67" s="1">
        <v>-0.00090281322538882124</v>
      </c>
      <c r="DH67" s="1">
        <v>-0.00090280717249512955</v>
      </c>
      <c r="DI67" s="1">
        <v>-0.00090362645573062808</v>
      </c>
      <c r="DJ67" s="1">
        <v>-0.00090365785905366966</v>
      </c>
      <c r="DK67" s="1">
        <v>-0.00090436154325781483</v>
      </c>
      <c r="DL67" s="1">
        <v>-0.00090440201897659146</v>
      </c>
      <c r="DM67" s="1">
        <v>-0.00090448280524063542</v>
      </c>
      <c r="DN67" s="1">
        <v>-0.00090454655797406528</v>
      </c>
      <c r="DO67" s="1">
        <v>-0.00090454933287196105</v>
      </c>
      <c r="DP67" s="1">
        <v>-0.00090446317012463301</v>
      </c>
      <c r="DQ67" s="1">
        <v>-0.00090443211902605316</v>
      </c>
      <c r="DR67" s="1">
        <v>-0.00090438339436500813</v>
      </c>
      <c r="DS67" s="1">
        <v>-0.00090438227147752515</v>
      </c>
      <c r="DT67" s="1">
        <v>-0.00090444918893747882</v>
      </c>
      <c r="DU67" s="1">
        <v>-0.00090438752240178609</v>
      </c>
      <c r="DV67" s="1">
        <v>-0.00090438778792758124</v>
      </c>
      <c r="DW67" s="1">
        <v>-0.0018622512195306962</v>
      </c>
      <c r="DX67" s="1">
        <v>-0.0018622239064136491</v>
      </c>
      <c r="DY67" s="1">
        <v>-0.0026770269902692484</v>
      </c>
      <c r="DZ67" s="1">
        <v>-0.0026770207943758754</v>
      </c>
      <c r="EA67" s="1">
        <v>-0.0032212162465163254</v>
      </c>
      <c r="EB67" s="1">
        <v>-0.0032212232481375704</v>
      </c>
      <c r="EC67" s="1">
        <v>-0.0032212233669862175</v>
      </c>
      <c r="ED67" s="1">
        <v>-0.0035596339471195486</v>
      </c>
      <c r="EE67" s="1">
        <v>-0.0045026607473047783</v>
      </c>
      <c r="EF67" s="1">
        <v>-0.0045026811865215644</v>
      </c>
      <c r="EG67" s="1">
        <v>-0.0045026812253273468</v>
      </c>
      <c r="EH67" s="1">
        <v>-0.0045026796656719862</v>
      </c>
      <c r="EI67" s="1">
        <v>-0.0055856323188438846</v>
      </c>
      <c r="EJ67" s="1">
        <v>-0.0059917762442564188</v>
      </c>
      <c r="EK67" s="1">
        <v>-0.0049289629083344019</v>
      </c>
      <c r="EL67" s="1">
        <v>-0.0049289995874830196</v>
      </c>
      <c r="EM67" s="1">
        <v>-0.0049290861772081909</v>
      </c>
      <c r="EN67" s="1">
        <v>-0.0049292687832025771</v>
      </c>
      <c r="EO67" s="1">
        <v>-0.0049290539136766457</v>
      </c>
      <c r="EP67" s="1">
        <v>-0.0049291000208453693</v>
      </c>
      <c r="EQ67" s="1">
        <v>-0.0049291046971295252</v>
      </c>
      <c r="ER67" s="1">
        <v>-0.0049288708878137211</v>
      </c>
      <c r="ES67" s="1">
        <v>-0.004928887804315293</v>
      </c>
      <c r="ET67" s="1">
        <v>-0.0049287905994947505</v>
      </c>
      <c r="EU67" s="1">
        <v>-0.0049287383295833929</v>
      </c>
      <c r="EV67" s="1">
        <v>-0.0049287477363902637</v>
      </c>
      <c r="EW67" s="1">
        <v>-0.0062513563119917818</v>
      </c>
      <c r="EX67" s="1">
        <v>-0.0062512448097089366</v>
      </c>
      <c r="EY67" s="1">
        <v>-0.0062512721152770279</v>
      </c>
      <c r="EZ67" s="1">
        <v>-0.0062512101457124795</v>
      </c>
      <c r="FA67" s="1">
        <v>-0.0062512097029715384</v>
      </c>
      <c r="FB67" s="1">
        <v>-0.0077503894842649588</v>
      </c>
      <c r="FC67" s="1">
        <v>-0.0092754985923591167</v>
      </c>
      <c r="FD67" s="1">
        <v>-0.0092755072871175889</v>
      </c>
      <c r="FE67" s="1">
        <v>-0.0092755098898789114</v>
      </c>
      <c r="FF67" s="1">
        <v>-0.0098855068335853141</v>
      </c>
      <c r="FG67" s="1">
        <v>-0.010952952752691791</v>
      </c>
      <c r="FH67" s="1">
        <v>-0.010952974692505963</v>
      </c>
      <c r="FI67" s="1">
        <v>-0.010953122583290705</v>
      </c>
      <c r="FJ67" s="1">
        <v>-0.010953427906740936</v>
      </c>
      <c r="FK67" s="1">
        <v>-0.010953662807731175</v>
      </c>
      <c r="FL67" s="1">
        <v>-0.010953660984678299</v>
      </c>
      <c r="FM67" s="1">
        <v>-0.010953981228591073</v>
      </c>
      <c r="FN67" s="1">
        <v>-0.010954124338769069</v>
      </c>
      <c r="FO67" s="1">
        <v>-0.010954123005086696</v>
      </c>
      <c r="FP67" s="1">
        <v>-0.010954162195495901</v>
      </c>
      <c r="FQ67" s="1">
        <v>-0.010954144752930536</v>
      </c>
      <c r="FR67" s="1">
        <v>-0.010954161260956883</v>
      </c>
      <c r="FS67" s="1">
        <v>-0.0072672655900477921</v>
      </c>
      <c r="FT67" s="1">
        <v>-0.0070256789752945288</v>
      </c>
      <c r="FU67" s="1">
        <v>-0.0070256670772278675</v>
      </c>
      <c r="FV67" s="1">
        <v>-0.0070256650376320342</v>
      </c>
      <c r="FW67" s="1">
        <v>-0.0070256771530090804</v>
      </c>
      <c r="FX67" s="1">
        <v>-0.0066232229845891201</v>
      </c>
      <c r="FY67" s="1">
        <v>-0.0066231547398135802</v>
      </c>
      <c r="FZ67" s="1">
        <v>-0.0055303527468789663</v>
      </c>
      <c r="GA67" s="1">
        <v>-0.0055304393503947521</v>
      </c>
      <c r="GB67" s="1">
        <v>-0.0055304702445227501</v>
      </c>
      <c r="GC67" s="1">
        <v>-0.0055304680515319343</v>
      </c>
      <c r="GD67" s="1">
        <v>-0.005530531259990582</v>
      </c>
      <c r="GE67" s="1">
        <v>-0.0055306331220739136</v>
      </c>
      <c r="GF67" s="1">
        <v>-0.0055306614970331101</v>
      </c>
      <c r="GG67" s="1">
        <v>-0.0055306756231853502</v>
      </c>
      <c r="GH67" s="1">
        <v>-0.0055306376931278734</v>
      </c>
      <c r="GI67" s="1">
        <v>-0.0055305824294573881</v>
      </c>
      <c r="GJ67" s="1">
        <v>-0.0055305956174308826</v>
      </c>
      <c r="GK67" s="1">
        <v>-0.0055305954677574007</v>
      </c>
      <c r="GL67" s="1">
        <v>-1.9125240789807714e-08</v>
      </c>
      <c r="GM67" s="1">
        <v>-0.00024764893043300701</v>
      </c>
      <c r="GN67" s="1">
        <v>-0.00061174853218610764</v>
      </c>
      <c r="GO67" s="1">
        <v>-0.00044247128045403104</v>
      </c>
      <c r="GP67" s="1">
        <v>-0.001698210350157385</v>
      </c>
      <c r="GQ67" s="1">
        <v>-0.00086255323964879707</v>
      </c>
      <c r="GR67" s="1">
        <v>-0.0018801227971215874</v>
      </c>
      <c r="GS67" s="1">
        <v>7.3098255896876226e-08</v>
      </c>
      <c r="GT67" s="1">
        <v>0.00029055772087710382</v>
      </c>
      <c r="GU67" s="1">
        <v>0.00067595824288935256</v>
      </c>
      <c r="GV67" s="1">
        <v>0.00039416860836675533</v>
      </c>
      <c r="GW67" s="1">
        <v>0.0010629724375889979</v>
      </c>
      <c r="GX67" s="1">
        <v>0.0005972199847682489</v>
      </c>
      <c r="GY67" s="1">
        <v>0.0010929382835124953</v>
      </c>
    </row>
    <row xmlns:x14ac="http://schemas.microsoft.com/office/spreadsheetml/2009/9/ac" r="68" x14ac:dyDescent="0.25">
      <c r="A68" s="1">
        <f t="shared" si="3"/>
        <v>66</v>
      </c>
      <c r="B68" s="1">
        <v>0.23468242219143015</v>
      </c>
      <c r="C68" s="1">
        <v>0.24512489674513932</v>
      </c>
      <c r="D68" s="1">
        <v>0.25821467456468034</v>
      </c>
      <c r="E68" s="1">
        <v>0.2625267458907839</v>
      </c>
      <c r="F68" s="1">
        <v>3.7092865214462998e-08</v>
      </c>
      <c r="G68" s="1">
        <v>1.9037645785624489e-08</v>
      </c>
      <c r="H68" s="1">
        <v>-0.00012455515083724237</v>
      </c>
      <c r="I68" s="1">
        <v>0.00016272034679721555</v>
      </c>
      <c r="J68" s="1">
        <v>0.00016271162781446709</v>
      </c>
      <c r="K68" s="1">
        <v>0.00069117001181482132</v>
      </c>
      <c r="L68" s="1">
        <v>0.00069113185153233379</v>
      </c>
      <c r="M68" s="1">
        <v>0.0013289468646247202</v>
      </c>
      <c r="N68" s="1">
        <v>0.0013289099599280946</v>
      </c>
      <c r="O68" s="1">
        <v>0.0016478975793941216</v>
      </c>
      <c r="P68" s="1">
        <v>0.0010373447055755909</v>
      </c>
      <c r="Q68" s="1">
        <v>0.0010381863840840308</v>
      </c>
      <c r="R68" s="1">
        <v>0.0010381433035946477</v>
      </c>
      <c r="S68" s="1">
        <v>0.0010392969163142032</v>
      </c>
      <c r="T68" s="1">
        <v>0.0010393266608061443</v>
      </c>
      <c r="U68" s="1">
        <v>0.0010404933038246768</v>
      </c>
      <c r="V68" s="1">
        <v>0.001040543288827582</v>
      </c>
      <c r="W68" s="1">
        <v>0.0010407180435021474</v>
      </c>
      <c r="X68" s="1">
        <v>0.0010407969329799757</v>
      </c>
      <c r="Y68" s="1">
        <v>0.0010408640417676929</v>
      </c>
      <c r="Z68" s="1">
        <v>0.0010409848129137019</v>
      </c>
      <c r="AA68" s="1">
        <v>0.0010411492526172794</v>
      </c>
      <c r="AB68" s="1">
        <v>0.0010414052052758556</v>
      </c>
      <c r="AC68" s="1">
        <v>0.0010414721624896228</v>
      </c>
      <c r="AD68" s="1">
        <v>0.0010414694837550173</v>
      </c>
      <c r="AE68" s="1">
        <v>0.0010414571957235485</v>
      </c>
      <c r="AF68" s="1">
        <v>0.0010414576569260641</v>
      </c>
      <c r="AG68" s="1">
        <v>0.0026397500372840415</v>
      </c>
      <c r="AH68" s="1">
        <v>0.00263970708329603</v>
      </c>
      <c r="AI68" s="1">
        <v>0.0043619709052507899</v>
      </c>
      <c r="AJ68" s="1">
        <v>0.0043619977494423747</v>
      </c>
      <c r="AK68" s="1">
        <v>0.0057074876339892411</v>
      </c>
      <c r="AL68" s="1">
        <v>0.0057075424858996221</v>
      </c>
      <c r="AM68" s="1">
        <v>0.0057075424632092361</v>
      </c>
      <c r="AN68" s="1">
        <v>0.0062522455551654154</v>
      </c>
      <c r="AO68" s="1">
        <v>0.0079403966762359706</v>
      </c>
      <c r="AP68" s="1">
        <v>0.0079404194453242313</v>
      </c>
      <c r="AQ68" s="1">
        <v>0.0079404178057622676</v>
      </c>
      <c r="AR68" s="1">
        <v>0.0079404182019788792</v>
      </c>
      <c r="AS68" s="1">
        <v>0.0096261962370854416</v>
      </c>
      <c r="AT68" s="1">
        <v>0.010258419910629249</v>
      </c>
      <c r="AU68" s="1">
        <v>0.0085603763784781375</v>
      </c>
      <c r="AV68" s="1">
        <v>0.0085603745108471761</v>
      </c>
      <c r="AW68" s="1">
        <v>0.0085603198085723829</v>
      </c>
      <c r="AX68" s="1">
        <v>0.0085602283800716716</v>
      </c>
      <c r="AY68" s="1">
        <v>0.0085603178453701918</v>
      </c>
      <c r="AZ68" s="1">
        <v>0.0085601919238488602</v>
      </c>
      <c r="BA68" s="1">
        <v>0.0085601817557418875</v>
      </c>
      <c r="BB68" s="1">
        <v>0.0085598366950085745</v>
      </c>
      <c r="BC68" s="1">
        <v>0.0085598548142670691</v>
      </c>
      <c r="BD68" s="1">
        <v>0.0085596468332391918</v>
      </c>
      <c r="BE68" s="1">
        <v>0.0085596096316926541</v>
      </c>
      <c r="BF68" s="1">
        <v>0.0085596517864772563</v>
      </c>
      <c r="BG68" s="1">
        <v>0.01067513575216826</v>
      </c>
      <c r="BH68" s="1">
        <v>0.010675136817346697</v>
      </c>
      <c r="BI68" s="1">
        <v>0.010675130030811199</v>
      </c>
      <c r="BJ68" s="1">
        <v>0.010675028583445215</v>
      </c>
      <c r="BK68" s="1">
        <v>0.010675029238437803</v>
      </c>
      <c r="BL68" s="1">
        <v>0.012917084496974082</v>
      </c>
      <c r="BM68" s="1">
        <v>0.016570394277789825</v>
      </c>
      <c r="BN68" s="1">
        <v>0.016570220682265713</v>
      </c>
      <c r="BO68" s="1">
        <v>0.016570219784106905</v>
      </c>
      <c r="BP68" s="1">
        <v>0.018031512153945668</v>
      </c>
      <c r="BQ68" s="1">
        <v>0.020588725449863513</v>
      </c>
      <c r="BR68" s="1">
        <v>0.022667359980765422</v>
      </c>
      <c r="BS68" s="1">
        <v>0.020589225265034337</v>
      </c>
      <c r="BT68" s="1">
        <v>0.020590205201869192</v>
      </c>
      <c r="BU68" s="1">
        <v>0.020591027254879293</v>
      </c>
      <c r="BV68" s="1">
        <v>0.02059101669211957</v>
      </c>
      <c r="BW68" s="1">
        <v>0.020591926384121023</v>
      </c>
      <c r="BX68" s="1">
        <v>0.020592339937762643</v>
      </c>
      <c r="BY68" s="1">
        <v>0.020592416435891974</v>
      </c>
      <c r="BZ68" s="1">
        <v>0.020592572161350017</v>
      </c>
      <c r="CA68" s="1">
        <v>0.020592503502131074</v>
      </c>
      <c r="CB68" s="1">
        <v>0.020592566029471984</v>
      </c>
      <c r="CC68" s="1">
        <v>0.012251662007437263</v>
      </c>
      <c r="CD68" s="1">
        <v>0.011918944813548861</v>
      </c>
      <c r="CE68" s="1">
        <v>0.011918843232955815</v>
      </c>
      <c r="CF68" s="1">
        <v>0.011918872679814523</v>
      </c>
      <c r="CG68" s="1">
        <v>0.011918877367562416</v>
      </c>
      <c r="CH68" s="1">
        <v>0.011364441850810546</v>
      </c>
      <c r="CI68" s="1">
        <v>0.011364500072736325</v>
      </c>
      <c r="CJ68" s="1">
        <v>0.0094851077857832904</v>
      </c>
      <c r="CK68" s="1">
        <v>0.0094850951694967489</v>
      </c>
      <c r="CL68" s="1">
        <v>0.009485114078308314</v>
      </c>
      <c r="CM68" s="1">
        <v>0.0094851454228304377</v>
      </c>
      <c r="CN68" s="1">
        <v>0.0094850926920596549</v>
      </c>
      <c r="CO68" s="1">
        <v>0.0094852282409870949</v>
      </c>
      <c r="CP68" s="1">
        <v>0.0094852670952991786</v>
      </c>
      <c r="CQ68" s="1">
        <v>0.0094853140543190058</v>
      </c>
      <c r="CR68" s="1">
        <v>0.0094852996316594426</v>
      </c>
      <c r="CS68" s="1">
        <v>0.0094852542700079624</v>
      </c>
      <c r="CT68" s="1">
        <v>0.0094852815977018775</v>
      </c>
      <c r="CU68" s="1">
        <v>0.009485281585132177</v>
      </c>
      <c r="CV68" s="1">
        <v>-3.634861876908932e-08</v>
      </c>
      <c r="CW68" s="1">
        <v>-7.3354777724217851e-08</v>
      </c>
      <c r="CX68" s="1">
        <v>0.00018049809892638311</v>
      </c>
      <c r="CY68" s="1">
        <v>-0.00058370022159650941</v>
      </c>
      <c r="CZ68" s="1">
        <v>-0.00058366022558207933</v>
      </c>
      <c r="DA68" s="1">
        <v>-0.0010233087244421279</v>
      </c>
      <c r="DB68" s="1">
        <v>-0.0010232963055398141</v>
      </c>
      <c r="DC68" s="1">
        <v>-0.0013926192094466097</v>
      </c>
      <c r="DD68" s="1">
        <v>-0.0013926323555602483</v>
      </c>
      <c r="DE68" s="1">
        <v>-0.0015773228531081953</v>
      </c>
      <c r="DF68" s="1">
        <v>-0.00090219167363025726</v>
      </c>
      <c r="DG68" s="1">
        <v>-0.0009027129658493011</v>
      </c>
      <c r="DH68" s="1">
        <v>-0.00090269555576084123</v>
      </c>
      <c r="DI68" s="1">
        <v>-0.00090351336108775572</v>
      </c>
      <c r="DJ68" s="1">
        <v>-0.00090354924319666877</v>
      </c>
      <c r="DK68" s="1">
        <v>-0.00090428664182419483</v>
      </c>
      <c r="DL68" s="1">
        <v>-0.00090429396426019862</v>
      </c>
      <c r="DM68" s="1">
        <v>-0.00090435049311569417</v>
      </c>
      <c r="DN68" s="1">
        <v>-0.00090441693060521443</v>
      </c>
      <c r="DO68" s="1">
        <v>-0.00090444119744540017</v>
      </c>
      <c r="DP68" s="1">
        <v>-0.00090435658087021861</v>
      </c>
      <c r="DQ68" s="1">
        <v>-0.000904325742413295</v>
      </c>
      <c r="DR68" s="1">
        <v>-0.00090427746082463463</v>
      </c>
      <c r="DS68" s="1">
        <v>-0.00090427351913351074</v>
      </c>
      <c r="DT68" s="1">
        <v>-0.00090434343616742862</v>
      </c>
      <c r="DU68" s="1">
        <v>-0.00090428167585804189</v>
      </c>
      <c r="DV68" s="1">
        <v>-0.00090428267579230684</v>
      </c>
      <c r="DW68" s="1">
        <v>-0.0018616186008257819</v>
      </c>
      <c r="DX68" s="1">
        <v>-0.0018615860807914741</v>
      </c>
      <c r="DY68" s="1">
        <v>-0.0026763599459901375</v>
      </c>
      <c r="DZ68" s="1">
        <v>-0.0026763487430934616</v>
      </c>
      <c r="EA68" s="1">
        <v>-0.0032205220447764455</v>
      </c>
      <c r="EB68" s="1">
        <v>-0.0032205270822905064</v>
      </c>
      <c r="EC68" s="1">
        <v>-0.0032205270849416027</v>
      </c>
      <c r="ED68" s="1">
        <v>-0.0035589287878366894</v>
      </c>
      <c r="EE68" s="1">
        <v>-0.0045019356106235798</v>
      </c>
      <c r="EF68" s="1">
        <v>-0.0045019454117598418</v>
      </c>
      <c r="EG68" s="1">
        <v>-0.0045019454997466263</v>
      </c>
      <c r="EH68" s="1">
        <v>-0.0045019446110997671</v>
      </c>
      <c r="EI68" s="1">
        <v>-0.0055848680927427629</v>
      </c>
      <c r="EJ68" s="1">
        <v>-0.0059909891737757728</v>
      </c>
      <c r="EK68" s="1">
        <v>-0.004928377654852897</v>
      </c>
      <c r="EL68" s="1">
        <v>-0.0049283602678446559</v>
      </c>
      <c r="EM68" s="1">
        <v>-0.00492844946409549</v>
      </c>
      <c r="EN68" s="1">
        <v>-0.0049285789048255394</v>
      </c>
      <c r="EO68" s="1">
        <v>-0.004928439408542133</v>
      </c>
      <c r="EP68" s="1">
        <v>-0.0049284751471282331</v>
      </c>
      <c r="EQ68" s="1">
        <v>-0.0049284730495496656</v>
      </c>
      <c r="ER68" s="1">
        <v>-0.0049282462863471446</v>
      </c>
      <c r="ES68" s="1">
        <v>-0.0049282586502960484</v>
      </c>
      <c r="ET68" s="1">
        <v>-0.0049281317941241021</v>
      </c>
      <c r="EU68" s="1">
        <v>-0.0049281107532993598</v>
      </c>
      <c r="EV68" s="1">
        <v>-0.0049281202194261858</v>
      </c>
      <c r="EW68" s="1">
        <v>-0.0062498407888366067</v>
      </c>
      <c r="EX68" s="1">
        <v>-0.0062498449404747728</v>
      </c>
      <c r="EY68" s="1">
        <v>-0.0062498170226693833</v>
      </c>
      <c r="EZ68" s="1">
        <v>-0.0062497542952218953</v>
      </c>
      <c r="FA68" s="1">
        <v>-0.0062497561549175592</v>
      </c>
      <c r="FB68" s="1">
        <v>-0.0077489162785106596</v>
      </c>
      <c r="FC68" s="1">
        <v>-0.0092740796059011463</v>
      </c>
      <c r="FD68" s="1">
        <v>-0.0092740347398535053</v>
      </c>
      <c r="FE68" s="1">
        <v>-0.0092740378638824939</v>
      </c>
      <c r="FF68" s="1">
        <v>-0.0098840353106665335</v>
      </c>
      <c r="FG68" s="1">
        <v>-0.010951508154863831</v>
      </c>
      <c r="FH68" s="1">
        <v>-0.011862206600613632</v>
      </c>
      <c r="FI68" s="1">
        <v>-0.010951654954204524</v>
      </c>
      <c r="FJ68" s="1">
        <v>-0.010951961890703932</v>
      </c>
      <c r="FK68" s="1">
        <v>-0.010952190257445909</v>
      </c>
      <c r="FL68" s="1">
        <v>-0.010952195799147515</v>
      </c>
      <c r="FM68" s="1">
        <v>-0.010952519764995219</v>
      </c>
      <c r="FN68" s="1">
        <v>-0.010952672095658192</v>
      </c>
      <c r="FO68" s="1">
        <v>-0.010952664855021608</v>
      </c>
      <c r="FP68" s="1">
        <v>-0.010952722702554426</v>
      </c>
      <c r="FQ68" s="1">
        <v>-0.010952687561070521</v>
      </c>
      <c r="FR68" s="1">
        <v>-0.010952704434732195</v>
      </c>
      <c r="FS68" s="1">
        <v>-0.0072657220038508481</v>
      </c>
      <c r="FT68" s="1">
        <v>-0.0070242070561210099</v>
      </c>
      <c r="FU68" s="1">
        <v>-0.0070241722415581706</v>
      </c>
      <c r="FV68" s="1">
        <v>-0.0070241691254547501</v>
      </c>
      <c r="FW68" s="1">
        <v>-0.0070241686987768141</v>
      </c>
      <c r="FX68" s="1">
        <v>-0.0066216417264322236</v>
      </c>
      <c r="FY68" s="1">
        <v>-0.0066216390814789576</v>
      </c>
      <c r="FZ68" s="1">
        <v>-0.0055291645414225531</v>
      </c>
      <c r="GA68" s="1">
        <v>-0.0055291779252416373</v>
      </c>
      <c r="GB68" s="1">
        <v>-0.005529198137053915</v>
      </c>
      <c r="GC68" s="1">
        <v>-0.0055292066406199486</v>
      </c>
      <c r="GD68" s="1">
        <v>-0.0055292697750610161</v>
      </c>
      <c r="GE68" s="1">
        <v>-0.0055293417044384521</v>
      </c>
      <c r="GF68" s="1">
        <v>-0.0055294001179453951</v>
      </c>
      <c r="GG68" s="1">
        <v>-0.0055293811378501539</v>
      </c>
      <c r="GH68" s="1">
        <v>-0.0055293764917010192</v>
      </c>
      <c r="GI68" s="1">
        <v>-0.0055293244390367084</v>
      </c>
      <c r="GJ68" s="1">
        <v>-0.0055293342912560803</v>
      </c>
      <c r="GK68" s="1">
        <v>-0.0055293339878997967</v>
      </c>
      <c r="GL68" s="1">
        <v>-1.9125331462967573e-08</v>
      </c>
      <c r="GM68" s="1">
        <v>-0.00024789400689163317</v>
      </c>
      <c r="GN68" s="1">
        <v>-0.00061168544430363029</v>
      </c>
      <c r="GO68" s="1">
        <v>-0.00044319636479812208</v>
      </c>
      <c r="GP68" s="1">
        <v>-0.0016980788827364252</v>
      </c>
      <c r="GQ68" s="1">
        <v>-0.00086452598629203003</v>
      </c>
      <c r="GR68" s="1">
        <v>-0.0018796741638875923</v>
      </c>
      <c r="GS68" s="1">
        <v>7.3099122045857958e-08</v>
      </c>
      <c r="GT68" s="1">
        <v>0.00029068347718666298</v>
      </c>
      <c r="GU68" s="1">
        <v>0.00067587977253633644</v>
      </c>
      <c r="GV68" s="1">
        <v>0.00039457101211787439</v>
      </c>
      <c r="GW68" s="1">
        <v>0.0010628370673538194</v>
      </c>
      <c r="GX68" s="1">
        <v>0.00059787902733884077</v>
      </c>
      <c r="GY68" s="1">
        <v>0.0010926885444364663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0.23468190128787572</v>
      </c>
      <c r="C69" s="1">
        <v>0.24512459156250005</v>
      </c>
      <c r="D69" s="1">
        <v>0.25821500879133036</v>
      </c>
      <c r="E69" s="1">
        <v>0.26252723835311964</v>
      </c>
      <c r="F69" s="1">
        <v>6.2317794938495432e-09</v>
      </c>
      <c r="G69" s="1">
        <v>1.9037962476761103e-08</v>
      </c>
      <c r="H69" s="1">
        <v>-0.00012597766189451439</v>
      </c>
      <c r="I69" s="1">
        <v>0.00016121310650301596</v>
      </c>
      <c r="J69" s="1">
        <v>0.00016124861187146727</v>
      </c>
      <c r="K69" s="1">
        <v>0.00068969509147212657</v>
      </c>
      <c r="L69" s="1">
        <v>0.00068964367100663804</v>
      </c>
      <c r="M69" s="1">
        <v>0.0013274900293639429</v>
      </c>
      <c r="N69" s="1">
        <v>0.0013273995379547196</v>
      </c>
      <c r="O69" s="1">
        <v>0.0016463624314839386</v>
      </c>
      <c r="P69" s="1">
        <v>0.0010363812777343295</v>
      </c>
      <c r="Q69" s="1">
        <v>0.0010372124240631587</v>
      </c>
      <c r="R69" s="1">
        <v>0.0010371768231282573</v>
      </c>
      <c r="S69" s="1">
        <v>0.0010383514818657139</v>
      </c>
      <c r="T69" s="1">
        <v>0.0010383609571584277</v>
      </c>
      <c r="U69" s="1">
        <v>0.0010394692011915</v>
      </c>
      <c r="V69" s="1">
        <v>0.0010395777683323908</v>
      </c>
      <c r="W69" s="1">
        <v>0.001039748249239768</v>
      </c>
      <c r="X69" s="1">
        <v>0.0010398324766787257</v>
      </c>
      <c r="Y69" s="1">
        <v>0.0010398967988809304</v>
      </c>
      <c r="Z69" s="1">
        <v>0.001040019762093892</v>
      </c>
      <c r="AA69" s="1">
        <v>0.0010401841365665213</v>
      </c>
      <c r="AB69" s="1">
        <v>0.0010404399997085325</v>
      </c>
      <c r="AC69" s="1">
        <v>0.0010404380429133548</v>
      </c>
      <c r="AD69" s="1">
        <v>0.0010405041149202589</v>
      </c>
      <c r="AE69" s="1">
        <v>0.001040491931157155</v>
      </c>
      <c r="AF69" s="1">
        <v>0.0010404923502317764</v>
      </c>
      <c r="AG69" s="1">
        <v>0.002633942372618497</v>
      </c>
      <c r="AH69" s="1">
        <v>0.0026339010841325275</v>
      </c>
      <c r="AI69" s="1">
        <v>0.0043561333007526605</v>
      </c>
      <c r="AJ69" s="1">
        <v>0.0043561682585287632</v>
      </c>
      <c r="AK69" s="1">
        <v>0.0057016788120611466</v>
      </c>
      <c r="AL69" s="1">
        <v>0.0057017016197009754</v>
      </c>
      <c r="AM69" s="1">
        <v>0.0057017016220874302</v>
      </c>
      <c r="AN69" s="1">
        <v>0.0062463979937128523</v>
      </c>
      <c r="AO69" s="1">
        <v>0.0079345166874713064</v>
      </c>
      <c r="AP69" s="1">
        <v>0.007934552401455644</v>
      </c>
      <c r="AQ69" s="1">
        <v>0.0079345507610002509</v>
      </c>
      <c r="AR69" s="1">
        <v>0.0079345512624708903</v>
      </c>
      <c r="AS69" s="1">
        <v>0.0096203077687028495</v>
      </c>
      <c r="AT69" s="1">
        <v>0.010252539033822108</v>
      </c>
      <c r="AU69" s="1">
        <v>0.0085553553359406804</v>
      </c>
      <c r="AV69" s="1">
        <v>0.0085554539882511868</v>
      </c>
      <c r="AW69" s="1">
        <v>0.0085554004351833784</v>
      </c>
      <c r="AX69" s="1">
        <v>0.0085553511637267796</v>
      </c>
      <c r="AY69" s="1">
        <v>0.0085553648497329465</v>
      </c>
      <c r="AZ69" s="1">
        <v>0.0085552748557605057</v>
      </c>
      <c r="BA69" s="1">
        <v>0.008555264130518523</v>
      </c>
      <c r="BB69" s="1">
        <v>0.0085549514305002343</v>
      </c>
      <c r="BC69" s="1">
        <v>0.008554938497302567</v>
      </c>
      <c r="BD69" s="1">
        <v>0.0085547331763889123</v>
      </c>
      <c r="BE69" s="1">
        <v>0.0085546940900986697</v>
      </c>
      <c r="BF69" s="1">
        <v>0.0085547363509727928</v>
      </c>
      <c r="BG69" s="1">
        <v>0.010657623096538664</v>
      </c>
      <c r="BH69" s="1">
        <v>0.010657502187324579</v>
      </c>
      <c r="BI69" s="1">
        <v>0.010657590376297496</v>
      </c>
      <c r="BJ69" s="1">
        <v>0.010657489148741732</v>
      </c>
      <c r="BK69" s="1">
        <v>0.010657489696559557</v>
      </c>
      <c r="BL69" s="1">
        <v>0.012899525474030856</v>
      </c>
      <c r="BM69" s="1">
        <v>0.016552782435623834</v>
      </c>
      <c r="BN69" s="1">
        <v>0.016552660686724594</v>
      </c>
      <c r="BO69" s="1">
        <v>0.016552659799782737</v>
      </c>
      <c r="BP69" s="1">
        <v>0.018013952141798382</v>
      </c>
      <c r="BQ69" s="1">
        <v>0.020571134624778525</v>
      </c>
      <c r="BR69" s="1">
        <v>0.020571100037711103</v>
      </c>
      <c r="BS69" s="1">
        <v>0.022397465070867817</v>
      </c>
      <c r="BT69" s="1">
        <v>0.022398444782439648</v>
      </c>
      <c r="BU69" s="1">
        <v>0.022399340161648261</v>
      </c>
      <c r="BV69" s="1">
        <v>0.022399256113715325</v>
      </c>
      <c r="BW69" s="1">
        <v>0.022400166048051003</v>
      </c>
      <c r="BX69" s="1">
        <v>0.022400596188784913</v>
      </c>
      <c r="BY69" s="1">
        <v>0.022400654010686923</v>
      </c>
      <c r="BZ69" s="1">
        <v>0.02240075192105942</v>
      </c>
      <c r="CA69" s="1">
        <v>0.022400743368423386</v>
      </c>
      <c r="CB69" s="1">
        <v>0.022400805649039648</v>
      </c>
      <c r="CC69" s="1">
        <v>0.012234037797947758</v>
      </c>
      <c r="CD69" s="1">
        <v>0.011901410238758164</v>
      </c>
      <c r="CE69" s="1">
        <v>0.011901255542079147</v>
      </c>
      <c r="CF69" s="1">
        <v>0.011901291981103632</v>
      </c>
      <c r="CG69" s="1">
        <v>0.011901297268891586</v>
      </c>
      <c r="CH69" s="1">
        <v>0.01134692340874139</v>
      </c>
      <c r="CI69" s="1">
        <v>0.011346913329773917</v>
      </c>
      <c r="CJ69" s="1">
        <v>0.0094703115188907328</v>
      </c>
      <c r="CK69" s="1">
        <v>0.0094704175155023371</v>
      </c>
      <c r="CL69" s="1">
        <v>0.0094704779816720975</v>
      </c>
      <c r="CM69" s="1">
        <v>0.0094704677666813501</v>
      </c>
      <c r="CN69" s="1">
        <v>0.0094704150438167187</v>
      </c>
      <c r="CO69" s="1">
        <v>0.0094705284802813015</v>
      </c>
      <c r="CP69" s="1">
        <v>0.0094705894426591487</v>
      </c>
      <c r="CQ69" s="1">
        <v>0.0094706803199599114</v>
      </c>
      <c r="CR69" s="1">
        <v>0.0094706219806052136</v>
      </c>
      <c r="CS69" s="1">
        <v>0.0094705501329113723</v>
      </c>
      <c r="CT69" s="1">
        <v>0.0094706039346246166</v>
      </c>
      <c r="CU69" s="1">
        <v>0.0094706039035844115</v>
      </c>
      <c r="CV69" s="1">
        <v>-3.9878224751864673e-08</v>
      </c>
      <c r="CW69" s="1">
        <v>-7.3354431509857385e-08</v>
      </c>
      <c r="CX69" s="1">
        <v>0.00018134080369964901</v>
      </c>
      <c r="CY69" s="1">
        <v>-0.00058280791691149678</v>
      </c>
      <c r="CZ69" s="1">
        <v>-0.00058279211747757579</v>
      </c>
      <c r="DA69" s="1">
        <v>-0.0010224586645480038</v>
      </c>
      <c r="DB69" s="1">
        <v>-0.0010224508432266207</v>
      </c>
      <c r="DC69" s="1">
        <v>-0.0013918234812078556</v>
      </c>
      <c r="DD69" s="1">
        <v>-0.0013918165230026936</v>
      </c>
      <c r="DE69" s="1">
        <v>-0.0015765205880667386</v>
      </c>
      <c r="DF69" s="1">
        <v>-0.00090175094410975694</v>
      </c>
      <c r="DG69" s="1">
        <v>-0.00090228113139384275</v>
      </c>
      <c r="DH69" s="1">
        <v>-0.00090226392987088596</v>
      </c>
      <c r="DI69" s="1">
        <v>-0.00090309049016333012</v>
      </c>
      <c r="DJ69" s="1">
        <v>-0.00090311146812821193</v>
      </c>
      <c r="DK69" s="1">
        <v>-0.00090379247516698025</v>
      </c>
      <c r="DL69" s="1">
        <v>-0.00090385737874413956</v>
      </c>
      <c r="DM69" s="1">
        <v>-0.0009038979743969599</v>
      </c>
      <c r="DN69" s="1">
        <v>-0.00090394017103602258</v>
      </c>
      <c r="DO69" s="1">
        <v>-0.00090400562809264456</v>
      </c>
      <c r="DP69" s="1">
        <v>-0.00090391776048866278</v>
      </c>
      <c r="DQ69" s="1">
        <v>-0.00090388692516999228</v>
      </c>
      <c r="DR69" s="1">
        <v>-0.00090383851881593641</v>
      </c>
      <c r="DS69" s="1">
        <v>-0.00090385345700793479</v>
      </c>
      <c r="DT69" s="1">
        <v>-0.00090390470169946413</v>
      </c>
      <c r="DU69" s="1">
        <v>-0.00090384312668426083</v>
      </c>
      <c r="DV69" s="1">
        <v>-0.00090384300416323376</v>
      </c>
      <c r="DW69" s="1">
        <v>-0.0018578406820502641</v>
      </c>
      <c r="DX69" s="1">
        <v>-0.0018578187185059678</v>
      </c>
      <c r="DY69" s="1">
        <v>-0.0026725920089535685</v>
      </c>
      <c r="DZ69" s="1">
        <v>-0.0026726213470832576</v>
      </c>
      <c r="EA69" s="1">
        <v>-0.0032168154273494775</v>
      </c>
      <c r="EB69" s="1">
        <v>-0.0032168187287943987</v>
      </c>
      <c r="EC69" s="1">
        <v>-0.0032168187409904684</v>
      </c>
      <c r="ED69" s="1">
        <v>-0.0035552286287398693</v>
      </c>
      <c r="EE69" s="1">
        <v>-0.0044982411661290038</v>
      </c>
      <c r="EF69" s="1">
        <v>-0.0044982714072996739</v>
      </c>
      <c r="EG69" s="1">
        <v>-0.0044982714397999377</v>
      </c>
      <c r="EH69" s="1">
        <v>-0.0044982696893340361</v>
      </c>
      <c r="EI69" s="1">
        <v>-0.0055812179643858432</v>
      </c>
      <c r="EJ69" s="1">
        <v>-0.0059873832279254994</v>
      </c>
      <c r="EK69" s="1">
        <v>-0.0049253260556888613</v>
      </c>
      <c r="EL69" s="1">
        <v>-0.0049253663688439671</v>
      </c>
      <c r="EM69" s="1">
        <v>-0.0049254533055225974</v>
      </c>
      <c r="EN69" s="1">
        <v>-0.004925528909749048</v>
      </c>
      <c r="EO69" s="1">
        <v>-0.0049254876061184168</v>
      </c>
      <c r="EP69" s="1">
        <v>-0.0049254691613062748</v>
      </c>
      <c r="EQ69" s="1">
        <v>-0.0049254735165159555</v>
      </c>
      <c r="ER69" s="1">
        <v>-0.0049252548467903067</v>
      </c>
      <c r="ES69" s="1">
        <v>-0.0049252561907986627</v>
      </c>
      <c r="ET69" s="1">
        <v>-0.004925117546077282</v>
      </c>
      <c r="EU69" s="1">
        <v>-0.0049251064758180432</v>
      </c>
      <c r="EV69" s="1">
        <v>-0.0049251156958744526</v>
      </c>
      <c r="EW69" s="1">
        <v>-0.0062406057644898818</v>
      </c>
      <c r="EX69" s="1">
        <v>-0.006240533798926441</v>
      </c>
      <c r="EY69" s="1">
        <v>-0.0062405533783593406</v>
      </c>
      <c r="EZ69" s="1">
        <v>-0.0062404901001854212</v>
      </c>
      <c r="FA69" s="1">
        <v>-0.00624048971247523</v>
      </c>
      <c r="FB69" s="1">
        <v>-0.0077396755908420633</v>
      </c>
      <c r="FC69" s="1">
        <v>-0.0092648141207966866</v>
      </c>
      <c r="FD69" s="1">
        <v>-0.009264796496510087</v>
      </c>
      <c r="FE69" s="1">
        <v>-0.0092647997288543144</v>
      </c>
      <c r="FF69" s="1">
        <v>-0.0098747978038680479</v>
      </c>
      <c r="FG69" s="1">
        <v>-0.010942243591236156</v>
      </c>
      <c r="FH69" s="1">
        <v>-0.010942268267952271</v>
      </c>
      <c r="FI69" s="1">
        <v>-0.011704617276991808</v>
      </c>
      <c r="FJ69" s="1">
        <v>-0.011704924518247057</v>
      </c>
      <c r="FK69" s="1">
        <v>-0.011705181613291636</v>
      </c>
      <c r="FL69" s="1">
        <v>-0.011705158832543961</v>
      </c>
      <c r="FM69" s="1">
        <v>-0.011705482224598636</v>
      </c>
      <c r="FN69" s="1">
        <v>-0.011705634478075721</v>
      </c>
      <c r="FO69" s="1">
        <v>-0.011705631575100694</v>
      </c>
      <c r="FP69" s="1">
        <v>-0.011705665782028574</v>
      </c>
      <c r="FQ69" s="1">
        <v>-0.011705650024382647</v>
      </c>
      <c r="FR69" s="1">
        <v>-0.011705667087960244</v>
      </c>
      <c r="FS69" s="1">
        <v>-0.0072564637363183903</v>
      </c>
      <c r="FT69" s="1">
        <v>-0.0070150280453770419</v>
      </c>
      <c r="FU69" s="1">
        <v>-0.0070149310231481478</v>
      </c>
      <c r="FV69" s="1">
        <v>-0.0070149519889119412</v>
      </c>
      <c r="FW69" s="1">
        <v>-0.0070149557498116188</v>
      </c>
      <c r="FX69" s="1">
        <v>-0.0066124867013836004</v>
      </c>
      <c r="FY69" s="1">
        <v>-0.0066124324122582576</v>
      </c>
      <c r="FZ69" s="1">
        <v>-0.0055214259377587794</v>
      </c>
      <c r="GA69" s="1">
        <v>-0.0055214954790564338</v>
      </c>
      <c r="GB69" s="1">
        <v>-0.0055215229189054414</v>
      </c>
      <c r="GC69" s="1">
        <v>-0.0055215241904121798</v>
      </c>
      <c r="GD69" s="1">
        <v>-0.005521587280889223</v>
      </c>
      <c r="GE69" s="1">
        <v>-0.0055217091883087753</v>
      </c>
      <c r="GF69" s="1">
        <v>-0.0055217176734272816</v>
      </c>
      <c r="GG69" s="1">
        <v>-0.0055217200610183882</v>
      </c>
      <c r="GH69" s="1">
        <v>-0.0055216939867694121</v>
      </c>
      <c r="GI69" s="1">
        <v>-0.0055216258601568273</v>
      </c>
      <c r="GJ69" s="1">
        <v>-0.0055216518963822677</v>
      </c>
      <c r="GK69" s="1">
        <v>-0.0055216516367728834</v>
      </c>
      <c r="GL69" s="1">
        <v>-1.9125638348103336e-08</v>
      </c>
      <c r="GM69" s="1">
        <v>-0.000249310727466001</v>
      </c>
      <c r="GN69" s="1">
        <v>-0.00061111946599938841</v>
      </c>
      <c r="GO69" s="1">
        <v>-0.00044746243107865002</v>
      </c>
      <c r="GP69" s="1">
        <v>-0.0016971033767682394</v>
      </c>
      <c r="GQ69" s="1">
        <v>-0.00087615796980388175</v>
      </c>
      <c r="GR69" s="1">
        <v>-0.0018767658527178001</v>
      </c>
      <c r="GS69" s="1">
        <v>7.3099007555978262e-08</v>
      </c>
      <c r="GT69" s="1">
        <v>0.00029156873896142219</v>
      </c>
      <c r="GU69" s="1">
        <v>0.00067553152024180736</v>
      </c>
      <c r="GV69" s="1">
        <v>0.00039756712913121552</v>
      </c>
      <c r="GW69" s="1">
        <v>0.0010621907448133735</v>
      </c>
      <c r="GX69" s="1">
        <v>0.0006035200369093629</v>
      </c>
      <c r="GY69" s="1">
        <v>0.001091163362276492</v>
      </c>
    </row>
    <row xmlns:x14ac="http://schemas.microsoft.com/office/spreadsheetml/2009/9/ac" r="70" x14ac:dyDescent="0.25">
      <c r="A70" s="1">
        <f t="shared" si="4"/>
        <v>68</v>
      </c>
      <c r="B70" s="1">
        <v>0.23468107027833582</v>
      </c>
      <c r="C70" s="1">
        <v>0.24512410600171394</v>
      </c>
      <c r="D70" s="1">
        <v>0.25821554137344177</v>
      </c>
      <c r="E70" s="1">
        <v>0.26252802328145602</v>
      </c>
      <c r="F70" s="1">
        <v>-1.6355352720797479e-08</v>
      </c>
      <c r="G70" s="1">
        <v>1.9036150808269322e-08</v>
      </c>
      <c r="H70" s="1">
        <v>-0.00012820054212650655</v>
      </c>
      <c r="I70" s="1">
        <v>0.00015902088419146804</v>
      </c>
      <c r="J70" s="1">
        <v>0.00015900453093204691</v>
      </c>
      <c r="K70" s="1">
        <v>0.00068744370095801606</v>
      </c>
      <c r="L70" s="1">
        <v>0.00068741343354101992</v>
      </c>
      <c r="M70" s="1">
        <v>0.0013252297693333119</v>
      </c>
      <c r="N70" s="1">
        <v>0.0013251805360467365</v>
      </c>
      <c r="O70" s="1">
        <v>0.0016441479901137424</v>
      </c>
      <c r="P70" s="1">
        <v>0.0010349880020731753</v>
      </c>
      <c r="Q70" s="1">
        <v>0.0010358587831552494</v>
      </c>
      <c r="R70" s="1">
        <v>0.0010357910319263523</v>
      </c>
      <c r="S70" s="1">
        <v>0.0010369275143928738</v>
      </c>
      <c r="T70" s="1">
        <v>0.0010369783786384707</v>
      </c>
      <c r="U70" s="1">
        <v>0.001038122314746042</v>
      </c>
      <c r="V70" s="1">
        <v>0.0010381979690586068</v>
      </c>
      <c r="W70" s="1">
        <v>0.0010383525420003244</v>
      </c>
      <c r="X70" s="1">
        <v>0.0010384751169331035</v>
      </c>
      <c r="Y70" s="1">
        <v>0.0010385200489284162</v>
      </c>
      <c r="Z70" s="1">
        <v>0.0010386405030015798</v>
      </c>
      <c r="AA70" s="1">
        <v>0.0010388051106148602</v>
      </c>
      <c r="AB70" s="1">
        <v>0.0010390613069594982</v>
      </c>
      <c r="AC70" s="1">
        <v>0.0010391364435395807</v>
      </c>
      <c r="AD70" s="1">
        <v>0.0010391257163858351</v>
      </c>
      <c r="AE70" s="1">
        <v>0.0010391134321577945</v>
      </c>
      <c r="AF70" s="1">
        <v>0.0010391138780730651</v>
      </c>
      <c r="AG70" s="1">
        <v>0.002624923538244615</v>
      </c>
      <c r="AH70" s="1">
        <v>0.0026248959007144062</v>
      </c>
      <c r="AI70" s="1">
        <v>0.0043471342782415738</v>
      </c>
      <c r="AJ70" s="1">
        <v>0.0043471710277328823</v>
      </c>
      <c r="AK70" s="1">
        <v>0.0056926440661956854</v>
      </c>
      <c r="AL70" s="1">
        <v>0.0056927069421507702</v>
      </c>
      <c r="AM70" s="1">
        <v>0.0056927069325692021</v>
      </c>
      <c r="AN70" s="1">
        <v>0.0062374053309049151</v>
      </c>
      <c r="AO70" s="1">
        <v>0.0079255418231198652</v>
      </c>
      <c r="AP70" s="1">
        <v>0.0079255651890768018</v>
      </c>
      <c r="AQ70" s="1">
        <v>0.0079255635507909095</v>
      </c>
      <c r="AR70" s="1">
        <v>0.0079255640808340456</v>
      </c>
      <c r="AS70" s="1">
        <v>0.0096113281483319497</v>
      </c>
      <c r="AT70" s="1">
        <v>0.010243614724498582</v>
      </c>
      <c r="AU70" s="1">
        <v>0.008547830249144333</v>
      </c>
      <c r="AV70" s="1">
        <v>0.00854796296791583</v>
      </c>
      <c r="AW70" s="1">
        <v>0.0085479071665164399</v>
      </c>
      <c r="AX70" s="1">
        <v>0.0085477938515581726</v>
      </c>
      <c r="AY70" s="1">
        <v>0.0085478947662237011</v>
      </c>
      <c r="AZ70" s="1">
        <v>0.0085477869052657963</v>
      </c>
      <c r="BA70" s="1">
        <v>0.0085477673136311466</v>
      </c>
      <c r="BB70" s="1">
        <v>0.0085474380801378487</v>
      </c>
      <c r="BC70" s="1">
        <v>0.0085474401646939511</v>
      </c>
      <c r="BD70" s="1">
        <v>0.0085471763933881659</v>
      </c>
      <c r="BE70" s="1">
        <v>0.0085471949134990604</v>
      </c>
      <c r="BF70" s="1">
        <v>0.0085472370837228057</v>
      </c>
      <c r="BG70" s="1">
        <v>0.010630097990836489</v>
      </c>
      <c r="BH70" s="1">
        <v>0.010630116854777615</v>
      </c>
      <c r="BI70" s="1">
        <v>0.010630107749412155</v>
      </c>
      <c r="BJ70" s="1">
        <v>0.01063000696821426</v>
      </c>
      <c r="BK70" s="1">
        <v>0.010630008154051112</v>
      </c>
      <c r="BL70" s="1">
        <v>0.012872063766793907</v>
      </c>
      <c r="BM70" s="1">
        <v>0.016525156772017661</v>
      </c>
      <c r="BN70" s="1">
        <v>0.01652519965941663</v>
      </c>
      <c r="BO70" s="1">
        <v>0.016525198730526325</v>
      </c>
      <c r="BP70" s="1">
        <v>0.017986490944128214</v>
      </c>
      <c r="BQ70" s="1">
        <v>0.020543683855695816</v>
      </c>
      <c r="BR70" s="1">
        <v>0.020543638640414301</v>
      </c>
      <c r="BS70" s="1">
        <v>0.022370003966782133</v>
      </c>
      <c r="BT70" s="1">
        <v>0.025292283939509025</v>
      </c>
      <c r="BU70" s="1">
        <v>0.02529306036829234</v>
      </c>
      <c r="BV70" s="1">
        <v>0.02529309537919892</v>
      </c>
      <c r="BW70" s="1">
        <v>0.025294005540017307</v>
      </c>
      <c r="BX70" s="1">
        <v>0.025294446153933753</v>
      </c>
      <c r="BY70" s="1">
        <v>0.025294552325170805</v>
      </c>
      <c r="BZ70" s="1">
        <v>0.025294632278292491</v>
      </c>
      <c r="CA70" s="1">
        <v>0.025294583424467599</v>
      </c>
      <c r="CB70" s="1">
        <v>0.025294645746261498</v>
      </c>
      <c r="CC70" s="1">
        <v>0.01220666908883921</v>
      </c>
      <c r="CD70" s="1">
        <v>0.011873948102072394</v>
      </c>
      <c r="CE70" s="1">
        <v>0.011873851885513513</v>
      </c>
      <c r="CF70" s="1">
        <v>0.011873836889478779</v>
      </c>
      <c r="CG70" s="1">
        <v>0.011873860093014067</v>
      </c>
      <c r="CH70" s="1">
        <v>0.01131942519984795</v>
      </c>
      <c r="CI70" s="1">
        <v>0.011319481900262036</v>
      </c>
      <c r="CJ70" s="1">
        <v>0.0094474494071350758</v>
      </c>
      <c r="CK70" s="1">
        <v>0.0094475235701876967</v>
      </c>
      <c r="CL70" s="1">
        <v>0.0094476135724415929</v>
      </c>
      <c r="CM70" s="1">
        <v>0.0094475738238433728</v>
      </c>
      <c r="CN70" s="1">
        <v>0.0094475211221330176</v>
      </c>
      <c r="CO70" s="1">
        <v>0.0094475220728609411</v>
      </c>
      <c r="CP70" s="1">
        <v>0.0094476955245475624</v>
      </c>
      <c r="CQ70" s="1">
        <v>0.0094477741620318124</v>
      </c>
      <c r="CR70" s="1">
        <v>0.0094477280725372322</v>
      </c>
      <c r="CS70" s="1">
        <v>0.0094476650498037246</v>
      </c>
      <c r="CT70" s="1">
        <v>0.0094477100485063793</v>
      </c>
      <c r="CU70" s="1">
        <v>0.0094477099684902015</v>
      </c>
      <c r="CV70" s="1">
        <v>1.4512329646350416e-08</v>
      </c>
      <c r="CW70" s="1">
        <v>-7.3354867768144499e-08</v>
      </c>
      <c r="CX70" s="1">
        <v>0.00018278340621277994</v>
      </c>
      <c r="CY70" s="1">
        <v>-0.00058144174448822848</v>
      </c>
      <c r="CZ70" s="1">
        <v>-0.00058138713057268162</v>
      </c>
      <c r="DA70" s="1">
        <v>-0.0010210399180859892</v>
      </c>
      <c r="DB70" s="1">
        <v>-0.0010210297817045894</v>
      </c>
      <c r="DC70" s="1">
        <v>-0.0013903643422048875</v>
      </c>
      <c r="DD70" s="1">
        <v>-0.0013903745902937999</v>
      </c>
      <c r="DE70" s="1">
        <v>-0.0015750809338919618</v>
      </c>
      <c r="DF70" s="1">
        <v>-0.00090092276694296483</v>
      </c>
      <c r="DG70" s="1">
        <v>-0.00090145646234357371</v>
      </c>
      <c r="DH70" s="1">
        <v>-0.00090142607913959677</v>
      </c>
      <c r="DI70" s="1">
        <v>-0.00090222951854665705</v>
      </c>
      <c r="DJ70" s="1">
        <v>-0.0009022748382660165</v>
      </c>
      <c r="DK70" s="1">
        <v>-0.00090296565499997812</v>
      </c>
      <c r="DL70" s="1">
        <v>-0.00090301571053540977</v>
      </c>
      <c r="DM70" s="1">
        <v>-0.00090306189443483873</v>
      </c>
      <c r="DN70" s="1">
        <v>-0.00090315393533672188</v>
      </c>
      <c r="DO70" s="1">
        <v>-0.00090316040030357541</v>
      </c>
      <c r="DP70" s="1">
        <v>-0.00090307627468780933</v>
      </c>
      <c r="DQ70" s="1">
        <v>-0.00090304522160786834</v>
      </c>
      <c r="DR70" s="1">
        <v>-0.00090299634352167203</v>
      </c>
      <c r="DS70" s="1">
        <v>-0.00090301767320840839</v>
      </c>
      <c r="DT70" s="1">
        <v>-0.00090306182319002182</v>
      </c>
      <c r="DU70" s="1">
        <v>-0.00090300064379825629</v>
      </c>
      <c r="DV70" s="1">
        <v>-0.00090300162911233532</v>
      </c>
      <c r="DW70" s="1">
        <v>-0.0018516115553770755</v>
      </c>
      <c r="DX70" s="1">
        <v>-0.0018515932564925853</v>
      </c>
      <c r="DY70" s="1">
        <v>-0.0026663622477283767</v>
      </c>
      <c r="DZ70" s="1">
        <v>-0.0026663681473112055</v>
      </c>
      <c r="EA70" s="1">
        <v>-0.0032105595593938064</v>
      </c>
      <c r="EB70" s="1">
        <v>-0.0032105500659407428</v>
      </c>
      <c r="EC70" s="1">
        <v>-0.0032105501905007488</v>
      </c>
      <c r="ED70" s="1">
        <v>-0.0035489535666984153</v>
      </c>
      <c r="EE70" s="1">
        <v>-0.0044919455509525334</v>
      </c>
      <c r="EF70" s="1">
        <v>-0.0044919770112037674</v>
      </c>
      <c r="EG70" s="1">
        <v>-0.0044919770679736938</v>
      </c>
      <c r="EH70" s="1">
        <v>-0.0044919753161526566</v>
      </c>
      <c r="EI70" s="1">
        <v>-0.0055749048192907198</v>
      </c>
      <c r="EJ70" s="1">
        <v>-0.0059810613411009159</v>
      </c>
      <c r="EK70" s="1">
        <v>-0.0049201167434299994</v>
      </c>
      <c r="EL70" s="1">
        <v>-0.0049201619665543827</v>
      </c>
      <c r="EM70" s="1">
        <v>-0.0049202532495717611</v>
      </c>
      <c r="EN70" s="1">
        <v>-0.0049204160954447202</v>
      </c>
      <c r="EO70" s="1">
        <v>-0.0049202421124416923</v>
      </c>
      <c r="EP70" s="1">
        <v>-0.004920264830099867</v>
      </c>
      <c r="EQ70" s="1">
        <v>-0.0049202811927458101</v>
      </c>
      <c r="ER70" s="1">
        <v>-0.0049200603376730592</v>
      </c>
      <c r="ES70" s="1">
        <v>-0.0049200667675687497</v>
      </c>
      <c r="ET70" s="1">
        <v>-0.0049199157479973919</v>
      </c>
      <c r="EU70" s="1">
        <v>-0.0049199189114966131</v>
      </c>
      <c r="EV70" s="1">
        <v>-0.0049199282199988599</v>
      </c>
      <c r="EW70" s="1">
        <v>-0.0062252648201456123</v>
      </c>
      <c r="EX70" s="1">
        <v>-0.0062252526502368215</v>
      </c>
      <c r="EY70" s="1">
        <v>-0.006225248814524474</v>
      </c>
      <c r="EZ70" s="1">
        <v>-0.0062251853470791105</v>
      </c>
      <c r="FA70" s="1">
        <v>-0.0062251822458424672</v>
      </c>
      <c r="FB70" s="1">
        <v>-0.0077243360111533986</v>
      </c>
      <c r="FC70" s="1">
        <v>-0.0092494020239718387</v>
      </c>
      <c r="FD70" s="1">
        <v>-0.00924945727861997</v>
      </c>
      <c r="FE70" s="1">
        <v>-0.0092494583119981152</v>
      </c>
      <c r="FF70" s="1">
        <v>-0.0098594573901775763</v>
      </c>
      <c r="FG70" s="1">
        <v>-0.010926889642793543</v>
      </c>
      <c r="FH70" s="1">
        <v>-0.010926927830751061</v>
      </c>
      <c r="FI70" s="1">
        <v>-0.011689276008792122</v>
      </c>
      <c r="FJ70" s="1">
        <v>-0.012909082750107128</v>
      </c>
      <c r="FK70" s="1">
        <v>-0.012909305690236553</v>
      </c>
      <c r="FL70" s="1">
        <v>-0.012909316933081762</v>
      </c>
      <c r="FM70" s="1">
        <v>-0.012909640477657483</v>
      </c>
      <c r="FN70" s="1">
        <v>-0.012909762339352314</v>
      </c>
      <c r="FO70" s="1">
        <v>-0.012909818299983996</v>
      </c>
      <c r="FP70" s="1">
        <v>-0.012909836980219273</v>
      </c>
      <c r="FQ70" s="1">
        <v>-0.012909805576046096</v>
      </c>
      <c r="FR70" s="1">
        <v>-0.012909823072356967</v>
      </c>
      <c r="FS70" s="1">
        <v>-0.0072411388291046402</v>
      </c>
      <c r="FT70" s="1">
        <v>-0.0069996060361763104</v>
      </c>
      <c r="FU70" s="1">
        <v>-0.0069995826024896249</v>
      </c>
      <c r="FV70" s="1">
        <v>-0.0069995602731311298</v>
      </c>
      <c r="FW70" s="1">
        <v>-0.0069995724023160164</v>
      </c>
      <c r="FX70" s="1">
        <v>-0.0065970330966849434</v>
      </c>
      <c r="FY70" s="1">
        <v>-0.0065970383817459833</v>
      </c>
      <c r="FZ70" s="1">
        <v>-0.0055085931292264073</v>
      </c>
      <c r="GA70" s="1">
        <v>-0.0055086437258442594</v>
      </c>
      <c r="GB70" s="1">
        <v>-0.0055086818381089976</v>
      </c>
      <c r="GC70" s="1">
        <v>-0.0055086724260061011</v>
      </c>
      <c r="GD70" s="1">
        <v>-0.0055087354984312137</v>
      </c>
      <c r="GE70" s="1">
        <v>-0.0055088396697363365</v>
      </c>
      <c r="GF70" s="1">
        <v>-0.0055088658523720227</v>
      </c>
      <c r="GG70" s="1">
        <v>-0.0055088722892589152</v>
      </c>
      <c r="GH70" s="1">
        <v>-0.005508842068802154</v>
      </c>
      <c r="GI70" s="1">
        <v>-0.0055087853701312819</v>
      </c>
      <c r="GJ70" s="1">
        <v>-0.0055087999794311759</v>
      </c>
      <c r="GK70" s="1">
        <v>-0.0055087997147533763</v>
      </c>
      <c r="GL70" s="1">
        <v>-1.912381734708124e-08</v>
      </c>
      <c r="GM70" s="1">
        <v>-0.00025158053283708066</v>
      </c>
      <c r="GN70" s="1">
        <v>-0.00061031067672577045</v>
      </c>
      <c r="GO70" s="1">
        <v>-0.00045425702169022135</v>
      </c>
      <c r="GP70" s="1">
        <v>-0.0016956166419254209</v>
      </c>
      <c r="GQ70" s="1">
        <v>-0.00089467023706254621</v>
      </c>
      <c r="GR70" s="1">
        <v>-0.0018722291801349412</v>
      </c>
      <c r="GS70" s="1">
        <v>7.3098928877490811e-08</v>
      </c>
      <c r="GT70" s="1">
        <v>0.00029295852216782055</v>
      </c>
      <c r="GU70" s="1">
        <v>0.00067488366849698296</v>
      </c>
      <c r="GV70" s="1">
        <v>0.0004023254967198472</v>
      </c>
      <c r="GW70" s="1">
        <v>0.0010610741029729921</v>
      </c>
      <c r="GX70" s="1">
        <v>0.00061248885059186583</v>
      </c>
      <c r="GY70" s="1">
        <v>0.0010886196656591603</v>
      </c>
    </row>
    <row xmlns:x14ac="http://schemas.microsoft.com/office/spreadsheetml/2009/9/ac" r="71" x14ac:dyDescent="0.25">
      <c r="A71" s="1">
        <f t="shared" si="4"/>
        <v>69</v>
      </c>
      <c r="B71" s="1">
        <v>0.23468045640280211</v>
      </c>
      <c r="C71" s="1">
        <v>0.24512374706772283</v>
      </c>
      <c r="D71" s="1">
        <v>0.25821593497303147</v>
      </c>
      <c r="E71" s="1">
        <v>0.26252860323227828</v>
      </c>
      <c r="F71" s="1">
        <v>-1.3531850432336815e-08</v>
      </c>
      <c r="G71" s="1">
        <v>1.9037207719786682e-08</v>
      </c>
      <c r="H71" s="1">
        <v>-0.00012992558555538863</v>
      </c>
      <c r="I71" s="1">
        <v>0.00015736128635936665</v>
      </c>
      <c r="J71" s="1">
        <v>0.00015732766677852342</v>
      </c>
      <c r="K71" s="1">
        <v>0.00068576006793893388</v>
      </c>
      <c r="L71" s="1">
        <v>0.00068573580024600925</v>
      </c>
      <c r="M71" s="1">
        <v>0.0013235306825894518</v>
      </c>
      <c r="N71" s="1">
        <v>0.0013235021561530864</v>
      </c>
      <c r="O71" s="1">
        <v>0.0016424923048904614</v>
      </c>
      <c r="P71" s="1">
        <v>0.0010339274576574844</v>
      </c>
      <c r="Q71" s="1">
        <v>0.0010347927130996562</v>
      </c>
      <c r="R71" s="1">
        <v>0.0010347323207423329</v>
      </c>
      <c r="S71" s="1">
        <v>0.0010358592648113119</v>
      </c>
      <c r="T71" s="1">
        <v>0.0010359225837757156</v>
      </c>
      <c r="U71" s="1">
        <v>0.0010370591272148471</v>
      </c>
      <c r="V71" s="1">
        <v>0.0010371446872233768</v>
      </c>
      <c r="W71" s="1">
        <v>0.0010372903960627132</v>
      </c>
      <c r="X71" s="1">
        <v>0.0010374681407491922</v>
      </c>
      <c r="Y71" s="1">
        <v>0.0010374693114205639</v>
      </c>
      <c r="Z71" s="1">
        <v>0.0010375909544790166</v>
      </c>
      <c r="AA71" s="1">
        <v>0.0010377555924005267</v>
      </c>
      <c r="AB71" s="1">
        <v>0.0010380119219836035</v>
      </c>
      <c r="AC71" s="1">
        <v>0.0010379797940638072</v>
      </c>
      <c r="AD71" s="1">
        <v>0.0010380762602751638</v>
      </c>
      <c r="AE71" s="1">
        <v>0.0010380639557869685</v>
      </c>
      <c r="AF71" s="1">
        <v>0.0010380644254960969</v>
      </c>
      <c r="AG71" s="1">
        <v>0.0026181759049773074</v>
      </c>
      <c r="AH71" s="1">
        <v>0.0026181894242165069</v>
      </c>
      <c r="AI71" s="1">
        <v>0.004340431195033214</v>
      </c>
      <c r="AJ71" s="1">
        <v>0.0043404554560964783</v>
      </c>
      <c r="AK71" s="1">
        <v>0.0056859108811512342</v>
      </c>
      <c r="AL71" s="1">
        <v>0.0056859824336739822</v>
      </c>
      <c r="AM71" s="1">
        <v>0.0056859824211762007</v>
      </c>
      <c r="AN71" s="1">
        <v>0.0062306765347668047</v>
      </c>
      <c r="AO71" s="1">
        <v>0.0079188284225606542</v>
      </c>
      <c r="AP71" s="1">
        <v>0.007918822742177983</v>
      </c>
      <c r="AQ71" s="1">
        <v>0.0079188211023212499</v>
      </c>
      <c r="AR71" s="1">
        <v>0.0079188215888131974</v>
      </c>
      <c r="AS71" s="1">
        <v>0.0096045696662145508</v>
      </c>
      <c r="AT71" s="1">
        <v>0.010236756544751155</v>
      </c>
      <c r="AU71" s="1">
        <v>0.0085422662314413207</v>
      </c>
      <c r="AV71" s="1">
        <v>0.0085423183156445436</v>
      </c>
      <c r="AW71" s="1">
        <v>0.0085422643398609961</v>
      </c>
      <c r="AX71" s="1">
        <v>0.0085422171064851622</v>
      </c>
      <c r="AY71" s="1">
        <v>0.0085422176415612464</v>
      </c>
      <c r="AZ71" s="1">
        <v>0.0085420913169355385</v>
      </c>
      <c r="BA71" s="1">
        <v>0.008542127055840976</v>
      </c>
      <c r="BB71" s="1">
        <v>0.0085417839138454323</v>
      </c>
      <c r="BC71" s="1">
        <v>0.0085418014501161231</v>
      </c>
      <c r="BD71" s="1">
        <v>0.0085416483011417858</v>
      </c>
      <c r="BE71" s="1">
        <v>0.008541556822089378</v>
      </c>
      <c r="BF71" s="1">
        <v>0.0085415989444579069</v>
      </c>
      <c r="BG71" s="1">
        <v>0.010609653677836372</v>
      </c>
      <c r="BH71" s="1">
        <v>0.010609612539497437</v>
      </c>
      <c r="BI71" s="1">
        <v>0.010609644128094179</v>
      </c>
      <c r="BJ71" s="1">
        <v>0.010609545268895014</v>
      </c>
      <c r="BK71" s="1">
        <v>0.010609545905491558</v>
      </c>
      <c r="BL71" s="1">
        <v>0.012851588334686956</v>
      </c>
      <c r="BM71" s="1">
        <v>0.016504742583458475</v>
      </c>
      <c r="BN71" s="1">
        <v>0.01650472254492057</v>
      </c>
      <c r="BO71" s="1">
        <v>0.016504721577701519</v>
      </c>
      <c r="BP71" s="1">
        <v>0.017966014213301438</v>
      </c>
      <c r="BQ71" s="1">
        <v>0.02052317934960091</v>
      </c>
      <c r="BR71" s="1">
        <v>0.020523162133152983</v>
      </c>
      <c r="BS71" s="1">
        <v>0.022349527128208927</v>
      </c>
      <c r="BT71" s="1">
        <v>0.025271806811302769</v>
      </c>
      <c r="BU71" s="1">
        <v>0.027828786838930385</v>
      </c>
      <c r="BV71" s="1">
        <v>0.027828818129815455</v>
      </c>
      <c r="BW71" s="1">
        <v>0.027829728272940342</v>
      </c>
      <c r="BX71" s="1">
        <v>0.027830168530998078</v>
      </c>
      <c r="BY71" s="1">
        <v>0.027830246594168839</v>
      </c>
      <c r="BZ71" s="1">
        <v>0.027830339607716637</v>
      </c>
      <c r="CA71" s="1">
        <v>0.027830305628916405</v>
      </c>
      <c r="CB71" s="1">
        <v>0.027830367957746158</v>
      </c>
      <c r="CC71" s="1">
        <v>0.012186196662652249</v>
      </c>
      <c r="CD71" s="1">
        <v>0.011853469185942675</v>
      </c>
      <c r="CE71" s="1">
        <v>0.011853343813615181</v>
      </c>
      <c r="CF71" s="1">
        <v>0.011853339370335097</v>
      </c>
      <c r="CG71" s="1">
        <v>0.011853366547830696</v>
      </c>
      <c r="CH71" s="1">
        <v>0.011298991639528978</v>
      </c>
      <c r="CI71" s="1">
        <v>0.011298987641264292</v>
      </c>
      <c r="CJ71" s="1">
        <v>0.0094303666688627091</v>
      </c>
      <c r="CK71" s="1">
        <v>0.0094304172338620703</v>
      </c>
      <c r="CL71" s="1">
        <v>0.0094304380968341216</v>
      </c>
      <c r="CM71" s="1">
        <v>0.0094304674906596532</v>
      </c>
      <c r="CN71" s="1">
        <v>0.0094304147515505438</v>
      </c>
      <c r="CO71" s="1">
        <v>0.0094304149601674558</v>
      </c>
      <c r="CP71" s="1">
        <v>0.0094305891428462709</v>
      </c>
      <c r="CQ71" s="1">
        <v>0.0094307040965548143</v>
      </c>
      <c r="CR71" s="1">
        <v>0.0094306216753089166</v>
      </c>
      <c r="CS71" s="1">
        <v>0.009430559827897457</v>
      </c>
      <c r="CT71" s="1">
        <v>0.009430603632665813</v>
      </c>
      <c r="CU71" s="1">
        <v>0.0094306036249929125</v>
      </c>
      <c r="CV71" s="1">
        <v>3.4318353720537609e-08</v>
      </c>
      <c r="CW71" s="1">
        <v>-7.3354056133529266e-08</v>
      </c>
      <c r="CX71" s="1">
        <v>0.00018379230735686799</v>
      </c>
      <c r="CY71" s="1">
        <v>-0.00058041415351007858</v>
      </c>
      <c r="CZ71" s="1">
        <v>-0.00058035552350537713</v>
      </c>
      <c r="DA71" s="1">
        <v>-0.0010199843962388274</v>
      </c>
      <c r="DB71" s="1">
        <v>-0.0010199963005569971</v>
      </c>
      <c r="DC71" s="1">
        <v>-0.0013892949467081861</v>
      </c>
      <c r="DD71" s="1">
        <v>-0.0013893384567871896</v>
      </c>
      <c r="DE71" s="1">
        <v>-0.0015740548102750876</v>
      </c>
      <c r="DF71" s="1">
        <v>-0.00090035004884368405</v>
      </c>
      <c r="DG71" s="1">
        <v>-0.00090087128114993149</v>
      </c>
      <c r="DH71" s="1">
        <v>-0.00090084633691117394</v>
      </c>
      <c r="DI71" s="1">
        <v>-0.00090165148388079768</v>
      </c>
      <c r="DJ71" s="1">
        <v>-0.00090168868375696944</v>
      </c>
      <c r="DK71" s="1">
        <v>-0.00090237832453582357</v>
      </c>
      <c r="DL71" s="1">
        <v>-0.00090242611924595448</v>
      </c>
      <c r="DM71" s="1">
        <v>-0.00090246937447418781</v>
      </c>
      <c r="DN71" s="1">
        <v>-0.0009025796432811802</v>
      </c>
      <c r="DO71" s="1">
        <v>-0.00090256670729239321</v>
      </c>
      <c r="DP71" s="1">
        <v>-0.00090248085679331099</v>
      </c>
      <c r="DQ71" s="1">
        <v>-0.00090244974234577724</v>
      </c>
      <c r="DR71" s="1">
        <v>-0.00090240105290859964</v>
      </c>
      <c r="DS71" s="1">
        <v>-0.00090239924136606322</v>
      </c>
      <c r="DT71" s="1">
        <v>-0.00090246667229558811</v>
      </c>
      <c r="DU71" s="1">
        <v>-0.0009024050982477899</v>
      </c>
      <c r="DV71" s="1">
        <v>-0.00090240606189839409</v>
      </c>
      <c r="DW71" s="1">
        <v>-0.0018470539246773754</v>
      </c>
      <c r="DX71" s="1">
        <v>-0.0018470462947343378</v>
      </c>
      <c r="DY71" s="1">
        <v>-0.0026618266068035175</v>
      </c>
      <c r="DZ71" s="1">
        <v>-0.002661830795940508</v>
      </c>
      <c r="EA71" s="1">
        <v>-0.0032060211451332074</v>
      </c>
      <c r="EB71" s="1">
        <v>-0.0032060253468269798</v>
      </c>
      <c r="EC71" s="1">
        <v>-0.0032060253942758857</v>
      </c>
      <c r="ED71" s="1">
        <v>-0.0035444330520408769</v>
      </c>
      <c r="EE71" s="1">
        <v>-0.0044874647738790156</v>
      </c>
      <c r="EF71" s="1">
        <v>-0.0044874716111891737</v>
      </c>
      <c r="EG71" s="1">
        <v>-0.0044874717113819072</v>
      </c>
      <c r="EH71" s="1">
        <v>-0.004487468751401073</v>
      </c>
      <c r="EI71" s="1">
        <v>-0.0055704140702174604</v>
      </c>
      <c r="EJ71" s="1">
        <v>-0.0059765517861116663</v>
      </c>
      <c r="EK71" s="1">
        <v>-0.0049164626944934757</v>
      </c>
      <c r="EL71" s="1">
        <v>-0.0049164725617046609</v>
      </c>
      <c r="EM71" s="1">
        <v>-0.0049165603758086181</v>
      </c>
      <c r="EN71" s="1">
        <v>-0.0049166681265585561</v>
      </c>
      <c r="EO71" s="1">
        <v>-0.0049165613416553341</v>
      </c>
      <c r="EP71" s="1">
        <v>-0.0049165648593854439</v>
      </c>
      <c r="EQ71" s="1">
        <v>-0.0049165830614153498</v>
      </c>
      <c r="ER71" s="1">
        <v>-0.0049163514203110683</v>
      </c>
      <c r="ES71" s="1">
        <v>-0.004916365173578614</v>
      </c>
      <c r="ET71" s="1">
        <v>-0.0049162597971111879</v>
      </c>
      <c r="EU71" s="1">
        <v>-0.0049162158485902023</v>
      </c>
      <c r="EV71" s="1">
        <v>-0.0049162255131345598</v>
      </c>
      <c r="EW71" s="1">
        <v>-0.0062141947019909022</v>
      </c>
      <c r="EX71" s="1">
        <v>-0.0062141612762158186</v>
      </c>
      <c r="EY71" s="1">
        <v>-0.0062141727907657528</v>
      </c>
      <c r="EZ71" s="1">
        <v>-0.0062141032092301093</v>
      </c>
      <c r="FA71" s="1">
        <v>-0.0062141039565300656</v>
      </c>
      <c r="FB71" s="1">
        <v>-0.0077132694432897834</v>
      </c>
      <c r="FC71" s="1">
        <v>-0.0092383973443246632</v>
      </c>
      <c r="FD71" s="1">
        <v>-0.009238394066542371</v>
      </c>
      <c r="FE71" s="1">
        <v>-0.0092383958127784504</v>
      </c>
      <c r="FF71" s="1">
        <v>-0.0098483934499912912</v>
      </c>
      <c r="FG71" s="1">
        <v>-0.010915855730871452</v>
      </c>
      <c r="FH71" s="1">
        <v>-0.010915864022488311</v>
      </c>
      <c r="FI71" s="1">
        <v>-0.011678213049815565</v>
      </c>
      <c r="FJ71" s="1">
        <v>-0.012898020509791035</v>
      </c>
      <c r="FK71" s="1">
        <v>-0.013965326448621761</v>
      </c>
      <c r="FL71" s="1">
        <v>-0.013965355109531872</v>
      </c>
      <c r="FM71" s="1">
        <v>-0.013965678034495489</v>
      </c>
      <c r="FN71" s="1">
        <v>-0.013965817096191092</v>
      </c>
      <c r="FO71" s="1">
        <v>-0.013965834551855036</v>
      </c>
      <c r="FP71" s="1">
        <v>-0.013965867720272484</v>
      </c>
      <c r="FQ71" s="1">
        <v>-0.013965845237851176</v>
      </c>
      <c r="FR71" s="1">
        <v>-0.013965862424606172</v>
      </c>
      <c r="FS71" s="1">
        <v>-0.0072300882433823984</v>
      </c>
      <c r="FT71" s="1">
        <v>-0.0069885671217430612</v>
      </c>
      <c r="FU71" s="1">
        <v>-0.006988523426370177</v>
      </c>
      <c r="FV71" s="1">
        <v>-0.0069885172760451152</v>
      </c>
      <c r="FW71" s="1">
        <v>-0.0069885295865677139</v>
      </c>
      <c r="FX71" s="1">
        <v>-0.0065860348241214318</v>
      </c>
      <c r="FY71" s="1">
        <v>-0.0065859918641759021</v>
      </c>
      <c r="FZ71" s="1">
        <v>-0.0054993919870918529</v>
      </c>
      <c r="GA71" s="1">
        <v>-0.0054994272988099311</v>
      </c>
      <c r="GB71" s="1">
        <v>-0.0054994484542045174</v>
      </c>
      <c r="GC71" s="1">
        <v>-0.0054994559892558035</v>
      </c>
      <c r="GD71" s="1">
        <v>-0.005499519137923051</v>
      </c>
      <c r="GE71" s="1">
        <v>-0.0054996388750814121</v>
      </c>
      <c r="GF71" s="1">
        <v>-0.0054996495282164728</v>
      </c>
      <c r="GG71" s="1">
        <v>-0.005499669526554775</v>
      </c>
      <c r="GH71" s="1">
        <v>-0.0054996258075049771</v>
      </c>
      <c r="GI71" s="1">
        <v>-0.0054995727329275081</v>
      </c>
      <c r="GJ71" s="1">
        <v>-0.0054995837426429564</v>
      </c>
      <c r="GK71" s="1">
        <v>-0.0054995835556583324</v>
      </c>
      <c r="GL71" s="1">
        <v>-1.9124873391031873e-08</v>
      </c>
      <c r="GM71" s="1">
        <v>-0.00025325551171885335</v>
      </c>
      <c r="GN71" s="1">
        <v>-0.00060969503249729191</v>
      </c>
      <c r="GO71" s="1">
        <v>-0.00045927883790424352</v>
      </c>
      <c r="GP71" s="1">
        <v>-0.0016944977532963332</v>
      </c>
      <c r="GQ71" s="1">
        <v>-0.00090835659397115766</v>
      </c>
      <c r="GR71" s="1">
        <v>-0.001868839526714656</v>
      </c>
      <c r="GS71" s="1">
        <v>7.3098298218150642e-08</v>
      </c>
      <c r="GT71" s="1">
        <v>0.00029398841628835407</v>
      </c>
      <c r="GU71" s="1">
        <v>0.00067442237429804345</v>
      </c>
      <c r="GV71" s="1">
        <v>0.0004058396636696511</v>
      </c>
      <c r="GW71" s="1">
        <v>0.0010602785355450022</v>
      </c>
      <c r="GX71" s="1">
        <v>0.00061910231413467211</v>
      </c>
      <c r="GY71" s="1">
        <v>0.0010867923013425454</v>
      </c>
    </row>
    <row xmlns:x14ac="http://schemas.microsoft.com/office/spreadsheetml/2009/9/ac" r="72" x14ac:dyDescent="0.25">
      <c r="A72" s="1">
        <f t="shared" si="4"/>
        <v>70</v>
      </c>
      <c r="B72" s="1">
        <v>0.23468039101509613</v>
      </c>
      <c r="C72" s="1">
        <v>0.24512370951736034</v>
      </c>
      <c r="D72" s="1">
        <v>0.25821597659822032</v>
      </c>
      <c r="E72" s="1">
        <v>0.26252866460424795</v>
      </c>
      <c r="F72" s="1">
        <v>-2.5621211300337706e-08</v>
      </c>
      <c r="G72" s="1">
        <v>1.9039473057055158e-08</v>
      </c>
      <c r="H72" s="1">
        <v>-0.00013000472355635461</v>
      </c>
      <c r="I72" s="1">
        <v>0.00015716617358681279</v>
      </c>
      <c r="J72" s="1">
        <v>0.00015718923517110613</v>
      </c>
      <c r="K72" s="1">
        <v>0.0006856469949474694</v>
      </c>
      <c r="L72" s="1">
        <v>0.00068562393377119633</v>
      </c>
      <c r="M72" s="1">
        <v>0.0013234330172977675</v>
      </c>
      <c r="N72" s="1">
        <v>0.0013234120963884083</v>
      </c>
      <c r="O72" s="1">
        <v>0.0016424360610170457</v>
      </c>
      <c r="P72" s="1">
        <v>0.0010338785138428572</v>
      </c>
      <c r="Q72" s="1">
        <v>0.0010346949723451552</v>
      </c>
      <c r="R72" s="1">
        <v>0.0010346949125300585</v>
      </c>
      <c r="S72" s="1">
        <v>0.0010358516249171581</v>
      </c>
      <c r="T72" s="1">
        <v>0.0010358926783140805</v>
      </c>
      <c r="U72" s="1">
        <v>0.0010370863450980916</v>
      </c>
      <c r="V72" s="1">
        <v>0.0010371228718582663</v>
      </c>
      <c r="W72" s="1">
        <v>0.0010372100446990752</v>
      </c>
      <c r="X72" s="1">
        <v>0.0010373838798270253</v>
      </c>
      <c r="Y72" s="1">
        <v>0.001037452872103271</v>
      </c>
      <c r="Z72" s="1">
        <v>0.0010375703877132439</v>
      </c>
      <c r="AA72" s="1">
        <v>0.0010377350117356569</v>
      </c>
      <c r="AB72" s="1">
        <v>0.0010379913151264426</v>
      </c>
      <c r="AC72" s="1">
        <v>0.0010379705254708275</v>
      </c>
      <c r="AD72" s="1">
        <v>0.0010380555976101066</v>
      </c>
      <c r="AE72" s="1">
        <v>0.0010380433020688753</v>
      </c>
      <c r="AF72" s="1">
        <v>0.0010380437836704408</v>
      </c>
      <c r="AG72" s="1">
        <v>0.0026175690165547941</v>
      </c>
      <c r="AH72" s="1">
        <v>0.0026175852870117611</v>
      </c>
      <c r="AI72" s="1">
        <v>0.0043398518622251199</v>
      </c>
      <c r="AJ72" s="1">
        <v>0.0043398627157549439</v>
      </c>
      <c r="AK72" s="1">
        <v>0.005685350717486424</v>
      </c>
      <c r="AL72" s="1">
        <v>0.0056854008852968941</v>
      </c>
      <c r="AM72" s="1">
        <v>0.0056854008757326116</v>
      </c>
      <c r="AN72" s="1">
        <v>0.0062301018714689647</v>
      </c>
      <c r="AO72" s="1">
        <v>0.0079182266883823047</v>
      </c>
      <c r="AP72" s="1">
        <v>0.0079182668296566682</v>
      </c>
      <c r="AQ72" s="1">
        <v>0.0079182651906661242</v>
      </c>
      <c r="AR72" s="1">
        <v>0.0079182657057149126</v>
      </c>
      <c r="AS72" s="1">
        <v>0.0096040352093363628</v>
      </c>
      <c r="AT72" s="1">
        <v>0.010236280080388137</v>
      </c>
      <c r="AU72" s="1">
        <v>0.0085418126541420593</v>
      </c>
      <c r="AV72" s="1">
        <v>0.0085418790819404115</v>
      </c>
      <c r="AW72" s="1">
        <v>0.0085418256266631184</v>
      </c>
      <c r="AX72" s="1">
        <v>0.0085417768364376284</v>
      </c>
      <c r="AY72" s="1">
        <v>0.0085417567714463835</v>
      </c>
      <c r="AZ72" s="1">
        <v>0.0085417324436959374</v>
      </c>
      <c r="BA72" s="1">
        <v>0.0085416893858713122</v>
      </c>
      <c r="BB72" s="1">
        <v>0.0085413489314594259</v>
      </c>
      <c r="BC72" s="1">
        <v>0.0085413631174903141</v>
      </c>
      <c r="BD72" s="1">
        <v>0.0085411505314968526</v>
      </c>
      <c r="BE72" s="1">
        <v>0.0085411183624658146</v>
      </c>
      <c r="BF72" s="1">
        <v>0.0085411604700654977</v>
      </c>
      <c r="BG72" s="1">
        <v>0.010607707843142428</v>
      </c>
      <c r="BH72" s="1">
        <v>0.0106076389291018</v>
      </c>
      <c r="BI72" s="1">
        <v>0.010607684274779493</v>
      </c>
      <c r="BJ72" s="1">
        <v>0.010607583278007577</v>
      </c>
      <c r="BK72" s="1">
        <v>0.010607584102641487</v>
      </c>
      <c r="BL72" s="1">
        <v>0.012849638149560179</v>
      </c>
      <c r="BM72" s="1">
        <v>0.016502782504697576</v>
      </c>
      <c r="BN72" s="1">
        <v>0.016502774140701944</v>
      </c>
      <c r="BO72" s="1">
        <v>0.016502773158941185</v>
      </c>
      <c r="BP72" s="1">
        <v>0.017964065464883792</v>
      </c>
      <c r="BQ72" s="1">
        <v>0.020521244177372729</v>
      </c>
      <c r="BR72" s="1">
        <v>0.020521213609173767</v>
      </c>
      <c r="BS72" s="1">
        <v>0.022347579297382607</v>
      </c>
      <c r="BT72" s="1">
        <v>0.02526985990369781</v>
      </c>
      <c r="BU72" s="1">
        <v>0.027826815065847558</v>
      </c>
      <c r="BV72" s="1">
        <v>0.02876697190960403</v>
      </c>
      <c r="BW72" s="1">
        <v>0.027827783372477474</v>
      </c>
      <c r="BX72" s="1">
        <v>0.02782826090766061</v>
      </c>
      <c r="BY72" s="1">
        <v>0.027828281219464273</v>
      </c>
      <c r="BZ72" s="1">
        <v>0.027828395130514456</v>
      </c>
      <c r="CA72" s="1">
        <v>0.027828362052093124</v>
      </c>
      <c r="CB72" s="1">
        <v>0.027828424524568005</v>
      </c>
      <c r="CC72" s="1">
        <v>0.012184297133984681</v>
      </c>
      <c r="CD72" s="1">
        <v>0.011851458475592606</v>
      </c>
      <c r="CE72" s="1">
        <v>0.011851412229935155</v>
      </c>
      <c r="CF72" s="1">
        <v>0.011851414823979533</v>
      </c>
      <c r="CG72" s="1">
        <v>0.011851431166118993</v>
      </c>
      <c r="CH72" s="1">
        <v>0.011297018700206288</v>
      </c>
      <c r="CI72" s="1">
        <v>0.011297051458056269</v>
      </c>
      <c r="CJ72" s="1">
        <v>0.0094287684788562122</v>
      </c>
      <c r="CK72" s="1">
        <v>0.0094288026481202467</v>
      </c>
      <c r="CL72" s="1">
        <v>0.0094288529827212409</v>
      </c>
      <c r="CM72" s="1">
        <v>0.0094288528972284909</v>
      </c>
      <c r="CN72" s="1">
        <v>0.0094288001961952347</v>
      </c>
      <c r="CO72" s="1">
        <v>0.0094289181380546715</v>
      </c>
      <c r="CP72" s="1">
        <v>0.0094289746155692584</v>
      </c>
      <c r="CQ72" s="1">
        <v>0.0094290553334355782</v>
      </c>
      <c r="CR72" s="1">
        <v>0.0094290071603434396</v>
      </c>
      <c r="CS72" s="1">
        <v>0.0094289699188922042</v>
      </c>
      <c r="CT72" s="1">
        <v>0.0094289891368405411</v>
      </c>
      <c r="CU72" s="1">
        <v>0.0094289890349374961</v>
      </c>
      <c r="CV72" s="1">
        <v>9.1241631018723043e-08</v>
      </c>
      <c r="CW72" s="1">
        <v>-7.3353780070905795e-08</v>
      </c>
      <c r="CX72" s="1">
        <v>0.00018385092080256158</v>
      </c>
      <c r="CY72" s="1">
        <v>-0.00058028531482857742</v>
      </c>
      <c r="CZ72" s="1">
        <v>-0.0005802572072832518</v>
      </c>
      <c r="DA72" s="1">
        <v>-0.001019873515501687</v>
      </c>
      <c r="DB72" s="1">
        <v>-0.0010198691705601594</v>
      </c>
      <c r="DC72" s="1">
        <v>-0.0013891550894062868</v>
      </c>
      <c r="DD72" s="1">
        <v>-0.0013891791545855147</v>
      </c>
      <c r="DE72" s="1">
        <v>-0.0015738657262944365</v>
      </c>
      <c r="DF72" s="1">
        <v>-0.00090025113870680442</v>
      </c>
      <c r="DG72" s="1">
        <v>-0.00090073551062827128</v>
      </c>
      <c r="DH72" s="1">
        <v>-0.00090072516498133416</v>
      </c>
      <c r="DI72" s="1">
        <v>-0.0009015075555972587</v>
      </c>
      <c r="DJ72" s="1">
        <v>-0.00090155990401303188</v>
      </c>
      <c r="DK72" s="1">
        <v>-0.00090227672088748461</v>
      </c>
      <c r="DL72" s="1">
        <v>-0.00090228489554872485</v>
      </c>
      <c r="DM72" s="1">
        <v>-0.00090232065985103456</v>
      </c>
      <c r="DN72" s="1">
        <v>-0.0009023609619397472</v>
      </c>
      <c r="DO72" s="1">
        <v>-0.00090241832575915955</v>
      </c>
      <c r="DP72" s="1">
        <v>-0.00090233844004515378</v>
      </c>
      <c r="DQ72" s="1">
        <v>-0.00090230716431741837</v>
      </c>
      <c r="DR72" s="1">
        <v>-0.00090225794727777028</v>
      </c>
      <c r="DS72" s="1">
        <v>-0.00090230805049312302</v>
      </c>
      <c r="DT72" s="1">
        <v>-0.00090232397514982343</v>
      </c>
      <c r="DU72" s="1">
        <v>-0.00090226274355164888</v>
      </c>
      <c r="DV72" s="1">
        <v>-0.00090226339448555733</v>
      </c>
      <c r="DW72" s="1">
        <v>-0.0018465740169511294</v>
      </c>
      <c r="DX72" s="1">
        <v>-0.0018465755816182349</v>
      </c>
      <c r="DY72" s="1">
        <v>-0.0026613245872489791</v>
      </c>
      <c r="DZ72" s="1">
        <v>-0.0026613371831011421</v>
      </c>
      <c r="EA72" s="1">
        <v>-0.0032054852278747418</v>
      </c>
      <c r="EB72" s="1">
        <v>-0.0032055051801610258</v>
      </c>
      <c r="EC72" s="1">
        <v>-0.0032055052662316947</v>
      </c>
      <c r="ED72" s="1">
        <v>-0.0035439021659691965</v>
      </c>
      <c r="EE72" s="1">
        <v>-0.0044868862778308328</v>
      </c>
      <c r="EF72" s="1">
        <v>-0.0044869085589174691</v>
      </c>
      <c r="EG72" s="1">
        <v>-0.0044869086328325749</v>
      </c>
      <c r="EH72" s="1">
        <v>-0.0044869071903719847</v>
      </c>
      <c r="EI72" s="1">
        <v>-0.0055698214695453566</v>
      </c>
      <c r="EJ72" s="1">
        <v>-0.0059759649088539099</v>
      </c>
      <c r="EK72" s="1">
        <v>-0.0049159516895983307</v>
      </c>
      <c r="EL72" s="1">
        <v>-0.0049159719546932957</v>
      </c>
      <c r="EM72" s="1">
        <v>-0.0049160588031828137</v>
      </c>
      <c r="EN72" s="1">
        <v>-0.0049161633492647468</v>
      </c>
      <c r="EO72" s="1">
        <v>-0.0049160841741512709</v>
      </c>
      <c r="EP72" s="1">
        <v>-0.0049160936058724519</v>
      </c>
      <c r="EQ72" s="1">
        <v>-0.0049160784800335554</v>
      </c>
      <c r="ER72" s="1">
        <v>-0.0049158457483045185</v>
      </c>
      <c r="ES72" s="1">
        <v>-0.0049158627552697036</v>
      </c>
      <c r="ET72" s="1">
        <v>-0.0049157342072486026</v>
      </c>
      <c r="EU72" s="1">
        <v>-0.0049157138767397732</v>
      </c>
      <c r="EV72" s="1">
        <v>-0.00491572346633191</v>
      </c>
      <c r="EW72" s="1">
        <v>-0.0062131243425889464</v>
      </c>
      <c r="EX72" s="1">
        <v>-0.0062130833341793555</v>
      </c>
      <c r="EY72" s="1">
        <v>-0.00621310264026488</v>
      </c>
      <c r="EZ72" s="1">
        <v>-0.0062130380894222931</v>
      </c>
      <c r="FA72" s="1">
        <v>-0.00621303852136223</v>
      </c>
      <c r="FB72" s="1">
        <v>-0.0077121866844642537</v>
      </c>
      <c r="FC72" s="1">
        <v>-0.009237306310392877</v>
      </c>
      <c r="FD72" s="1">
        <v>-0.009237306434605335</v>
      </c>
      <c r="FE72" s="1">
        <v>-0.0092373088034451833</v>
      </c>
      <c r="FF72" s="1">
        <v>-0.0098473072594817065</v>
      </c>
      <c r="FG72" s="1">
        <v>-0.01091477476587225</v>
      </c>
      <c r="FH72" s="1">
        <v>-0.01091477716326752</v>
      </c>
      <c r="FI72" s="1">
        <v>-0.011677124612358829</v>
      </c>
      <c r="FJ72" s="1">
        <v>-0.012896929812081414</v>
      </c>
      <c r="FK72" s="1">
        <v>-0.013964228043735953</v>
      </c>
      <c r="FL72" s="1">
        <v>-0.014323762776438353</v>
      </c>
      <c r="FM72" s="1">
        <v>-0.013964582954839747</v>
      </c>
      <c r="FN72" s="1">
        <v>-0.013964725003091179</v>
      </c>
      <c r="FO72" s="1">
        <v>-0.013964740158033367</v>
      </c>
      <c r="FP72" s="1">
        <v>-0.013964778976288322</v>
      </c>
      <c r="FQ72" s="1">
        <v>-0.013964746449959589</v>
      </c>
      <c r="FR72" s="1">
        <v>-0.013964763355997724</v>
      </c>
      <c r="FS72" s="1">
        <v>-0.0072290183036449228</v>
      </c>
      <c r="FT72" s="1">
        <v>-0.0069874540643540808</v>
      </c>
      <c r="FU72" s="1">
        <v>-0.0069874352326372412</v>
      </c>
      <c r="FV72" s="1">
        <v>-0.0069874150158231426</v>
      </c>
      <c r="FW72" s="1">
        <v>-0.0069874222386304531</v>
      </c>
      <c r="FX72" s="1">
        <v>-0.0065848619766891922</v>
      </c>
      <c r="FY72" s="1">
        <v>-0.0065848879519369427</v>
      </c>
      <c r="FZ72" s="1">
        <v>-0.0054984713303440442</v>
      </c>
      <c r="GA72" s="1">
        <v>-0.005498503464917784</v>
      </c>
      <c r="GB72" s="1">
        <v>-0.0054985319106867613</v>
      </c>
      <c r="GC72" s="1">
        <v>-0.0054985321892176316</v>
      </c>
      <c r="GD72" s="1">
        <v>-0.0054985953398953196</v>
      </c>
      <c r="GE72" s="1">
        <v>-0.0054986794757483611</v>
      </c>
      <c r="GF72" s="1">
        <v>-0.0054987255687974305</v>
      </c>
      <c r="GG72" s="1">
        <v>-0.0054987422883526708</v>
      </c>
      <c r="GH72" s="1">
        <v>-0.0054987018535628193</v>
      </c>
      <c r="GI72" s="1">
        <v>-0.0054986575953789463</v>
      </c>
      <c r="GJ72" s="1">
        <v>-0.005498659709672356</v>
      </c>
      <c r="GK72" s="1">
        <v>-0.0054986594428881172</v>
      </c>
      <c r="GL72" s="1">
        <v>-1.9127136841729767e-08</v>
      </c>
      <c r="GM72" s="1">
        <v>-0.00025344017287356525</v>
      </c>
      <c r="GN72" s="1">
        <v>-0.00060968261294820799</v>
      </c>
      <c r="GO72" s="1">
        <v>-0.00045981093393221938</v>
      </c>
      <c r="GP72" s="1">
        <v>-0.0016944108015587692</v>
      </c>
      <c r="GQ72" s="1">
        <v>-0.00090980287726555244</v>
      </c>
      <c r="GR72" s="1">
        <v>-0.0018685195796341485</v>
      </c>
      <c r="GS72" s="1">
        <v>7.3097180144021105e-08</v>
      </c>
      <c r="GT72" s="1">
        <v>0.00029406943226909378</v>
      </c>
      <c r="GU72" s="1">
        <v>0.00067432234896004195</v>
      </c>
      <c r="GV72" s="1">
        <v>0.00040611994036271086</v>
      </c>
      <c r="GW72" s="1">
        <v>0.0010601713257697063</v>
      </c>
      <c r="GX72" s="1">
        <v>0.0006195443192226484</v>
      </c>
      <c r="GY72" s="1">
        <v>0.0010866095838988942</v>
      </c>
    </row>
    <row xmlns:x14ac="http://schemas.microsoft.com/office/spreadsheetml/2009/9/ac" r="73" x14ac:dyDescent="0.25">
      <c r="A73" s="1">
        <f t="shared" si="4"/>
        <v>71</v>
      </c>
      <c r="B73" s="1">
        <v>0.23467970074539835</v>
      </c>
      <c r="C73" s="1">
        <v>0.24512330559201992</v>
      </c>
      <c r="D73" s="1">
        <v>0.25821641929378741</v>
      </c>
      <c r="E73" s="1">
        <v>0.26252931703272309</v>
      </c>
      <c r="F73" s="1">
        <v>-3.486461232393939e-08</v>
      </c>
      <c r="G73" s="1">
        <v>1.9036536363604931e-08</v>
      </c>
      <c r="H73" s="1">
        <v>-0.00013195980140923857</v>
      </c>
      <c r="I73" s="1">
        <v>0.00015528958616625954</v>
      </c>
      <c r="J73" s="1">
        <v>0.00015529307167261484</v>
      </c>
      <c r="K73" s="1">
        <v>0.00068375414574567688</v>
      </c>
      <c r="L73" s="1">
        <v>0.00068371192067072384</v>
      </c>
      <c r="M73" s="1">
        <v>0.0013215337988895617</v>
      </c>
      <c r="N73" s="1">
        <v>0.0013214875778059069</v>
      </c>
      <c r="O73" s="1">
        <v>0.001640475899209865</v>
      </c>
      <c r="P73" s="1">
        <v>0.0010326662771034255</v>
      </c>
      <c r="Q73" s="1">
        <v>0.00103350937913656</v>
      </c>
      <c r="R73" s="1">
        <v>0.0010334720423635989</v>
      </c>
      <c r="S73" s="1">
        <v>0.0010345711793190691</v>
      </c>
      <c r="T73" s="1">
        <v>0.0010346586631735863</v>
      </c>
      <c r="U73" s="1">
        <v>0.0010357603171626166</v>
      </c>
      <c r="V73" s="1">
        <v>0.0010358777506979386</v>
      </c>
      <c r="W73" s="1">
        <v>0.001036063457187202</v>
      </c>
      <c r="X73" s="1">
        <v>0.0010360955037016649</v>
      </c>
      <c r="Y73" s="1">
        <v>0.0010362021525532883</v>
      </c>
      <c r="Z73" s="1">
        <v>0.0010363218375411033</v>
      </c>
      <c r="AA73" s="1">
        <v>0.001036486146126846</v>
      </c>
      <c r="AB73" s="1">
        <v>0.0010367419743505099</v>
      </c>
      <c r="AC73" s="1">
        <v>0.0010367906639644187</v>
      </c>
      <c r="AD73" s="1">
        <v>0.0010368059488008463</v>
      </c>
      <c r="AE73" s="1">
        <v>0.0010367938616684513</v>
      </c>
      <c r="AF73" s="1">
        <v>0.0010367945340169656</v>
      </c>
      <c r="AG73" s="1">
        <v>0.0026100422162850189</v>
      </c>
      <c r="AH73" s="1">
        <v>0.0026100153826046787</v>
      </c>
      <c r="AI73" s="1">
        <v>0.0043322545000297717</v>
      </c>
      <c r="AJ73" s="1">
        <v>0.0043322875357665594</v>
      </c>
      <c r="AK73" s="1">
        <v>0.0056778413976823743</v>
      </c>
      <c r="AL73" s="1">
        <v>0.0056778183646983066</v>
      </c>
      <c r="AM73" s="1">
        <v>0.0056778183523598612</v>
      </c>
      <c r="AN73" s="1">
        <v>0.0062225158956226052</v>
      </c>
      <c r="AO73" s="1">
        <v>0.0079106713967607503</v>
      </c>
      <c r="AP73" s="1">
        <v>0.0079106715468845908</v>
      </c>
      <c r="AQ73" s="1">
        <v>0.0079106699100107199</v>
      </c>
      <c r="AR73" s="1">
        <v>0.007910670378667238</v>
      </c>
      <c r="AS73" s="1">
        <v>0.0095964298394516628</v>
      </c>
      <c r="AT73" s="1">
        <v>0.010228673370618245</v>
      </c>
      <c r="AU73" s="1">
        <v>0.0085354248328406972</v>
      </c>
      <c r="AV73" s="1">
        <v>0.0085355289651309358</v>
      </c>
      <c r="AW73" s="1">
        <v>0.0085354740958532935</v>
      </c>
      <c r="AX73" s="1">
        <v>0.0085354547457238694</v>
      </c>
      <c r="AY73" s="1">
        <v>0.0085354191173443467</v>
      </c>
      <c r="AZ73" s="1">
        <v>0.0085353278855552373</v>
      </c>
      <c r="BA73" s="1">
        <v>0.008535335698390531</v>
      </c>
      <c r="BB73" s="1">
        <v>0.0085350093278926571</v>
      </c>
      <c r="BC73" s="1">
        <v>0.0085350090768565486</v>
      </c>
      <c r="BD73" s="1">
        <v>0.0085348046836550631</v>
      </c>
      <c r="BE73" s="1">
        <v>0.0085347643001903103</v>
      </c>
      <c r="BF73" s="1">
        <v>0.0085348063963549235</v>
      </c>
      <c r="BG73" s="1">
        <v>0.010584786873013528</v>
      </c>
      <c r="BH73" s="1">
        <v>0.010584635628536626</v>
      </c>
      <c r="BI73" s="1">
        <v>0.010584723033410067</v>
      </c>
      <c r="BJ73" s="1">
        <v>0.010584620873903655</v>
      </c>
      <c r="BK73" s="1">
        <v>0.010584621820021669</v>
      </c>
      <c r="BL73" s="1">
        <v>0.012826669584489754</v>
      </c>
      <c r="BM73" s="1">
        <v>0.016479757377808529</v>
      </c>
      <c r="BN73" s="1">
        <v>0.016479804629680468</v>
      </c>
      <c r="BO73" s="1">
        <v>0.016479803656708612</v>
      </c>
      <c r="BP73" s="1">
        <v>0.017941095685806662</v>
      </c>
      <c r="BQ73" s="1">
        <v>0.020498276889049302</v>
      </c>
      <c r="BR73" s="1">
        <v>0.020498243255820014</v>
      </c>
      <c r="BS73" s="1">
        <v>0.022324608418482179</v>
      </c>
      <c r="BT73" s="1">
        <v>0.0252468882675085</v>
      </c>
      <c r="BU73" s="1">
        <v>0.027803923128118822</v>
      </c>
      <c r="BV73" s="1">
        <v>0.027803899711823749</v>
      </c>
      <c r="BW73" s="1">
        <v>0.032186809586329877</v>
      </c>
      <c r="BX73" s="1">
        <v>0.032187264317028536</v>
      </c>
      <c r="BY73" s="1">
        <v>0.032187358126832509</v>
      </c>
      <c r="BZ73" s="1">
        <v>0.032187396009945052</v>
      </c>
      <c r="CA73" s="1">
        <v>0.032187387228640132</v>
      </c>
      <c r="CB73" s="1">
        <v>0.032187449576094443</v>
      </c>
      <c r="CC73" s="1">
        <v>0.012161288428051987</v>
      </c>
      <c r="CD73" s="1">
        <v>0.011828483819108523</v>
      </c>
      <c r="CE73" s="1">
        <v>0.011828426672210528</v>
      </c>
      <c r="CF73" s="1">
        <v>0.011828426019682588</v>
      </c>
      <c r="CG73" s="1">
        <v>0.011828450910873868</v>
      </c>
      <c r="CH73" s="1">
        <v>0.011274041175068156</v>
      </c>
      <c r="CI73" s="1">
        <v>0.011274071358992286</v>
      </c>
      <c r="CJ73" s="1">
        <v>0.0094095570364221906</v>
      </c>
      <c r="CK73" s="1">
        <v>0.0094096231885267157</v>
      </c>
      <c r="CL73" s="1">
        <v>0.0094096726515518533</v>
      </c>
      <c r="CM73" s="1">
        <v>0.0094096734404444642</v>
      </c>
      <c r="CN73" s="1">
        <v>0.0094096207134826363</v>
      </c>
      <c r="CO73" s="1">
        <v>0.0094097709110947565</v>
      </c>
      <c r="CP73" s="1">
        <v>0.0094097951263070762</v>
      </c>
      <c r="CQ73" s="1">
        <v>0.009409855227216735</v>
      </c>
      <c r="CR73" s="1">
        <v>0.0094098276761034483</v>
      </c>
      <c r="CS73" s="1">
        <v>0.0094097898879743937</v>
      </c>
      <c r="CT73" s="1">
        <v>0.0094098096503038523</v>
      </c>
      <c r="CU73" s="1">
        <v>0.0094098096677212376</v>
      </c>
      <c r="CV73" s="1">
        <v>5.4999980271694192e-08</v>
      </c>
      <c r="CW73" s="1">
        <v>-7.3354292558535944e-08</v>
      </c>
      <c r="CX73" s="1">
        <v>0.00018512366129298384</v>
      </c>
      <c r="CY73" s="1">
        <v>-0.00057906128290416566</v>
      </c>
      <c r="CZ73" s="1">
        <v>-0.0005790226083987706</v>
      </c>
      <c r="DA73" s="1">
        <v>-0.0010186620940506072</v>
      </c>
      <c r="DB73" s="1">
        <v>-0.0010186486197682745</v>
      </c>
      <c r="DC73" s="1">
        <v>-0.0013879535431828018</v>
      </c>
      <c r="DD73" s="1">
        <v>-0.001387973175381812</v>
      </c>
      <c r="DE73" s="1">
        <v>-0.0015726615052501626</v>
      </c>
      <c r="DF73" s="1">
        <v>-0.000899565903062292</v>
      </c>
      <c r="DG73" s="1">
        <v>-0.0009000984763679825</v>
      </c>
      <c r="DH73" s="1">
        <v>-0.00090005769125270428</v>
      </c>
      <c r="DI73" s="1">
        <v>-0.00090084512110486512</v>
      </c>
      <c r="DJ73" s="1">
        <v>-0.0009009072014523993</v>
      </c>
      <c r="DK73" s="1">
        <v>-0.00090160373097598889</v>
      </c>
      <c r="DL73" s="1">
        <v>-0.00090164959716819838</v>
      </c>
      <c r="DM73" s="1">
        <v>-0.00090170453025780926</v>
      </c>
      <c r="DN73" s="1">
        <v>-0.00090175728193347179</v>
      </c>
      <c r="DO73" s="1">
        <v>-0.00090178989013597324</v>
      </c>
      <c r="DP73" s="1">
        <v>-0.00090170687997867007</v>
      </c>
      <c r="DQ73" s="1">
        <v>-0.00090167619208339446</v>
      </c>
      <c r="DR73" s="1">
        <v>-0.00090162766450924137</v>
      </c>
      <c r="DS73" s="1">
        <v>-0.00090167114373463026</v>
      </c>
      <c r="DT73" s="1">
        <v>-0.00090169471126459418</v>
      </c>
      <c r="DU73" s="1">
        <v>-0.00090163245043530958</v>
      </c>
      <c r="DV73" s="1">
        <v>-0.00090163449059850703</v>
      </c>
      <c r="DW73" s="1">
        <v>-0.0018410655103558516</v>
      </c>
      <c r="DX73" s="1">
        <v>-0.0018410390433774185</v>
      </c>
      <c r="DY73" s="1">
        <v>-0.0026557962061055048</v>
      </c>
      <c r="DZ73" s="1">
        <v>-0.0026558009108241789</v>
      </c>
      <c r="EA73" s="1">
        <v>-0.0032000044363360144</v>
      </c>
      <c r="EB73" s="1">
        <v>-0.0031999778664166981</v>
      </c>
      <c r="EC73" s="1">
        <v>-0.0031999780527073884</v>
      </c>
      <c r="ED73" s="1">
        <v>-0.0035383773120399569</v>
      </c>
      <c r="EE73" s="1">
        <v>-0.0044813981487439175</v>
      </c>
      <c r="EF73" s="1">
        <v>-0.0044813908848246372</v>
      </c>
      <c r="EG73" s="1">
        <v>-0.0044813909821047682</v>
      </c>
      <c r="EH73" s="1">
        <v>-0.0044813898247182699</v>
      </c>
      <c r="EI73" s="1">
        <v>-0.0055643094991752731</v>
      </c>
      <c r="EJ73" s="1">
        <v>-0.0059704423098985385</v>
      </c>
      <c r="EK73" s="1">
        <v>-0.004911395981961891</v>
      </c>
      <c r="EL73" s="1">
        <v>-0.0049114384712599215</v>
      </c>
      <c r="EM73" s="1">
        <v>-0.0049115279615458782</v>
      </c>
      <c r="EN73" s="1">
        <v>-0.0049116453382790698</v>
      </c>
      <c r="EO73" s="1">
        <v>-0.0049115325730517464</v>
      </c>
      <c r="EP73" s="1">
        <v>-0.0049115449372585341</v>
      </c>
      <c r="EQ73" s="1">
        <v>-0.0049115527471805731</v>
      </c>
      <c r="ER73" s="1">
        <v>-0.0049113249932676633</v>
      </c>
      <c r="ES73" s="1">
        <v>-0.0049113371523534146</v>
      </c>
      <c r="ET73" s="1">
        <v>-0.0049112057089331276</v>
      </c>
      <c r="EU73" s="1">
        <v>-0.0049111882579035097</v>
      </c>
      <c r="EV73" s="1">
        <v>-0.0049111978772875108</v>
      </c>
      <c r="EW73" s="1">
        <v>-0.006199077749466239</v>
      </c>
      <c r="EX73" s="1">
        <v>-0.0061990273444491265</v>
      </c>
      <c r="EY73" s="1">
        <v>-0.0061990253029910701</v>
      </c>
      <c r="EZ73" s="1">
        <v>-0.0061989639291004711</v>
      </c>
      <c r="FA73" s="1">
        <v>-0.0061989645355210983</v>
      </c>
      <c r="FB73" s="1">
        <v>-0.0076981173729602764</v>
      </c>
      <c r="FC73" s="1">
        <v>-0.0092231739545737997</v>
      </c>
      <c r="FD73" s="1">
        <v>-0.0092232407337207549</v>
      </c>
      <c r="FE73" s="1">
        <v>-0.0092232422274258798</v>
      </c>
      <c r="FF73" s="1">
        <v>-0.0098332418250906134</v>
      </c>
      <c r="FG73" s="1">
        <v>-0.010900688007353497</v>
      </c>
      <c r="FH73" s="1">
        <v>-0.010900712201920414</v>
      </c>
      <c r="FI73" s="1">
        <v>-0.011663060956694945</v>
      </c>
      <c r="FJ73" s="1">
        <v>-0.012882868035257723</v>
      </c>
      <c r="FK73" s="1">
        <v>-0.013950198862255377</v>
      </c>
      <c r="FL73" s="1">
        <v>-0.013950202074502947</v>
      </c>
      <c r="FM73" s="1">
        <v>-0.015779825907972556</v>
      </c>
      <c r="FN73" s="1">
        <v>-0.015779964795773295</v>
      </c>
      <c r="FO73" s="1">
        <v>-0.015779999156218538</v>
      </c>
      <c r="FP73" s="1">
        <v>-0.015780011158317894</v>
      </c>
      <c r="FQ73" s="1">
        <v>-0.015779992266610355</v>
      </c>
      <c r="FR73" s="1">
        <v>-0.01578000960663984</v>
      </c>
      <c r="FS73" s="1">
        <v>-0.0072149467667933214</v>
      </c>
      <c r="FT73" s="1">
        <v>-0.0069733854688508465</v>
      </c>
      <c r="FU73" s="1">
        <v>-0.0069733619431194289</v>
      </c>
      <c r="FV73" s="1">
        <v>-0.0069733578163258501</v>
      </c>
      <c r="FW73" s="1">
        <v>-0.0069733665263314263</v>
      </c>
      <c r="FX73" s="1">
        <v>-0.0065708490177988415</v>
      </c>
      <c r="FY73" s="1">
        <v>-0.0065708271980675654</v>
      </c>
      <c r="FZ73" s="1">
        <v>-0.0054867016482632045</v>
      </c>
      <c r="GA73" s="1">
        <v>-0.0054867595277069206</v>
      </c>
      <c r="GB73" s="1">
        <v>-0.0054867881650999288</v>
      </c>
      <c r="GC73" s="1">
        <v>-0.0054867882419600018</v>
      </c>
      <c r="GD73" s="1">
        <v>-0.0054868513919016882</v>
      </c>
      <c r="GE73" s="1">
        <v>-0.0054869519423022305</v>
      </c>
      <c r="GF73" s="1">
        <v>-0.0054869816972752247</v>
      </c>
      <c r="GG73" s="1">
        <v>-0.0054869882656370496</v>
      </c>
      <c r="GH73" s="1">
        <v>-0.0054869579283899298</v>
      </c>
      <c r="GI73" s="1">
        <v>-0.0054869282546211933</v>
      </c>
      <c r="GJ73" s="1">
        <v>-0.0054869157857325712</v>
      </c>
      <c r="GK73" s="1">
        <v>-0.0054869155387282107</v>
      </c>
      <c r="GL73" s="1">
        <v>-1.9124194018451387e-08</v>
      </c>
      <c r="GM73" s="1">
        <v>-0.00025531591399903064</v>
      </c>
      <c r="GN73" s="1">
        <v>-0.00060894987307598663</v>
      </c>
      <c r="GO73" s="1">
        <v>-0.00046544676966980229</v>
      </c>
      <c r="GP73" s="1">
        <v>-0.0016931508430661458</v>
      </c>
      <c r="GQ73" s="1">
        <v>-0.00092515282202547671</v>
      </c>
      <c r="GR73" s="1">
        <v>-0.0018647185775723734</v>
      </c>
      <c r="GS73" s="1">
        <v>7.309797040162056e-08</v>
      </c>
      <c r="GT73" s="1">
        <v>0.00029530822679232509</v>
      </c>
      <c r="GU73" s="1">
        <v>0.00067382795345888953</v>
      </c>
      <c r="GV73" s="1">
        <v>0.00041045604344909823</v>
      </c>
      <c r="GW73" s="1">
        <v>0.0010591982360673871</v>
      </c>
      <c r="GX73" s="1">
        <v>0.00062811226206182862</v>
      </c>
      <c r="GY73" s="1">
        <v>0.0010842932876964563</v>
      </c>
    </row>
    <row xmlns:x14ac="http://schemas.microsoft.com/office/spreadsheetml/2009/9/ac" r="74" x14ac:dyDescent="0.25">
      <c r="A74" s="1">
        <f t="shared" si="4"/>
        <v>72</v>
      </c>
      <c r="B74" s="1">
        <v>0.23467934794985609</v>
      </c>
      <c r="C74" s="1">
        <v>0.24512309923145142</v>
      </c>
      <c r="D74" s="1">
        <v>0.25821664557104324</v>
      </c>
      <c r="E74" s="1">
        <v>0.26252965037875076</v>
      </c>
      <c r="F74" s="1">
        <v>7.2720334553172825e-08</v>
      </c>
      <c r="G74" s="1">
        <v>1.9037481225600136e-08</v>
      </c>
      <c r="H74" s="1">
        <v>-0.0001328949574675782</v>
      </c>
      <c r="I74" s="1">
        <v>0.00015429192469462022</v>
      </c>
      <c r="J74" s="1">
        <v>0.00015431346501388672</v>
      </c>
      <c r="K74" s="1">
        <v>0.00068275129636520917</v>
      </c>
      <c r="L74" s="1">
        <v>0.00068272071435784701</v>
      </c>
      <c r="M74" s="1">
        <v>0.0013205348152382156</v>
      </c>
      <c r="N74" s="1">
        <v>0.0013204854959786398</v>
      </c>
      <c r="O74" s="1">
        <v>0.0016394429970714821</v>
      </c>
      <c r="P74" s="1">
        <v>0.0010320304772183388</v>
      </c>
      <c r="Q74" s="1">
        <v>0.001032823618853959</v>
      </c>
      <c r="R74" s="1">
        <v>0.0010328415325631969</v>
      </c>
      <c r="S74" s="1">
        <v>0.0010339909624864461</v>
      </c>
      <c r="T74" s="1">
        <v>0.0010340306335783558</v>
      </c>
      <c r="U74" s="1">
        <v>0.0010352147905707263</v>
      </c>
      <c r="V74" s="1">
        <v>0.0010352522373888581</v>
      </c>
      <c r="W74" s="1">
        <v>0.0010353515447156937</v>
      </c>
      <c r="X74" s="1">
        <v>0.0010354527773786832</v>
      </c>
      <c r="Y74" s="1">
        <v>0.0010355723406468638</v>
      </c>
      <c r="Z74" s="1">
        <v>0.0010356960894617256</v>
      </c>
      <c r="AA74" s="1">
        <v>0.0010358604290439258</v>
      </c>
      <c r="AB74" s="1">
        <v>0.0010361162665655059</v>
      </c>
      <c r="AC74" s="1">
        <v>0.0010361508959755886</v>
      </c>
      <c r="AD74" s="1">
        <v>0.0010361803609078267</v>
      </c>
      <c r="AE74" s="1">
        <v>0.0010361681136648751</v>
      </c>
      <c r="AF74" s="1">
        <v>0.0010361684432918239</v>
      </c>
      <c r="AG74" s="1">
        <v>0.0026061594352331666</v>
      </c>
      <c r="AH74" s="1">
        <v>0.0026061148459120029</v>
      </c>
      <c r="AI74" s="1">
        <v>0.0043283426264682937</v>
      </c>
      <c r="AJ74" s="1">
        <v>0.0043283713310831853</v>
      </c>
      <c r="AK74" s="1">
        <v>0.0056739106499290081</v>
      </c>
      <c r="AL74" s="1">
        <v>0.0056738905928115967</v>
      </c>
      <c r="AM74" s="1">
        <v>0.0056738905738388653</v>
      </c>
      <c r="AN74" s="1">
        <v>0.0062185809160221692</v>
      </c>
      <c r="AO74" s="1">
        <v>0.0079067226677220302</v>
      </c>
      <c r="AP74" s="1">
        <v>0.0079067159669209582</v>
      </c>
      <c r="AQ74" s="1">
        <v>0.0079067143271773343</v>
      </c>
      <c r="AR74" s="1">
        <v>0.0079067147733078158</v>
      </c>
      <c r="AS74" s="1">
        <v>0.009592450111628778</v>
      </c>
      <c r="AT74" s="1">
        <v>0.010224690783034927</v>
      </c>
      <c r="AU74" s="1">
        <v>0.0085320036361632001</v>
      </c>
      <c r="AV74" s="1">
        <v>0.0085322007209582603</v>
      </c>
      <c r="AW74" s="1">
        <v>0.0085321467363421635</v>
      </c>
      <c r="AX74" s="1">
        <v>0.0085320627152803055</v>
      </c>
      <c r="AY74" s="1">
        <v>0.008532151908419331</v>
      </c>
      <c r="AZ74" s="1">
        <v>0.0085319980454206384</v>
      </c>
      <c r="BA74" s="1">
        <v>0.0085320098920190421</v>
      </c>
      <c r="BB74" s="1">
        <v>0.0085316805446636786</v>
      </c>
      <c r="BC74" s="1">
        <v>0.0085316831019283147</v>
      </c>
      <c r="BD74" s="1">
        <v>0.0085315191452041486</v>
      </c>
      <c r="BE74" s="1">
        <v>0.0085314383301836709</v>
      </c>
      <c r="BF74" s="1">
        <v>0.0085314805024805825</v>
      </c>
      <c r="BG74" s="1">
        <v>0.010572971633839481</v>
      </c>
      <c r="BH74" s="1">
        <v>0.010572796949651388</v>
      </c>
      <c r="BI74" s="1">
        <v>0.010572870990606853</v>
      </c>
      <c r="BJ74" s="1">
        <v>0.010572772949973526</v>
      </c>
      <c r="BK74" s="1">
        <v>0.010572773929367925</v>
      </c>
      <c r="BL74" s="1">
        <v>0.012814804130613264</v>
      </c>
      <c r="BM74" s="1">
        <v>0.016468174758708154</v>
      </c>
      <c r="BN74" s="1">
        <v>0.016467940528201559</v>
      </c>
      <c r="BO74" s="1">
        <v>0.016467939645476191</v>
      </c>
      <c r="BP74" s="1">
        <v>0.017929232152591755</v>
      </c>
      <c r="BQ74" s="1">
        <v>0.020486409817494167</v>
      </c>
      <c r="BR74" s="1">
        <v>0.020486381027164588</v>
      </c>
      <c r="BS74" s="1">
        <v>0.022312746676736765</v>
      </c>
      <c r="BT74" s="1">
        <v>0.025235027387249521</v>
      </c>
      <c r="BU74" s="1">
        <v>0.027792078940337434</v>
      </c>
      <c r="BV74" s="1">
        <v>0.027792039591429098</v>
      </c>
      <c r="BW74" s="1">
        <v>0.032174950536782744</v>
      </c>
      <c r="BX74" s="1">
        <v>0.03436635455464522</v>
      </c>
      <c r="BY74" s="1">
        <v>0.034366481669611489</v>
      </c>
      <c r="BZ74" s="1">
        <v>0.034366576852604601</v>
      </c>
      <c r="CA74" s="1">
        <v>0.034366528871722382</v>
      </c>
      <c r="CB74" s="1">
        <v>0.034366591316631195</v>
      </c>
      <c r="CC74" s="1">
        <v>0.012149392808451941</v>
      </c>
      <c r="CD74" s="1">
        <v>0.011816632014505354</v>
      </c>
      <c r="CE74" s="1">
        <v>0.011816564429204611</v>
      </c>
      <c r="CF74" s="1">
        <v>0.011816553708386402</v>
      </c>
      <c r="CG74" s="1">
        <v>0.011816564771319692</v>
      </c>
      <c r="CH74" s="1">
        <v>0.011262073310575278</v>
      </c>
      <c r="CI74" s="1">
        <v>0.011262174676383225</v>
      </c>
      <c r="CJ74" s="1">
        <v>0.0093996994254301018</v>
      </c>
      <c r="CK74" s="1">
        <v>0.0093996964028239469</v>
      </c>
      <c r="CL74" s="1">
        <v>0.0093997333083255911</v>
      </c>
      <c r="CM74" s="1">
        <v>0.0093997466553941353</v>
      </c>
      <c r="CN74" s="1">
        <v>0.0093996939218458468</v>
      </c>
      <c r="CO74" s="1">
        <v>0.0093997734107544532</v>
      </c>
      <c r="CP74" s="1">
        <v>0.0093998683236194772</v>
      </c>
      <c r="CQ74" s="1">
        <v>0.00939994436287739</v>
      </c>
      <c r="CR74" s="1">
        <v>0.0093999008617269373</v>
      </c>
      <c r="CS74" s="1">
        <v>0.0093998786960805304</v>
      </c>
      <c r="CT74" s="1">
        <v>0.0093998828220958047</v>
      </c>
      <c r="CU74" s="1">
        <v>0.009399882717081514</v>
      </c>
      <c r="CV74" s="1">
        <v>-9.3516466220882712e-08</v>
      </c>
      <c r="CW74" s="1">
        <v>-7.3353594158200402e-08</v>
      </c>
      <c r="CX74" s="1">
        <v>0.00018573790827351689</v>
      </c>
      <c r="CY74" s="1">
        <v>-0.00057841607227176984</v>
      </c>
      <c r="CZ74" s="1">
        <v>-0.00057840124394731762</v>
      </c>
      <c r="DA74" s="1">
        <v>-0.0010180384323731813</v>
      </c>
      <c r="DB74" s="1">
        <v>-0.0010180371387500187</v>
      </c>
      <c r="DC74" s="1">
        <v>-0.0013873539043176705</v>
      </c>
      <c r="DD74" s="1">
        <v>-0.0013873755552848079</v>
      </c>
      <c r="DE74" s="1">
        <v>-0.0015720490829571746</v>
      </c>
      <c r="DF74" s="1">
        <v>-0.00089924418947055231</v>
      </c>
      <c r="DG74" s="1">
        <v>-0.00089971028265492937</v>
      </c>
      <c r="DH74" s="1">
        <v>-0.00089972260778383329</v>
      </c>
      <c r="DI74" s="1">
        <v>-0.0009005197289997485</v>
      </c>
      <c r="DJ74" s="1">
        <v>-0.00090056616821083393</v>
      </c>
      <c r="DK74" s="1">
        <v>-0.00090128269286462765</v>
      </c>
      <c r="DL74" s="1">
        <v>-0.00090130382086395428</v>
      </c>
      <c r="DM74" s="1">
        <v>-0.00090134570593443169</v>
      </c>
      <c r="DN74" s="1">
        <v>-0.00090141724535741977</v>
      </c>
      <c r="DO74" s="1">
        <v>-0.00090145158836118459</v>
      </c>
      <c r="DP74" s="1">
        <v>-0.00090136265227266281</v>
      </c>
      <c r="DQ74" s="1">
        <v>-0.00090133182420468888</v>
      </c>
      <c r="DR74" s="1">
        <v>-0.00090128335833077901</v>
      </c>
      <c r="DS74" s="1">
        <v>-0.00090132231095851889</v>
      </c>
      <c r="DT74" s="1">
        <v>-0.00090134934428611597</v>
      </c>
      <c r="DU74" s="1">
        <v>-0.00090128815516505006</v>
      </c>
      <c r="DV74" s="1">
        <v>-0.0009012883635060693</v>
      </c>
      <c r="DW74" s="1">
        <v>-0.0018382919132263504</v>
      </c>
      <c r="DX74" s="1">
        <v>-0.0018382645999492169</v>
      </c>
      <c r="DY74" s="1">
        <v>-0.0026530525513226962</v>
      </c>
      <c r="DZ74" s="1">
        <v>-0.002653052205457761</v>
      </c>
      <c r="EA74" s="1">
        <v>-0.0031972759232628909</v>
      </c>
      <c r="EB74" s="1">
        <v>-0.0031972515086345064</v>
      </c>
      <c r="EC74" s="1">
        <v>-0.0031972516402397231</v>
      </c>
      <c r="ED74" s="1">
        <v>-0.0035356602832840897</v>
      </c>
      <c r="EE74" s="1">
        <v>-0.0044787268591958539</v>
      </c>
      <c r="EF74" s="1">
        <v>-0.0044787041425924439</v>
      </c>
      <c r="EG74" s="1">
        <v>-0.0044787042625971697</v>
      </c>
      <c r="EH74" s="1">
        <v>-0.0044787023476729419</v>
      </c>
      <c r="EI74" s="1">
        <v>-0.0055616524435903314</v>
      </c>
      <c r="EJ74" s="1">
        <v>-0.0059678065485835831</v>
      </c>
      <c r="EK74" s="1">
        <v>-0.0049092026208076463</v>
      </c>
      <c r="EL74" s="1">
        <v>-0.0049092624253721162</v>
      </c>
      <c r="EM74" s="1">
        <v>-0.0049093501367302389</v>
      </c>
      <c r="EN74" s="1">
        <v>-0.0049094387196102233</v>
      </c>
      <c r="EO74" s="1">
        <v>-0.0049093841430362505</v>
      </c>
      <c r="EP74" s="1">
        <v>-0.004909350479218982</v>
      </c>
      <c r="EQ74" s="1">
        <v>-0.0049093713472576359</v>
      </c>
      <c r="ER74" s="1">
        <v>-0.0049091537207881118</v>
      </c>
      <c r="ES74" s="1">
        <v>-0.0049091563490299564</v>
      </c>
      <c r="ET74" s="1">
        <v>-0.0049090405368127634</v>
      </c>
      <c r="EU74" s="1">
        <v>-0.0049090074045966972</v>
      </c>
      <c r="EV74" s="1">
        <v>-0.0049090169151343307</v>
      </c>
      <c r="EW74" s="1">
        <v>-0.0061921421064936944</v>
      </c>
      <c r="EX74" s="1">
        <v>-0.0061920405760786563</v>
      </c>
      <c r="EY74" s="1">
        <v>-0.0061920637645092678</v>
      </c>
      <c r="EZ74" s="1">
        <v>-0.0061919932158567784</v>
      </c>
      <c r="FA74" s="1">
        <v>-0.0061919921089639215</v>
      </c>
      <c r="FB74" s="1">
        <v>-0.007691170279756087</v>
      </c>
      <c r="FC74" s="1">
        <v>-0.0092163557107926737</v>
      </c>
      <c r="FD74" s="1">
        <v>-0.0092162882908475938</v>
      </c>
      <c r="FE74" s="1">
        <v>-0.0092162916174758826</v>
      </c>
      <c r="FF74" s="1">
        <v>-0.0098262892886327498</v>
      </c>
      <c r="FG74" s="1">
        <v>-0.010893725821381917</v>
      </c>
      <c r="FH74" s="1">
        <v>-0.010893757932584852</v>
      </c>
      <c r="FI74" s="1">
        <v>-0.011656105286704613</v>
      </c>
      <c r="FJ74" s="1">
        <v>-0.012875910272629939</v>
      </c>
      <c r="FK74" s="1">
        <v>-0.013943240269414257</v>
      </c>
      <c r="FL74" s="1">
        <v>-0.013943242656561099</v>
      </c>
      <c r="FM74" s="1">
        <v>-0.015772863487734295</v>
      </c>
      <c r="FN74" s="1">
        <v>-0.016687600694492863</v>
      </c>
      <c r="FO74" s="1">
        <v>-0.016687630660392427</v>
      </c>
      <c r="FP74" s="1">
        <v>-0.016687660554145327</v>
      </c>
      <c r="FQ74" s="1">
        <v>-0.016687628412232421</v>
      </c>
      <c r="FR74" s="1">
        <v>-0.016687645542225741</v>
      </c>
      <c r="FS74" s="1">
        <v>-0.0072080242514346313</v>
      </c>
      <c r="FT74" s="1">
        <v>-0.006966468095896323</v>
      </c>
      <c r="FU74" s="1">
        <v>-0.0069664521277992587</v>
      </c>
      <c r="FV74" s="1">
        <v>-0.0069664418919801454</v>
      </c>
      <c r="FW74" s="1">
        <v>-0.0069664467896406205</v>
      </c>
      <c r="FX74" s="1">
        <v>-0.006563858462108464</v>
      </c>
      <c r="FY74" s="1">
        <v>-0.0065639219867470386</v>
      </c>
      <c r="FZ74" s="1">
        <v>-0.0054809861324612635</v>
      </c>
      <c r="GA74" s="1">
        <v>-0.0054809903396691572</v>
      </c>
      <c r="GB74" s="1">
        <v>-0.0054810137076790931</v>
      </c>
      <c r="GC74" s="1">
        <v>-0.0054810190565082288</v>
      </c>
      <c r="GD74" s="1">
        <v>-0.0054810821493700033</v>
      </c>
      <c r="GE74" s="1">
        <v>-0.0054811788255960617</v>
      </c>
      <c r="GF74" s="1">
        <v>-0.0054812125549801218</v>
      </c>
      <c r="GG74" s="1">
        <v>-0.005481217837286478</v>
      </c>
      <c r="GH74" s="1">
        <v>-0.0054811888273585633</v>
      </c>
      <c r="GI74" s="1">
        <v>-0.0054811414530891722</v>
      </c>
      <c r="GJ74" s="1">
        <v>-0.0054811467615151566</v>
      </c>
      <c r="GK74" s="1">
        <v>-0.0054811464594978643</v>
      </c>
      <c r="GL74" s="1">
        <v>-1.9125174702926167e-08</v>
      </c>
      <c r="GM74" s="1">
        <v>-0.00025627549234998325</v>
      </c>
      <c r="GN74" s="1">
        <v>-0.0006085828107038621</v>
      </c>
      <c r="GO74" s="1">
        <v>-0.00046832692058743568</v>
      </c>
      <c r="GP74" s="1">
        <v>-0.0016924909637820928</v>
      </c>
      <c r="GQ74" s="1">
        <v>-0.00093300061483597371</v>
      </c>
      <c r="GR74" s="1">
        <v>-0.0018627514002675701</v>
      </c>
      <c r="GS74" s="1">
        <v>7.3098905867160155e-08</v>
      </c>
      <c r="GT74" s="1">
        <v>0.00029593615683082898</v>
      </c>
      <c r="GU74" s="1">
        <v>0.00067356042916423867</v>
      </c>
      <c r="GV74" s="1">
        <v>0.00041266155589646106</v>
      </c>
      <c r="GW74" s="1">
        <v>0.0010587293245031932</v>
      </c>
      <c r="GX74" s="1">
        <v>0.00063245412591545261</v>
      </c>
      <c r="GY74" s="1">
        <v>0.0010831530600204429</v>
      </c>
    </row>
    <row xmlns:x14ac="http://schemas.microsoft.com/office/spreadsheetml/2009/9/ac" r="75" x14ac:dyDescent="0.25">
      <c r="A75" s="1">
        <f t="shared" si="4"/>
        <v>73</v>
      </c>
      <c r="B75" s="1">
        <v>0.23467922650049455</v>
      </c>
      <c r="C75" s="1">
        <v>0.24512302824994844</v>
      </c>
      <c r="D75" s="1">
        <v>0.25821672340463325</v>
      </c>
      <c r="E75" s="1">
        <v>0.2625297651355385</v>
      </c>
      <c r="F75" s="1">
        <v>3.3355870451041665e-09</v>
      </c>
      <c r="G75" s="1">
        <v>1.9038458432002561e-08</v>
      </c>
      <c r="H75" s="1">
        <v>-0.00013319848483202217</v>
      </c>
      <c r="I75" s="1">
        <v>0.00015399814501456603</v>
      </c>
      <c r="J75" s="1">
        <v>0.00015398450376970994</v>
      </c>
      <c r="K75" s="1">
        <v>0.00068241896069287211</v>
      </c>
      <c r="L75" s="1">
        <v>0.00068239629035920808</v>
      </c>
      <c r="M75" s="1">
        <v>0.0013201706673201139</v>
      </c>
      <c r="N75" s="1">
        <v>0.0013201640817677766</v>
      </c>
      <c r="O75" s="1">
        <v>0.0016391422200432635</v>
      </c>
      <c r="P75" s="1">
        <v>0.0010318253624041543</v>
      </c>
      <c r="Q75" s="1">
        <v>0.0010326443368653619</v>
      </c>
      <c r="R75" s="1">
        <v>0.0010326325487303807</v>
      </c>
      <c r="S75" s="1">
        <v>0.0010337711385640766</v>
      </c>
      <c r="T75" s="1">
        <v>0.0010338206024567542</v>
      </c>
      <c r="U75" s="1">
        <v>0.001034917054225212</v>
      </c>
      <c r="V75" s="1">
        <v>0.0010350441141493984</v>
      </c>
      <c r="W75" s="1">
        <v>0.0010352323052813222</v>
      </c>
      <c r="X75" s="1">
        <v>0.0010353008578893193</v>
      </c>
      <c r="Y75" s="1">
        <v>0.0010353675088659502</v>
      </c>
      <c r="Z75" s="1">
        <v>0.0010354898112352445</v>
      </c>
      <c r="AA75" s="1">
        <v>0.0010356543953740807</v>
      </c>
      <c r="AB75" s="1">
        <v>0.0010359105443248032</v>
      </c>
      <c r="AC75" s="1">
        <v>0.0010359784477959229</v>
      </c>
      <c r="AD75" s="1">
        <v>0.0010359748536818418</v>
      </c>
      <c r="AE75" s="1">
        <v>0.0010359626052644164</v>
      </c>
      <c r="AF75" s="1">
        <v>0.0010359632114740544</v>
      </c>
      <c r="AG75" s="1">
        <v>0.0026048590681783512</v>
      </c>
      <c r="AH75" s="1">
        <v>0.0026048064507084643</v>
      </c>
      <c r="AI75" s="1">
        <v>0.0043270334784426987</v>
      </c>
      <c r="AJ75" s="1">
        <v>0.004327070275723037</v>
      </c>
      <c r="AK75" s="1">
        <v>0.0056725404643351461</v>
      </c>
      <c r="AL75" s="1">
        <v>0.0056725949476090776</v>
      </c>
      <c r="AM75" s="1">
        <v>0.0056725949398516249</v>
      </c>
      <c r="AN75" s="1">
        <v>0.0062172889051396217</v>
      </c>
      <c r="AO75" s="1">
        <v>0.007905423400227438</v>
      </c>
      <c r="AP75" s="1">
        <v>0.0079054353926078409</v>
      </c>
      <c r="AQ75" s="1">
        <v>0.0079054337536010443</v>
      </c>
      <c r="AR75" s="1">
        <v>0.0079054342391184293</v>
      </c>
      <c r="AS75" s="1">
        <v>0.009591183228947758</v>
      </c>
      <c r="AT75" s="1">
        <v>0.010223395786767966</v>
      </c>
      <c r="AU75" s="1">
        <v>0.0085311406332749477</v>
      </c>
      <c r="AV75" s="1">
        <v>0.0085311476702196916</v>
      </c>
      <c r="AW75" s="1">
        <v>0.0085310937991931648</v>
      </c>
      <c r="AX75" s="1">
        <v>0.0085310538370682899</v>
      </c>
      <c r="AY75" s="1">
        <v>0.0085310359504376185</v>
      </c>
      <c r="AZ75" s="1">
        <v>0.0085310087664217053</v>
      </c>
      <c r="BA75" s="1">
        <v>0.0085309579272386526</v>
      </c>
      <c r="BB75" s="1">
        <v>0.0085306292537757952</v>
      </c>
      <c r="BC75" s="1">
        <v>0.0085306321693387512</v>
      </c>
      <c r="BD75" s="1">
        <v>0.0085304358907674575</v>
      </c>
      <c r="BE75" s="1">
        <v>0.0085303878514066001</v>
      </c>
      <c r="BF75" s="1">
        <v>0.0085304300056842381</v>
      </c>
      <c r="BG75" s="1">
        <v>0.010568900833442023</v>
      </c>
      <c r="BH75" s="1">
        <v>0.010568881534109226</v>
      </c>
      <c r="BI75" s="1">
        <v>0.010568918403308125</v>
      </c>
      <c r="BJ75" s="1">
        <v>0.010568817485367803</v>
      </c>
      <c r="BK75" s="1">
        <v>0.010568818329049649</v>
      </c>
      <c r="BL75" s="1">
        <v>0.012810849229794332</v>
      </c>
      <c r="BM75" s="1">
        <v>0.016464041306666337</v>
      </c>
      <c r="BN75" s="1">
        <v>0.016463984704470597</v>
      </c>
      <c r="BO75" s="1">
        <v>0.016463983789739792</v>
      </c>
      <c r="BP75" s="1">
        <v>0.01792527619258184</v>
      </c>
      <c r="BQ75" s="1">
        <v>0.020482438699737159</v>
      </c>
      <c r="BR75" s="1">
        <v>0.020482424159381094</v>
      </c>
      <c r="BS75" s="1">
        <v>0.022308789608756607</v>
      </c>
      <c r="BT75" s="1">
        <v>0.025231069791429951</v>
      </c>
      <c r="BU75" s="1">
        <v>0.027788127883695387</v>
      </c>
      <c r="BV75" s="1">
        <v>0.027788081516614296</v>
      </c>
      <c r="BW75" s="1">
        <v>0.03217099210547171</v>
      </c>
      <c r="BX75" s="1">
        <v>0.034362486193945933</v>
      </c>
      <c r="BY75" s="1">
        <v>0.035114577867058856</v>
      </c>
      <c r="BZ75" s="1">
        <v>0.035114726250389583</v>
      </c>
      <c r="CA75" s="1">
        <v>0.035114669959724329</v>
      </c>
      <c r="CB75" s="1">
        <v>0.035114732437572939</v>
      </c>
      <c r="CC75" s="1">
        <v>0.012145467935021571</v>
      </c>
      <c r="CD75" s="1">
        <v>0.011812672153336572</v>
      </c>
      <c r="CE75" s="1">
        <v>0.011812573985961788</v>
      </c>
      <c r="CF75" s="1">
        <v>0.011812594540842445</v>
      </c>
      <c r="CG75" s="1">
        <v>0.01181261489192085</v>
      </c>
      <c r="CH75" s="1">
        <v>0.011258180133071323</v>
      </c>
      <c r="CI75" s="1">
        <v>0.011258224546829261</v>
      </c>
      <c r="CJ75" s="1">
        <v>0.0093962884667864489</v>
      </c>
      <c r="CK75" s="1">
        <v>0.009396398903385424</v>
      </c>
      <c r="CL75" s="1">
        <v>0.0093964687465854201</v>
      </c>
      <c r="CM75" s="1">
        <v>0.0093964491579683011</v>
      </c>
      <c r="CN75" s="1">
        <v>0.0093963964213142331</v>
      </c>
      <c r="CO75" s="1">
        <v>0.0093965332455405847</v>
      </c>
      <c r="CP75" s="1">
        <v>0.0093965708377511496</v>
      </c>
      <c r="CQ75" s="1">
        <v>0.0093966969793166863</v>
      </c>
      <c r="CR75" s="1">
        <v>0.0093966033801807652</v>
      </c>
      <c r="CS75" s="1">
        <v>0.0093965648700320304</v>
      </c>
      <c r="CT75" s="1">
        <v>0.0093965853524297805</v>
      </c>
      <c r="CU75" s="1">
        <v>0.009396585332542241</v>
      </c>
      <c r="CV75" s="1">
        <v>-2.8202797018143342e-09</v>
      </c>
      <c r="CW75" s="1">
        <v>-7.335123878431865e-08</v>
      </c>
      <c r="CX75" s="1">
        <v>0.00018596151004615329</v>
      </c>
      <c r="CY75" s="1">
        <v>-0.00057821851327887603</v>
      </c>
      <c r="CZ75" s="1">
        <v>-0.00057819235160815074</v>
      </c>
      <c r="DA75" s="1">
        <v>-0.0010178174609717391</v>
      </c>
      <c r="DB75" s="1">
        <v>-0.001017824636089915</v>
      </c>
      <c r="DC75" s="1">
        <v>-0.0013871602393890059</v>
      </c>
      <c r="DD75" s="1">
        <v>-0.0013871580177059681</v>
      </c>
      <c r="DE75" s="1">
        <v>-0.001571848117365297</v>
      </c>
      <c r="DF75" s="1">
        <v>-0.00089912015636045279</v>
      </c>
      <c r="DG75" s="1">
        <v>-0.0008995953397197919</v>
      </c>
      <c r="DH75" s="1">
        <v>-0.00089961220652528639</v>
      </c>
      <c r="DI75" s="1">
        <v>-0.00090041476869796118</v>
      </c>
      <c r="DJ75" s="1">
        <v>-0.00090045353893739781</v>
      </c>
      <c r="DK75" s="1">
        <v>-0.00090110823479999755</v>
      </c>
      <c r="DL75" s="1">
        <v>-0.00090118927204028108</v>
      </c>
      <c r="DM75" s="1">
        <v>-0.00090126948322233281</v>
      </c>
      <c r="DN75" s="1">
        <v>-0.00090131830178767083</v>
      </c>
      <c r="DO75" s="1">
        <v>-0.00090133139314215501</v>
      </c>
      <c r="DP75" s="1">
        <v>-0.00090124450334898537</v>
      </c>
      <c r="DQ75" s="1">
        <v>-0.00090121351947265445</v>
      </c>
      <c r="DR75" s="1">
        <v>-0.00090116478307866862</v>
      </c>
      <c r="DS75" s="1">
        <v>-0.00090120021620765682</v>
      </c>
      <c r="DT75" s="1">
        <v>-0.00090123037548543576</v>
      </c>
      <c r="DU75" s="1">
        <v>-0.00090116905458231757</v>
      </c>
      <c r="DV75" s="1">
        <v>-0.00090116984109750182</v>
      </c>
      <c r="DW75" s="1">
        <v>-0.0018373495310311013</v>
      </c>
      <c r="DX75" s="1">
        <v>-0.0018373215048148714</v>
      </c>
      <c r="DY75" s="1">
        <v>-0.002652084235083257</v>
      </c>
      <c r="DZ75" s="1">
        <v>-0.0026520928227454742</v>
      </c>
      <c r="EA75" s="1">
        <v>-0.0031962607835874391</v>
      </c>
      <c r="EB75" s="1">
        <v>-0.0031962784651222635</v>
      </c>
      <c r="EC75" s="1">
        <v>-0.0031962785876402272</v>
      </c>
      <c r="ED75" s="1">
        <v>-0.0035346815458830033</v>
      </c>
      <c r="EE75" s="1">
        <v>-0.0044776985628322882</v>
      </c>
      <c r="EF75" s="1">
        <v>-0.0044777044426326613</v>
      </c>
      <c r="EG75" s="1">
        <v>-0.0044777045511560538</v>
      </c>
      <c r="EH75" s="1">
        <v>-0.0044777025993946893</v>
      </c>
      <c r="EI75" s="1">
        <v>-0.0055606324631225727</v>
      </c>
      <c r="EJ75" s="1">
        <v>-0.0059667466085431805</v>
      </c>
      <c r="EK75" s="1">
        <v>-0.0049084292447623178</v>
      </c>
      <c r="EL75" s="1">
        <v>-0.0049084151425256546</v>
      </c>
      <c r="EM75" s="1">
        <v>-0.0049085027381406991</v>
      </c>
      <c r="EN75" s="1">
        <v>-0.004908546539813239</v>
      </c>
      <c r="EO75" s="1">
        <v>-0.0049085760373690224</v>
      </c>
      <c r="EP75" s="1">
        <v>-0.0049085371596785483</v>
      </c>
      <c r="EQ75" s="1">
        <v>-0.004908521585967429</v>
      </c>
      <c r="ER75" s="1">
        <v>-0.0049082926659745115</v>
      </c>
      <c r="ES75" s="1">
        <v>-0.0049083049830973089</v>
      </c>
      <c r="ET75" s="1">
        <v>-0.0049081838947262349</v>
      </c>
      <c r="EU75" s="1">
        <v>-0.0049081550662281748</v>
      </c>
      <c r="EV75" s="1">
        <v>-0.0049081645601938145</v>
      </c>
      <c r="EW75" s="1">
        <v>-0.0061896706430101273</v>
      </c>
      <c r="EX75" s="1">
        <v>-0.0061896302146499825</v>
      </c>
      <c r="EY75" s="1">
        <v>-0.0061896485900306839</v>
      </c>
      <c r="EZ75" s="1">
        <v>-0.0061895835082516667</v>
      </c>
      <c r="FA75" s="1">
        <v>-0.006189583338772682</v>
      </c>
      <c r="FB75" s="1">
        <v>-0.0076887609370120099</v>
      </c>
      <c r="FC75" s="1">
        <v>-0.0092138770089729635</v>
      </c>
      <c r="FD75" s="1">
        <v>-0.0092138822015614442</v>
      </c>
      <c r="FE75" s="1">
        <v>-0.0092138842252170883</v>
      </c>
      <c r="FF75" s="1">
        <v>-0.0098238819998166249</v>
      </c>
      <c r="FG75" s="1">
        <v>-0.010891372333464653</v>
      </c>
      <c r="FH75" s="1">
        <v>-0.01089135248326281</v>
      </c>
      <c r="FI75" s="1">
        <v>-0.011653700448070859</v>
      </c>
      <c r="FJ75" s="1">
        <v>-0.012873506893923869</v>
      </c>
      <c r="FK75" s="1">
        <v>-0.013940841179467674</v>
      </c>
      <c r="FL75" s="1">
        <v>-0.013940840428775542</v>
      </c>
      <c r="FM75" s="1">
        <v>-0.015770462125187793</v>
      </c>
      <c r="FN75" s="1">
        <v>-0.016685212573523268</v>
      </c>
      <c r="FO75" s="1">
        <v>-0.0169728235395291</v>
      </c>
      <c r="FP75" s="1">
        <v>-0.01697286884357458</v>
      </c>
      <c r="FQ75" s="1">
        <v>-0.016972827809306885</v>
      </c>
      <c r="FR75" s="1">
        <v>-0.01697284525049279</v>
      </c>
      <c r="FS75" s="1">
        <v>-0.0072056075599556445</v>
      </c>
      <c r="FT75" s="1">
        <v>-0.0069640623250943031</v>
      </c>
      <c r="FU75" s="1">
        <v>-0.0069640266228737343</v>
      </c>
      <c r="FV75" s="1">
        <v>-0.0069640239120175272</v>
      </c>
      <c r="FW75" s="1">
        <v>-0.006964028083007571</v>
      </c>
      <c r="FX75" s="1">
        <v>-0.0065614771519081497</v>
      </c>
      <c r="FY75" s="1">
        <v>-0.0065615035211850766</v>
      </c>
      <c r="FZ75" s="1">
        <v>-0.0054788888614431029</v>
      </c>
      <c r="GA75" s="1">
        <v>-0.0054789714767424415</v>
      </c>
      <c r="GB75" s="1">
        <v>-0.0054790018414439742</v>
      </c>
      <c r="GC75" s="1">
        <v>-0.0054790001741741919</v>
      </c>
      <c r="GD75" s="1">
        <v>-0.0054790634098425316</v>
      </c>
      <c r="GE75" s="1">
        <v>-0.0054791487292854624</v>
      </c>
      <c r="GF75" s="1">
        <v>-0.005479193634749727</v>
      </c>
      <c r="GG75" s="1">
        <v>-0.0054792174713825387</v>
      </c>
      <c r="GH75" s="1">
        <v>-0.005479169839171444</v>
      </c>
      <c r="GI75" s="1">
        <v>-0.0054791289552011653</v>
      </c>
      <c r="GJ75" s="1">
        <v>-0.0054791277823665321</v>
      </c>
      <c r="GK75" s="1">
        <v>-0.0054791276458786686</v>
      </c>
      <c r="GL75" s="1">
        <v>-1.9126130501403003e-08</v>
      </c>
      <c r="GM75" s="1">
        <v>-0.00025660681990687773</v>
      </c>
      <c r="GN75" s="1">
        <v>-0.00060846224791528242</v>
      </c>
      <c r="GO75" s="1">
        <v>-0.00046931949813863066</v>
      </c>
      <c r="GP75" s="1">
        <v>-0.0016922823704355013</v>
      </c>
      <c r="GQ75" s="1">
        <v>-0.00093570307519105127</v>
      </c>
      <c r="GR75" s="1">
        <v>-0.0018620979014636798</v>
      </c>
      <c r="GS75" s="1">
        <v>7.3095438215659493e-08</v>
      </c>
      <c r="GT75" s="1">
        <v>0.0002961433043680128</v>
      </c>
      <c r="GU75" s="1">
        <v>0.00067346837260972799</v>
      </c>
      <c r="GV75" s="1">
        <v>0.00041337465865846982</v>
      </c>
      <c r="GW75" s="1">
        <v>0.0010585470489673915</v>
      </c>
      <c r="GX75" s="1">
        <v>0.00063381999710675348</v>
      </c>
      <c r="GY75" s="1">
        <v>0.0010827548623944675</v>
      </c>
    </row>
    <row xmlns:x14ac="http://schemas.microsoft.com/office/spreadsheetml/2009/9/ac" r="76" x14ac:dyDescent="0.25">
      <c r="A76" s="1">
        <f t="shared" si="4"/>
        <v>74</v>
      </c>
      <c r="B76" s="1">
        <v>0.23467899001670539</v>
      </c>
      <c r="C76" s="1">
        <v>0.2451228902795507</v>
      </c>
      <c r="D76" s="1">
        <v>0.25821687487738088</v>
      </c>
      <c r="E76" s="1">
        <v>0.26252998842755648</v>
      </c>
      <c r="F76" s="1">
        <v>-3.7414866916971781e-08</v>
      </c>
      <c r="G76" s="1">
        <v>1.9037040005893427e-08</v>
      </c>
      <c r="H76" s="1">
        <v>-0.00013385298605422748</v>
      </c>
      <c r="I76" s="1">
        <v>0.00015332592843636896</v>
      </c>
      <c r="J76" s="1">
        <v>0.00015336482333738239</v>
      </c>
      <c r="K76" s="1">
        <v>0.00068179680898492953</v>
      </c>
      <c r="L76" s="1">
        <v>0.00068178735286488759</v>
      </c>
      <c r="M76" s="1">
        <v>0.0013195625897302317</v>
      </c>
      <c r="N76" s="1">
        <v>0.0013195643502184032</v>
      </c>
      <c r="O76" s="1">
        <v>0.001638557444332143</v>
      </c>
      <c r="P76" s="1">
        <v>0.0010314492004902896</v>
      </c>
      <c r="Q76" s="1">
        <v>0.0010322389816784809</v>
      </c>
      <c r="R76" s="1">
        <v>0.0010322537530560302</v>
      </c>
      <c r="S76" s="1">
        <v>0.0010334491555212017</v>
      </c>
      <c r="T76" s="1">
        <v>0.0010334437949429799</v>
      </c>
      <c r="U76" s="1">
        <v>0.0010346053648097437</v>
      </c>
      <c r="V76" s="1">
        <v>0.0010346690407475425</v>
      </c>
      <c r="W76" s="1">
        <v>0.0010348346041379084</v>
      </c>
      <c r="X76" s="1">
        <v>0.0010348889888746268</v>
      </c>
      <c r="Y76" s="1">
        <v>0.001034994516085386</v>
      </c>
      <c r="Z76" s="1">
        <v>0.0010351147382058384</v>
      </c>
      <c r="AA76" s="1">
        <v>0.0010352791908591205</v>
      </c>
      <c r="AB76" s="1">
        <v>0.0010355352498392771</v>
      </c>
      <c r="AC76" s="1">
        <v>0.0010354674982204091</v>
      </c>
      <c r="AD76" s="1">
        <v>0.0010355994378613855</v>
      </c>
      <c r="AE76" s="1">
        <v>0.0010355871207672856</v>
      </c>
      <c r="AF76" s="1">
        <v>0.0010355876711177982</v>
      </c>
      <c r="AG76" s="1">
        <v>0.0026023364247983838</v>
      </c>
      <c r="AH76" s="1">
        <v>0.0026022916459224939</v>
      </c>
      <c r="AI76" s="1">
        <v>0.0043245372373257795</v>
      </c>
      <c r="AJ76" s="1">
        <v>0.0043245651097763953</v>
      </c>
      <c r="AK76" s="1">
        <v>0.0056700437358945845</v>
      </c>
      <c r="AL76" s="1">
        <v>0.0056700965095670972</v>
      </c>
      <c r="AM76" s="1">
        <v>0.005670096500502657</v>
      </c>
      <c r="AN76" s="1">
        <v>0.0062147943295819165</v>
      </c>
      <c r="AO76" s="1">
        <v>0.007902962957603437</v>
      </c>
      <c r="AP76" s="1">
        <v>0.0079029504508472612</v>
      </c>
      <c r="AQ76" s="1">
        <v>0.007902948812723307</v>
      </c>
      <c r="AR76" s="1">
        <v>0.0079029492837619057</v>
      </c>
      <c r="AS76" s="1">
        <v>0.0095887098006715282</v>
      </c>
      <c r="AT76" s="1">
        <v>0.010220947517116229</v>
      </c>
      <c r="AU76" s="1">
        <v>0.0085289874793044642</v>
      </c>
      <c r="AV76" s="1">
        <v>0.0085290874975600273</v>
      </c>
      <c r="AW76" s="1">
        <v>0.008529034591817107</v>
      </c>
      <c r="AX76" s="1">
        <v>0.0085289670598033065</v>
      </c>
      <c r="AY76" s="1">
        <v>0.0085289891260967379</v>
      </c>
      <c r="AZ76" s="1">
        <v>0.0085288824616197561</v>
      </c>
      <c r="BA76" s="1">
        <v>0.008528899928062739</v>
      </c>
      <c r="BB76" s="1">
        <v>0.0085285636677841815</v>
      </c>
      <c r="BC76" s="1">
        <v>0.0085285734787429943</v>
      </c>
      <c r="BD76" s="1">
        <v>0.0085284125538873119</v>
      </c>
      <c r="BE76" s="1">
        <v>0.008528328658102477</v>
      </c>
      <c r="BF76" s="1">
        <v>0.0085283705625866253</v>
      </c>
      <c r="BG76" s="1">
        <v>0.010561285693924626</v>
      </c>
      <c r="BH76" s="1">
        <v>0.010561138298199995</v>
      </c>
      <c r="BI76" s="1">
        <v>0.010561206870812516</v>
      </c>
      <c r="BJ76" s="1">
        <v>0.010561107281079689</v>
      </c>
      <c r="BK76" s="1">
        <v>0.010561108065410382</v>
      </c>
      <c r="BL76" s="1">
        <v>0.012803147289669808</v>
      </c>
      <c r="BM76" s="1">
        <v>0.016456370197021453</v>
      </c>
      <c r="BN76" s="1">
        <v>0.016456283276020688</v>
      </c>
      <c r="BO76" s="1">
        <v>0.016456282339584016</v>
      </c>
      <c r="BP76" s="1">
        <v>0.017917574928472398</v>
      </c>
      <c r="BQ76" s="1">
        <v>0.020474740848380586</v>
      </c>
      <c r="BR76" s="1">
        <v>0.020474723668585496</v>
      </c>
      <c r="BS76" s="1">
        <v>0.022301089342309496</v>
      </c>
      <c r="BT76" s="1">
        <v>0.025223369871074448</v>
      </c>
      <c r="BU76" s="1">
        <v>0.027780426526146065</v>
      </c>
      <c r="BV76" s="1">
        <v>0.027780381801510719</v>
      </c>
      <c r="BW76" s="1">
        <v>0.032163293078311402</v>
      </c>
      <c r="BX76" s="1">
        <v>0.034354790323624249</v>
      </c>
      <c r="BY76" s="1">
        <v>0.035106879400361404</v>
      </c>
      <c r="BZ76" s="1">
        <v>0.036567705314937825</v>
      </c>
      <c r="CA76" s="1">
        <v>0.036567671197944573</v>
      </c>
      <c r="CB76" s="1">
        <v>0.036567733679660486</v>
      </c>
      <c r="CC76" s="1">
        <v>0.012137785984513195</v>
      </c>
      <c r="CD76" s="1">
        <v>0.011804935203569749</v>
      </c>
      <c r="CE76" s="1">
        <v>0.011804917912986998</v>
      </c>
      <c r="CF76" s="1">
        <v>0.011804907829937632</v>
      </c>
      <c r="CG76" s="1">
        <v>0.011804924693507262</v>
      </c>
      <c r="CH76" s="1">
        <v>0.011250456524271243</v>
      </c>
      <c r="CI76" s="1">
        <v>0.01125054437455052</v>
      </c>
      <c r="CJ76" s="1">
        <v>0.0093899406900221933</v>
      </c>
      <c r="CK76" s="1">
        <v>0.0093899885090093609</v>
      </c>
      <c r="CL76" s="1">
        <v>0.0093900274657965754</v>
      </c>
      <c r="CM76" s="1">
        <v>0.0093900387654893488</v>
      </c>
      <c r="CN76" s="1">
        <v>0.0093899860728472711</v>
      </c>
      <c r="CO76" s="1">
        <v>0.0093900770507834748</v>
      </c>
      <c r="CP76" s="1">
        <v>0.0093901604927064553</v>
      </c>
      <c r="CQ76" s="1">
        <v>0.009390284831539801</v>
      </c>
      <c r="CR76" s="1">
        <v>0.009390193045567468</v>
      </c>
      <c r="CS76" s="1">
        <v>0.0093901696625290822</v>
      </c>
      <c r="CT76" s="1">
        <v>0.0093901750385524205</v>
      </c>
      <c r="CU76" s="1">
        <v>0.0093901751504624504</v>
      </c>
      <c r="CV76" s="1">
        <v>2.1738403110495417e-08</v>
      </c>
      <c r="CW76" s="1">
        <v>-7.3354898644258102e-08</v>
      </c>
      <c r="CX76" s="1">
        <v>0.00018637628335940729</v>
      </c>
      <c r="CY76" s="1">
        <v>-0.00057776350306247689</v>
      </c>
      <c r="CZ76" s="1">
        <v>-0.00057776780423631662</v>
      </c>
      <c r="DA76" s="1">
        <v>-0.0010173918807467436</v>
      </c>
      <c r="DB76" s="1">
        <v>-0.0010173875653217267</v>
      </c>
      <c r="DC76" s="1">
        <v>-0.0013867011528679999</v>
      </c>
      <c r="DD76" s="1">
        <v>-0.0013867059055595148</v>
      </c>
      <c r="DE76" s="1">
        <v>-0.0015713964508377561</v>
      </c>
      <c r="DF76" s="1">
        <v>-0.00089885858738010613</v>
      </c>
      <c r="DG76" s="1">
        <v>-0.00089936677769950058</v>
      </c>
      <c r="DH76" s="1">
        <v>-0.00089934978558637007</v>
      </c>
      <c r="DI76" s="1">
        <v>-0.00090018860786527765</v>
      </c>
      <c r="DJ76" s="1">
        <v>-0.00090019509850833258</v>
      </c>
      <c r="DK76" s="1">
        <v>-0.0009008939439728484</v>
      </c>
      <c r="DL76" s="1">
        <v>-0.00090092753976175844</v>
      </c>
      <c r="DM76" s="1">
        <v>-0.00090097025787457452</v>
      </c>
      <c r="DN76" s="1">
        <v>-0.00090101825564736695</v>
      </c>
      <c r="DO76" s="1">
        <v>-0.0009010675082755798</v>
      </c>
      <c r="DP76" s="1">
        <v>-0.00090098368733589811</v>
      </c>
      <c r="DQ76" s="1">
        <v>-0.00090095288283287213</v>
      </c>
      <c r="DR76" s="1">
        <v>-0.00090090356816716793</v>
      </c>
      <c r="DS76" s="1">
        <v>-0.0009009451845746725</v>
      </c>
      <c r="DT76" s="1">
        <v>-0.00090097025920099689</v>
      </c>
      <c r="DU76" s="1">
        <v>-0.00090090871487798739</v>
      </c>
      <c r="DV76" s="1">
        <v>-0.00090090882837260918</v>
      </c>
      <c r="DW76" s="1">
        <v>-0.0018354150627488543</v>
      </c>
      <c r="DX76" s="1">
        <v>-0.0018353856171763588</v>
      </c>
      <c r="DY76" s="1">
        <v>-0.0026501259313132558</v>
      </c>
      <c r="DZ76" s="1">
        <v>-0.002650135186345296</v>
      </c>
      <c r="EA76" s="1">
        <v>-0.0031943165185907732</v>
      </c>
      <c r="EB76" s="1">
        <v>-0.0031943023112383697</v>
      </c>
      <c r="EC76" s="1">
        <v>-0.0031943024108073061</v>
      </c>
      <c r="ED76" s="1">
        <v>-0.0035326984052028976</v>
      </c>
      <c r="EE76" s="1">
        <v>-0.0044756948102877645</v>
      </c>
      <c r="EF76" s="1">
        <v>-0.0044757024344219635</v>
      </c>
      <c r="EG76" s="1">
        <v>-0.0044757025630650111</v>
      </c>
      <c r="EH76" s="1">
        <v>-0.004475700616296055</v>
      </c>
      <c r="EI76" s="1">
        <v>-0.0055586122735023754</v>
      </c>
      <c r="EJ76" s="1">
        <v>-0.0059647397830835712</v>
      </c>
      <c r="EK76" s="1">
        <v>-0.0049066943590440502</v>
      </c>
      <c r="EL76" s="1">
        <v>-0.0049067440492440526</v>
      </c>
      <c r="EM76" s="1">
        <v>-0.0049068296690683568</v>
      </c>
      <c r="EN76" s="1">
        <v>-0.0049069590478625262</v>
      </c>
      <c r="EO76" s="1">
        <v>-0.0049068190081458136</v>
      </c>
      <c r="EP76" s="1">
        <v>-0.0049068309519376841</v>
      </c>
      <c r="EQ76" s="1">
        <v>-0.0049068466191491958</v>
      </c>
      <c r="ER76" s="1">
        <v>-0.0049066201811550948</v>
      </c>
      <c r="ES76" s="1">
        <v>-0.0049066307584399969</v>
      </c>
      <c r="ET76" s="1">
        <v>-0.0049065220066940576</v>
      </c>
      <c r="EU76" s="1">
        <v>-0.0049064818932494664</v>
      </c>
      <c r="EV76" s="1">
        <v>-0.0049064920388031926</v>
      </c>
      <c r="EW76" s="1">
        <v>-0.0061848101270517378</v>
      </c>
      <c r="EX76" s="1">
        <v>-0.0061847431735256629</v>
      </c>
      <c r="EY76" s="1">
        <v>-0.0061847480922162671</v>
      </c>
      <c r="EZ76" s="1">
        <v>-0.006184679748144668</v>
      </c>
      <c r="FA76" s="1">
        <v>-0.0061846807615786653</v>
      </c>
      <c r="FB76" s="1">
        <v>-0.0076838457067051448</v>
      </c>
      <c r="FC76" s="1">
        <v>-0.0092089663332077035</v>
      </c>
      <c r="FD76" s="1">
        <v>-0.0092089658668104337</v>
      </c>
      <c r="FE76" s="1">
        <v>-0.0092089682061251409</v>
      </c>
      <c r="FF76" s="1">
        <v>-0.0098189655789783278</v>
      </c>
      <c r="FG76" s="1">
        <v>-0.010886402830083198</v>
      </c>
      <c r="FH76" s="1">
        <v>-0.01088643438270775</v>
      </c>
      <c r="FI76" s="1">
        <v>-0.011648781752976305</v>
      </c>
      <c r="FJ76" s="1">
        <v>-0.012868587107835712</v>
      </c>
      <c r="FK76" s="1">
        <v>-0.013935942579777311</v>
      </c>
      <c r="FL76" s="1">
        <v>-0.013935920032964125</v>
      </c>
      <c r="FM76" s="1">
        <v>-0.015765540099585956</v>
      </c>
      <c r="FN76" s="1">
        <v>-0.016680285464670017</v>
      </c>
      <c r="FO76" s="1">
        <v>-0.016967903189118335</v>
      </c>
      <c r="FP76" s="1">
        <v>-0.017577733780315193</v>
      </c>
      <c r="FQ76" s="1">
        <v>-0.01757770584065653</v>
      </c>
      <c r="FR76" s="1">
        <v>-0.017577722733095363</v>
      </c>
      <c r="FS76" s="1">
        <v>-0.007200687820086705</v>
      </c>
      <c r="FT76" s="1">
        <v>-0.0069590834883853829</v>
      </c>
      <c r="FU76" s="1">
        <v>-0.0069591130581557453</v>
      </c>
      <c r="FV76" s="1">
        <v>-0.0069590871653577658</v>
      </c>
      <c r="FW76" s="1">
        <v>-0.0069590949564812361</v>
      </c>
      <c r="FX76" s="1">
        <v>-0.0065565027781961877</v>
      </c>
      <c r="FY76" s="1">
        <v>-0.0065565539597850246</v>
      </c>
      <c r="FZ76" s="1">
        <v>-0.0054748056032705586</v>
      </c>
      <c r="GA76" s="1">
        <v>-0.0054748367636369075</v>
      </c>
      <c r="GB76" s="1">
        <v>-0.0054748605057546558</v>
      </c>
      <c r="GC76" s="1">
        <v>-0.0054748654706217141</v>
      </c>
      <c r="GD76" s="1">
        <v>-0.0054749285699857838</v>
      </c>
      <c r="GE76" s="1">
        <v>-0.0054750356221606135</v>
      </c>
      <c r="GF76" s="1">
        <v>-0.00547505883662613</v>
      </c>
      <c r="GG76" s="1">
        <v>-0.0054750734781624172</v>
      </c>
      <c r="GH76" s="1">
        <v>-0.0054750350714931591</v>
      </c>
      <c r="GI76" s="1">
        <v>-0.0054749896524039707</v>
      </c>
      <c r="GJ76" s="1">
        <v>-0.0054749928737952485</v>
      </c>
      <c r="GK76" s="1">
        <v>-0.0054749926382821985</v>
      </c>
      <c r="GL76" s="1">
        <v>-1.9124700048061772e-08</v>
      </c>
      <c r="GM76" s="1">
        <v>-0.00025725279462933637</v>
      </c>
      <c r="GN76" s="1">
        <v>-0.00060824188104028926</v>
      </c>
      <c r="GO76" s="1">
        <v>-0.0004712475653779427</v>
      </c>
      <c r="GP76" s="1">
        <v>-0.0016918739711871465</v>
      </c>
      <c r="GQ76" s="1">
        <v>-0.00094095051422496921</v>
      </c>
      <c r="GR76" s="1">
        <v>-0.0018608274084486831</v>
      </c>
      <c r="GS76" s="1">
        <v>7.3098994886983895e-08</v>
      </c>
      <c r="GT76" s="1">
        <v>0.00029655648022688334</v>
      </c>
      <c r="GU76" s="1">
        <v>0.00067327041926152232</v>
      </c>
      <c r="GV76" s="1">
        <v>0.0004148318864972872</v>
      </c>
      <c r="GW76" s="1">
        <v>0.0010581882533320392</v>
      </c>
      <c r="GX76" s="1">
        <v>0.00063668233500658407</v>
      </c>
      <c r="GY76" s="1">
        <v>0.0010819409433823961</v>
      </c>
    </row>
    <row xmlns:x14ac="http://schemas.microsoft.com/office/spreadsheetml/2009/9/ac" r="77" x14ac:dyDescent="0.25">
      <c r="A77" s="1">
        <f t="shared" si="4"/>
        <v>75</v>
      </c>
      <c r="B77" s="1">
        <v>0.23467896267277633</v>
      </c>
      <c r="C77" s="1">
        <v>0.24512287426795096</v>
      </c>
      <c r="D77" s="1">
        <v>0.25821689242617324</v>
      </c>
      <c r="E77" s="1">
        <v>0.26253001426957701</v>
      </c>
      <c r="F77" s="1">
        <v>-3.0233167814319668e-08</v>
      </c>
      <c r="G77" s="1">
        <v>1.9038823575008461e-08</v>
      </c>
      <c r="H77" s="1">
        <v>-0.00013391517787636779</v>
      </c>
      <c r="I77" s="1">
        <v>0.0001533056397123993</v>
      </c>
      <c r="J77" s="1">
        <v>0.00015328169466000626</v>
      </c>
      <c r="K77" s="1">
        <v>0.00068171882653100921</v>
      </c>
      <c r="L77" s="1">
        <v>0.00068170241819086417</v>
      </c>
      <c r="M77" s="1">
        <v>0.001319512553353965</v>
      </c>
      <c r="N77" s="1">
        <v>0.001319478994337867</v>
      </c>
      <c r="O77" s="1">
        <v>0.0016384668058190845</v>
      </c>
      <c r="P77" s="1">
        <v>0.0010313940206291153</v>
      </c>
      <c r="Q77" s="1">
        <v>0.0010321215668168298</v>
      </c>
      <c r="R77" s="1">
        <v>0.0010321985451544184</v>
      </c>
      <c r="S77" s="1">
        <v>0.00103332830429614</v>
      </c>
      <c r="T77" s="1">
        <v>0.0010333935098406147</v>
      </c>
      <c r="U77" s="1">
        <v>0.0010345798101968208</v>
      </c>
      <c r="V77" s="1">
        <v>0.0010346209341523551</v>
      </c>
      <c r="W77" s="1">
        <v>0.0010347229865965717</v>
      </c>
      <c r="X77" s="1">
        <v>0.0010348573992401446</v>
      </c>
      <c r="Y77" s="1">
        <v>0.0010349461538512398</v>
      </c>
      <c r="Z77" s="1">
        <v>0.0010350673950394692</v>
      </c>
      <c r="AA77" s="1">
        <v>0.0010352320316949089</v>
      </c>
      <c r="AB77" s="1">
        <v>0.0010354882616213745</v>
      </c>
      <c r="AC77" s="1">
        <v>0.0010355289130017393</v>
      </c>
      <c r="AD77" s="1">
        <v>0.0010355525811000703</v>
      </c>
      <c r="AE77" s="1">
        <v>0.0010355402895010552</v>
      </c>
      <c r="AF77" s="1">
        <v>0.001035540805407992</v>
      </c>
      <c r="AG77" s="1">
        <v>0.0026020281610735383</v>
      </c>
      <c r="AH77" s="1">
        <v>0.0026019795731055647</v>
      </c>
      <c r="AI77" s="1">
        <v>0.0043241664744680447</v>
      </c>
      <c r="AJ77" s="1">
        <v>0.0043242491190993854</v>
      </c>
      <c r="AK77" s="1">
        <v>0.005669744022594226</v>
      </c>
      <c r="AL77" s="1">
        <v>0.0056697781126753824</v>
      </c>
      <c r="AM77" s="1">
        <v>0.0056697780993863432</v>
      </c>
      <c r="AN77" s="1">
        <v>0.0062144746506237686</v>
      </c>
      <c r="AO77" s="1">
        <v>0.007902629996671226</v>
      </c>
      <c r="AP77" s="1">
        <v>0.0079026280085349853</v>
      </c>
      <c r="AQ77" s="1">
        <v>0.0079026263736532865</v>
      </c>
      <c r="AR77" s="1">
        <v>0.0079026268546835247</v>
      </c>
      <c r="AS77" s="1">
        <v>0.0095883844966630095</v>
      </c>
      <c r="AT77" s="1">
        <v>0.010220630875189795</v>
      </c>
      <c r="AU77" s="1">
        <v>0.0085286952182089468</v>
      </c>
      <c r="AV77" s="1">
        <v>0.0085288149311869895</v>
      </c>
      <c r="AW77" s="1">
        <v>0.008528761259989413</v>
      </c>
      <c r="AX77" s="1">
        <v>0.0085287876520197745</v>
      </c>
      <c r="AY77" s="1">
        <v>0.0085286814387958293</v>
      </c>
      <c r="AZ77" s="1">
        <v>0.0085286764756375179</v>
      </c>
      <c r="BA77" s="1">
        <v>0.0085286250046701408</v>
      </c>
      <c r="BB77" s="1">
        <v>0.0085283156879988435</v>
      </c>
      <c r="BC77" s="1">
        <v>0.008528298678180949</v>
      </c>
      <c r="BD77" s="1">
        <v>0.0085281269444468025</v>
      </c>
      <c r="BE77" s="1">
        <v>0.0085280543626865754</v>
      </c>
      <c r="BF77" s="1">
        <v>0.0085280963339912537</v>
      </c>
      <c r="BG77" s="1">
        <v>0.010560286641400853</v>
      </c>
      <c r="BH77" s="1">
        <v>0.010560243195295324</v>
      </c>
      <c r="BI77" s="1">
        <v>0.010560264247560356</v>
      </c>
      <c r="BJ77" s="1">
        <v>0.010560164516897218</v>
      </c>
      <c r="BK77" s="1">
        <v>0.010560165516652981</v>
      </c>
      <c r="BL77" s="1">
        <v>0.012802208840652609</v>
      </c>
      <c r="BM77" s="1">
        <v>0.016455366537546926</v>
      </c>
      <c r="BN77" s="1">
        <v>0.016455344755880535</v>
      </c>
      <c r="BO77" s="1">
        <v>0.016455343814074156</v>
      </c>
      <c r="BP77" s="1">
        <v>0.017916636565047394</v>
      </c>
      <c r="BQ77" s="1">
        <v>0.020473810578659317</v>
      </c>
      <c r="BR77" s="1">
        <v>0.02047378566213421</v>
      </c>
      <c r="BS77" s="1">
        <v>0.022300151195914809</v>
      </c>
      <c r="BT77" s="1">
        <v>0.025222431916089878</v>
      </c>
      <c r="BU77" s="1">
        <v>0.02777948080296928</v>
      </c>
      <c r="BV77" s="1">
        <v>0.027779443946419617</v>
      </c>
      <c r="BW77" s="1">
        <v>0.03216235487322102</v>
      </c>
      <c r="BX77" s="1">
        <v>0.03435380477344787</v>
      </c>
      <c r="BY77" s="1">
        <v>0.035105995051425865</v>
      </c>
      <c r="BZ77" s="1">
        <v>0.036566718305738287</v>
      </c>
      <c r="CA77" s="1">
        <v>0.039488032769231969</v>
      </c>
      <c r="CB77" s="1">
        <v>0.036566795374657568</v>
      </c>
      <c r="CC77" s="1">
        <v>0.012136830383032269</v>
      </c>
      <c r="CD77" s="1">
        <v>0.011804014835530136</v>
      </c>
      <c r="CE77" s="1">
        <v>0.01180400774848793</v>
      </c>
      <c r="CF77" s="1">
        <v>0.011803972532328901</v>
      </c>
      <c r="CG77" s="1">
        <v>0.011803988562261008</v>
      </c>
      <c r="CH77" s="1">
        <v>0.011249458609813568</v>
      </c>
      <c r="CI77" s="1">
        <v>0.01124960221115698</v>
      </c>
      <c r="CJ77" s="1">
        <v>0.0093891762116994643</v>
      </c>
      <c r="CK77" s="1">
        <v>0.0093892020482211451</v>
      </c>
      <c r="CL77" s="1">
        <v>0.0093892587833430217</v>
      </c>
      <c r="CM77" s="1">
        <v>0.0093892523017597047</v>
      </c>
      <c r="CN77" s="1">
        <v>0.0093891995707635692</v>
      </c>
      <c r="CO77" s="1">
        <v>0.0093892749873562605</v>
      </c>
      <c r="CP77" s="1">
        <v>0.0093893739748376198</v>
      </c>
      <c r="CQ77" s="1">
        <v>0.0093895153190556944</v>
      </c>
      <c r="CR77" s="1">
        <v>0.00938940651576947</v>
      </c>
      <c r="CS77" s="1">
        <v>0.0093893727569042806</v>
      </c>
      <c r="CT77" s="1">
        <v>0.0093893884848473032</v>
      </c>
      <c r="CU77" s="1">
        <v>0.0093893884937135148</v>
      </c>
      <c r="CV77" s="1">
        <v>4.1929586366401921e-08</v>
      </c>
      <c r="CW77" s="1">
        <v>-7.3353875846665023e-08</v>
      </c>
      <c r="CX77" s="1">
        <v>0.0001863561731015811</v>
      </c>
      <c r="CY77" s="1">
        <v>-0.00057780477025385962</v>
      </c>
      <c r="CZ77" s="1">
        <v>-0.000577727557428744</v>
      </c>
      <c r="DA77" s="1">
        <v>-0.0010173492434026885</v>
      </c>
      <c r="DB77" s="1">
        <v>-0.0010173510497134425</v>
      </c>
      <c r="DC77" s="1">
        <v>-0.001386635339268786</v>
      </c>
      <c r="DD77" s="1">
        <v>-0.0013866702842246471</v>
      </c>
      <c r="DE77" s="1">
        <v>-0.0015713737018857856</v>
      </c>
      <c r="DF77" s="1">
        <v>-0.00089884919093082016</v>
      </c>
      <c r="DG77" s="1">
        <v>-0.00089928006318717025</v>
      </c>
      <c r="DH77" s="1">
        <v>-0.00089935015623896658</v>
      </c>
      <c r="DI77" s="1">
        <v>-0.00090012268432344974</v>
      </c>
      <c r="DJ77" s="1">
        <v>-0.00090017116177177389</v>
      </c>
      <c r="DK77" s="1">
        <v>-0.00090086749553649364</v>
      </c>
      <c r="DL77" s="1">
        <v>-0.00090090058395417435</v>
      </c>
      <c r="DM77" s="1">
        <v>-0.00090091692095536284</v>
      </c>
      <c r="DN77" s="1">
        <v>-0.00090100579616232527</v>
      </c>
      <c r="DO77" s="1">
        <v>-0.00090104050823141819</v>
      </c>
      <c r="DP77" s="1">
        <v>-0.00090095520770401918</v>
      </c>
      <c r="DQ77" s="1">
        <v>-0.00090092392997970965</v>
      </c>
      <c r="DR77" s="1">
        <v>-0.00090087515684212174</v>
      </c>
      <c r="DS77" s="1">
        <v>-0.00090089162203691418</v>
      </c>
      <c r="DT77" s="1">
        <v>-0.0009009412080985481</v>
      </c>
      <c r="DU77" s="1">
        <v>-0.00090087954972867636</v>
      </c>
      <c r="DV77" s="1">
        <v>-0.00090088040911018015</v>
      </c>
      <c r="DW77" s="1">
        <v>-0.0018352424935798878</v>
      </c>
      <c r="DX77" s="1">
        <v>-0.0018352227497915275</v>
      </c>
      <c r="DY77" s="1">
        <v>-0.0026499447095986645</v>
      </c>
      <c r="DZ77" s="1">
        <v>-0.0026499803692303448</v>
      </c>
      <c r="EA77" s="1">
        <v>-0.0031941698946576676</v>
      </c>
      <c r="EB77" s="1">
        <v>-0.003194151983837231</v>
      </c>
      <c r="EC77" s="1">
        <v>-0.0031941520042543122</v>
      </c>
      <c r="ED77" s="1">
        <v>-0.0035325501965801586</v>
      </c>
      <c r="EE77" s="1">
        <v>-0.0044755533805783442</v>
      </c>
      <c r="EF77" s="1">
        <v>-0.0044755582715527154</v>
      </c>
      <c r="EG77" s="1">
        <v>-0.0044755583490410193</v>
      </c>
      <c r="EH77" s="1">
        <v>-0.004475557011527507</v>
      </c>
      <c r="EI77" s="1">
        <v>-0.0055584707547477906</v>
      </c>
      <c r="EJ77" s="1">
        <v>-0.005964616889779035</v>
      </c>
      <c r="EK77" s="1">
        <v>-0.0049065964920776859</v>
      </c>
      <c r="EL77" s="1">
        <v>-0.0049066302786200154</v>
      </c>
      <c r="EM77" s="1">
        <v>-0.0049067174594009857</v>
      </c>
      <c r="EN77" s="1">
        <v>-0.0049067379820460907</v>
      </c>
      <c r="EO77" s="1">
        <v>-0.004906791334643645</v>
      </c>
      <c r="EP77" s="1">
        <v>-0.0049067435037724264</v>
      </c>
      <c r="EQ77" s="1">
        <v>-0.0049067370442841922</v>
      </c>
      <c r="ER77" s="1">
        <v>-0.004906511108876738</v>
      </c>
      <c r="ES77" s="1">
        <v>-0.0049065213287830872</v>
      </c>
      <c r="ET77" s="1">
        <v>-0.0049064065868023371</v>
      </c>
      <c r="EU77" s="1">
        <v>-0.0049063714591880778</v>
      </c>
      <c r="EV77" s="1">
        <v>-0.0049063814672901038</v>
      </c>
      <c r="EW77" s="1">
        <v>-0.0061844262815245162</v>
      </c>
      <c r="EX77" s="1">
        <v>-0.0061844182002581405</v>
      </c>
      <c r="EY77" s="1">
        <v>-0.0061843950936143295</v>
      </c>
      <c r="EZ77" s="1">
        <v>-0.0061843282531736975</v>
      </c>
      <c r="FA77" s="1">
        <v>-0.0061843278588568622</v>
      </c>
      <c r="FB77" s="1">
        <v>-0.0076834866902061351</v>
      </c>
      <c r="FC77" s="1">
        <v>-0.0092085857751047946</v>
      </c>
      <c r="FD77" s="1">
        <v>-0.0092086072495736054</v>
      </c>
      <c r="FE77" s="1">
        <v>-0.0092086095198437266</v>
      </c>
      <c r="FF77" s="1">
        <v>-0.0098186069184485816</v>
      </c>
      <c r="FG77" s="1">
        <v>-0.01088604172070823</v>
      </c>
      <c r="FH77" s="1">
        <v>-0.010886074310119087</v>
      </c>
      <c r="FI77" s="1">
        <v>-0.011648422018900258</v>
      </c>
      <c r="FJ77" s="1">
        <v>-0.012868226823920068</v>
      </c>
      <c r="FK77" s="1">
        <v>-0.013935564438881177</v>
      </c>
      <c r="FL77" s="1">
        <v>-0.013935559700435309</v>
      </c>
      <c r="FM77" s="1">
        <v>-0.015765180555131236</v>
      </c>
      <c r="FN77" s="1">
        <v>-0.016679933961664572</v>
      </c>
      <c r="FO77" s="1">
        <v>-0.016967557626119831</v>
      </c>
      <c r="FP77" s="1">
        <v>-0.017577344325080492</v>
      </c>
      <c r="FQ77" s="1">
        <v>-0.018796846971551828</v>
      </c>
      <c r="FR77" s="1">
        <v>-0.01757736338806901</v>
      </c>
      <c r="FS77" s="1">
        <v>-0.0072003089535477389</v>
      </c>
      <c r="FT77" s="1">
        <v>-0.0069587438513708383</v>
      </c>
      <c r="FU77" s="1">
        <v>-0.0069587366369956698</v>
      </c>
      <c r="FV77" s="1">
        <v>-0.0069587200245882653</v>
      </c>
      <c r="FW77" s="1">
        <v>-0.0069587317915267826</v>
      </c>
      <c r="FX77" s="1">
        <v>-0.0065561469407374312</v>
      </c>
      <c r="FY77" s="1">
        <v>-0.0065562000101585813</v>
      </c>
      <c r="FZ77" s="1">
        <v>-0.005474521661122814</v>
      </c>
      <c r="GA77" s="1">
        <v>-0.0054745424561567875</v>
      </c>
      <c r="GB77" s="1">
        <v>-0.0054745732615628338</v>
      </c>
      <c r="GC77" s="1">
        <v>-0.0054745711670417807</v>
      </c>
      <c r="GD77" s="1">
        <v>-0.0054746342851321366</v>
      </c>
      <c r="GE77" s="1">
        <v>-0.005474726390775727</v>
      </c>
      <c r="GF77" s="1">
        <v>-0.0054747646575261481</v>
      </c>
      <c r="GG77" s="1">
        <v>-0.0054748033671581488</v>
      </c>
      <c r="GH77" s="1">
        <v>-0.0054747408240460853</v>
      </c>
      <c r="GI77" s="1">
        <v>-0.00547470013196998</v>
      </c>
      <c r="GJ77" s="1">
        <v>-0.0054746987975888414</v>
      </c>
      <c r="GK77" s="1">
        <v>-0.0054746986596206186</v>
      </c>
      <c r="GL77" s="1">
        <v>-1.9126485748067303e-08</v>
      </c>
      <c r="GM77" s="1">
        <v>-0.00025732764647396118</v>
      </c>
      <c r="GN77" s="1">
        <v>-0.0006082143926353043</v>
      </c>
      <c r="GO77" s="1">
        <v>-0.0004714723913784389</v>
      </c>
      <c r="GP77" s="1">
        <v>-0.0016918196640413859</v>
      </c>
      <c r="GQ77" s="1">
        <v>-0.00094156484816142639</v>
      </c>
      <c r="GR77" s="1">
        <v>-0.001860671613930517</v>
      </c>
      <c r="GS77" s="1">
        <v>7.3097730697774688e-08</v>
      </c>
      <c r="GT77" s="1">
        <v>0.00029659680082303022</v>
      </c>
      <c r="GU77" s="1">
        <v>0.00067324803665732061</v>
      </c>
      <c r="GV77" s="1">
        <v>0.00041496246480871951</v>
      </c>
      <c r="GW77" s="1">
        <v>0.0010581640339802417</v>
      </c>
      <c r="GX77" s="1">
        <v>0.00063689887473894046</v>
      </c>
      <c r="GY77" s="1">
        <v>0.001081881484540186</v>
      </c>
    </row>
    <row xmlns:x14ac="http://schemas.microsoft.com/office/spreadsheetml/2009/9/ac" r="78" x14ac:dyDescent="0.25">
      <c r="A78" s="1">
        <f t="shared" si="4"/>
        <v>76</v>
      </c>
      <c r="B78" s="1">
        <v>0.23467837989045939</v>
      </c>
      <c r="C78" s="1">
        <v>0.24512253361632327</v>
      </c>
      <c r="D78" s="1">
        <v>0.25821726603355044</v>
      </c>
      <c r="E78" s="1">
        <v>0.26253056486738713</v>
      </c>
      <c r="F78" s="1">
        <v>-2.603556818723753e-08</v>
      </c>
      <c r="G78" s="1">
        <v>1.9035934696126942e-08</v>
      </c>
      <c r="H78" s="1">
        <v>-0.00013551318573267707</v>
      </c>
      <c r="I78" s="1">
        <v>0.00015171078315442556</v>
      </c>
      <c r="J78" s="1">
        <v>0.00015169861060583344</v>
      </c>
      <c r="K78" s="1">
        <v>0.00068014597131624049</v>
      </c>
      <c r="L78" s="1">
        <v>0.00068011598058584225</v>
      </c>
      <c r="M78" s="1">
        <v>0.0013178789689589352</v>
      </c>
      <c r="N78" s="1">
        <v>0.001317889336826656</v>
      </c>
      <c r="O78" s="1">
        <v>0.0016368652358478672</v>
      </c>
      <c r="P78" s="1">
        <v>0.0010303927267466149</v>
      </c>
      <c r="Q78" s="1">
        <v>0.0010312499012928428</v>
      </c>
      <c r="R78" s="1">
        <v>0.0010311980794140592</v>
      </c>
      <c r="S78" s="1">
        <v>0.0010324033431056453</v>
      </c>
      <c r="T78" s="1">
        <v>0.0010323896685599083</v>
      </c>
      <c r="U78" s="1">
        <v>0.0010335228663889721</v>
      </c>
      <c r="V78" s="1">
        <v>0.0010336131422445756</v>
      </c>
      <c r="W78" s="1">
        <v>0.0010337714648529638</v>
      </c>
      <c r="X78" s="1">
        <v>0.0010338649225789093</v>
      </c>
      <c r="Y78" s="1">
        <v>0.0010339355541662291</v>
      </c>
      <c r="Z78" s="1">
        <v>0.0010340563551442998</v>
      </c>
      <c r="AA78" s="1">
        <v>0.0010342208400783094</v>
      </c>
      <c r="AB78" s="1">
        <v>0.0010344768768119647</v>
      </c>
      <c r="AC78" s="1">
        <v>0.0010345839864383003</v>
      </c>
      <c r="AD78" s="1">
        <v>0.0010345410672927128</v>
      </c>
      <c r="AE78" s="1">
        <v>0.001034528843727757</v>
      </c>
      <c r="AF78" s="1">
        <v>0.0010345292957308124</v>
      </c>
      <c r="AG78" s="1">
        <v>0.0025956899006582155</v>
      </c>
      <c r="AH78" s="1">
        <v>0.0025956342029043989</v>
      </c>
      <c r="AI78" s="1">
        <v>0.0043178310686612454</v>
      </c>
      <c r="AJ78" s="1">
        <v>0.0043179013941069301</v>
      </c>
      <c r="AK78" s="1">
        <v>0.0056633737839447921</v>
      </c>
      <c r="AL78" s="1">
        <v>0.0056634279629555811</v>
      </c>
      <c r="AM78" s="1">
        <v>0.0056634279633892047</v>
      </c>
      <c r="AN78" s="1">
        <v>0.0062081236536340231</v>
      </c>
      <c r="AO78" s="1">
        <v>0.007896291006633591</v>
      </c>
      <c r="AP78" s="1">
        <v>0.0078962727650491379</v>
      </c>
      <c r="AQ78" s="1">
        <v>0.0078962711231704303</v>
      </c>
      <c r="AR78" s="1">
        <v>0.0078962716375103117</v>
      </c>
      <c r="AS78" s="1">
        <v>0.0095820258592931636</v>
      </c>
      <c r="AT78" s="1">
        <v>0.010214277827124477</v>
      </c>
      <c r="AU78" s="1">
        <v>0.0085234318346110675</v>
      </c>
      <c r="AV78" s="1">
        <v>0.0085235074311886937</v>
      </c>
      <c r="AW78" s="1">
        <v>0.0085234530432403387</v>
      </c>
      <c r="AX78" s="1">
        <v>0.0085234230508216165</v>
      </c>
      <c r="AY78" s="1">
        <v>0.0085233954248974189</v>
      </c>
      <c r="AZ78" s="1">
        <v>0.0085233673886511967</v>
      </c>
      <c r="BA78" s="1">
        <v>0.008523316267895556</v>
      </c>
      <c r="BB78" s="1">
        <v>0.0085229670271654116</v>
      </c>
      <c r="BC78" s="1">
        <v>0.0085229906073359379</v>
      </c>
      <c r="BD78" s="1">
        <v>0.0085227864868356127</v>
      </c>
      <c r="BE78" s="1">
        <v>0.0085227462415923706</v>
      </c>
      <c r="BF78" s="1">
        <v>0.0085227883615603562</v>
      </c>
      <c r="BG78" s="1">
        <v>0.01054099738171556</v>
      </c>
      <c r="BH78" s="1">
        <v>0.010540944857639433</v>
      </c>
      <c r="BI78" s="1">
        <v>0.010540961101954145</v>
      </c>
      <c r="BJ78" s="1">
        <v>0.010540860426301512</v>
      </c>
      <c r="BK78" s="1">
        <v>0.010540861531535757</v>
      </c>
      <c r="BL78" s="1">
        <v>0.012782902121947286</v>
      </c>
      <c r="BM78" s="1">
        <v>0.016436230154481851</v>
      </c>
      <c r="BN78" s="1">
        <v>0.016436038739080359</v>
      </c>
      <c r="BO78" s="1">
        <v>0.016436037821782337</v>
      </c>
      <c r="BP78" s="1">
        <v>0.017897330761418358</v>
      </c>
      <c r="BQ78" s="1">
        <v>0.020454514842108158</v>
      </c>
      <c r="BR78" s="1">
        <v>0.020454479612254727</v>
      </c>
      <c r="BS78" s="1">
        <v>0.022280845444659716</v>
      </c>
      <c r="BT78" s="1">
        <v>0.025203126344349076</v>
      </c>
      <c r="BU78" s="1">
        <v>0.027760095369462084</v>
      </c>
      <c r="BV78" s="1">
        <v>0.027760138715621625</v>
      </c>
      <c r="BW78" s="1">
        <v>0.032143049511502243</v>
      </c>
      <c r="BX78" s="1">
        <v>0.034334462268998001</v>
      </c>
      <c r="BY78" s="1">
        <v>0.035086647606088817</v>
      </c>
      <c r="BZ78" s="1">
        <v>0.036547469861207146</v>
      </c>
      <c r="CA78" s="1">
        <v>0.03654742765294703</v>
      </c>
      <c r="CB78" s="1">
        <v>0.040564290186646423</v>
      </c>
      <c r="CC78" s="1">
        <v>0.012117473959843018</v>
      </c>
      <c r="CD78" s="1">
        <v>0.011784740156532848</v>
      </c>
      <c r="CE78" s="1">
        <v>0.011784660511564909</v>
      </c>
      <c r="CF78" s="1">
        <v>0.011784657548670981</v>
      </c>
      <c r="CG78" s="1">
        <v>0.011784676291655262</v>
      </c>
      <c r="CH78" s="1">
        <v>0.011230219049041158</v>
      </c>
      <c r="CI78" s="1">
        <v>0.011230287695378044</v>
      </c>
      <c r="CJ78" s="1">
        <v>0.0093730328451744407</v>
      </c>
      <c r="CK78" s="1">
        <v>0.0093730828344452208</v>
      </c>
      <c r="CL78" s="1">
        <v>0.0093731258194931898</v>
      </c>
      <c r="CM78" s="1">
        <v>0.0093731330859534914</v>
      </c>
      <c r="CN78" s="1">
        <v>0.0093730803497690061</v>
      </c>
      <c r="CO78" s="1">
        <v>0.0093732002806072856</v>
      </c>
      <c r="CP78" s="1">
        <v>0.0093732547561844841</v>
      </c>
      <c r="CQ78" s="1">
        <v>0.0093733859438194633</v>
      </c>
      <c r="CR78" s="1">
        <v>0.009373287292695525</v>
      </c>
      <c r="CS78" s="1">
        <v>0.009373244917299706</v>
      </c>
      <c r="CT78" s="1">
        <v>0.0093732692590668652</v>
      </c>
      <c r="CU78" s="1">
        <v>0.0093732691887870121</v>
      </c>
      <c r="CV78" s="1">
        <v>4.8199354277496114e-08</v>
      </c>
      <c r="CW78" s="1">
        <v>-7.3353706351675852e-08</v>
      </c>
      <c r="CX78" s="1">
        <v>0.00018743733048340598</v>
      </c>
      <c r="CY78" s="1">
        <v>-0.00057672134360160971</v>
      </c>
      <c r="CZ78" s="1">
        <v>-0.00057667610971461405</v>
      </c>
      <c r="DA78" s="1">
        <v>-0.0010163042072433624</v>
      </c>
      <c r="DB78" s="1">
        <v>-0.0010162996069018636</v>
      </c>
      <c r="DC78" s="1">
        <v>-0.0013856156555994241</v>
      </c>
      <c r="DD78" s="1">
        <v>-0.0013856202261028428</v>
      </c>
      <c r="DE78" s="1">
        <v>-0.0015702889288813186</v>
      </c>
      <c r="DF78" s="1">
        <v>-0.00089824152288270017</v>
      </c>
      <c r="DG78" s="1">
        <v>-0.0008987692243131721</v>
      </c>
      <c r="DH78" s="1">
        <v>-0.00089872938392369039</v>
      </c>
      <c r="DI78" s="1">
        <v>-0.00089957345059174293</v>
      </c>
      <c r="DJ78" s="1">
        <v>-0.00089957925824941129</v>
      </c>
      <c r="DK78" s="1">
        <v>-0.00090027887813359873</v>
      </c>
      <c r="DL78" s="1">
        <v>-0.00090031452282536074</v>
      </c>
      <c r="DM78" s="1">
        <v>-0.0009003674390976698</v>
      </c>
      <c r="DN78" s="1">
        <v>-0.00090040318033811557</v>
      </c>
      <c r="DO78" s="1">
        <v>-0.00090045883249092594</v>
      </c>
      <c r="DP78" s="1">
        <v>-0.00090037409570015224</v>
      </c>
      <c r="DQ78" s="1">
        <v>-0.00090034325966406093</v>
      </c>
      <c r="DR78" s="1">
        <v>-0.0009002945510095269</v>
      </c>
      <c r="DS78" s="1">
        <v>-0.00090031563825038988</v>
      </c>
      <c r="DT78" s="1">
        <v>-0.00090036050125008452</v>
      </c>
      <c r="DU78" s="1">
        <v>-0.00090029903106713825</v>
      </c>
      <c r="DV78" s="1">
        <v>-0.00090029966038431453</v>
      </c>
      <c r="DW78" s="1">
        <v>-0.0018305044716633537</v>
      </c>
      <c r="DX78" s="1">
        <v>-0.0018304605716078619</v>
      </c>
      <c r="DY78" s="1">
        <v>-0.0026451980533100192</v>
      </c>
      <c r="DZ78" s="1">
        <v>-0.0026452142548697853</v>
      </c>
      <c r="EA78" s="1">
        <v>-0.0031893833742716524</v>
      </c>
      <c r="EB78" s="1">
        <v>-0.0031893849359924805</v>
      </c>
      <c r="EC78" s="1">
        <v>-0.0031893849741700814</v>
      </c>
      <c r="ED78" s="1">
        <v>-0.0035277823290855224</v>
      </c>
      <c r="EE78" s="1">
        <v>-0.0044707844482709709</v>
      </c>
      <c r="EF78" s="1">
        <v>-0.004470790032106528</v>
      </c>
      <c r="EG78" s="1">
        <v>-0.0044707901707034328</v>
      </c>
      <c r="EH78" s="1">
        <v>-0.004470787817695247</v>
      </c>
      <c r="EI78" s="1">
        <v>-0.005553700837104384</v>
      </c>
      <c r="EJ78" s="1">
        <v>-0.005959846204163179</v>
      </c>
      <c r="EK78" s="1">
        <v>-0.0049026944650281878</v>
      </c>
      <c r="EL78" s="1">
        <v>-0.0049027031765490146</v>
      </c>
      <c r="EM78" s="1">
        <v>-0.0049027918170159212</v>
      </c>
      <c r="EN78" s="1">
        <v>-0.0049028790222306667</v>
      </c>
      <c r="EO78" s="1">
        <v>-0.0049028095222747453</v>
      </c>
      <c r="EP78" s="1">
        <v>-0.0049028295960159163</v>
      </c>
      <c r="EQ78" s="1">
        <v>-0.0049028125085201569</v>
      </c>
      <c r="ER78" s="1">
        <v>-0.0049025857081465406</v>
      </c>
      <c r="ES78" s="1">
        <v>-0.004902595727691951</v>
      </c>
      <c r="ET78" s="1">
        <v>-0.0049024669483927284</v>
      </c>
      <c r="EU78" s="1">
        <v>-0.0049024459536133394</v>
      </c>
      <c r="EV78" s="1">
        <v>-0.0049024555563027695</v>
      </c>
      <c r="EW78" s="1">
        <v>-0.0061722808921662112</v>
      </c>
      <c r="EX78" s="1">
        <v>-0.0061722360549263397</v>
      </c>
      <c r="EY78" s="1">
        <v>-0.0061722463809579606</v>
      </c>
      <c r="EZ78" s="1">
        <v>-0.0061721828842082761</v>
      </c>
      <c r="FA78" s="1">
        <v>-0.0061721816886091034</v>
      </c>
      <c r="FB78" s="1">
        <v>-0.0076713386441776025</v>
      </c>
      <c r="FC78" s="1">
        <v>-0.0091965278033345685</v>
      </c>
      <c r="FD78" s="1">
        <v>-0.0091964560136005118</v>
      </c>
      <c r="FE78" s="1">
        <v>-0.0091964593503425802</v>
      </c>
      <c r="FF78" s="1">
        <v>-0.0098064553789875622</v>
      </c>
      <c r="FG78" s="1">
        <v>-0.010873917913603311</v>
      </c>
      <c r="FH78" s="1">
        <v>-0.010873924436041222</v>
      </c>
      <c r="FI78" s="1">
        <v>-0.011636271402904652</v>
      </c>
      <c r="FJ78" s="1">
        <v>-0.012856076149406294</v>
      </c>
      <c r="FK78" s="1">
        <v>-0.013923392329303433</v>
      </c>
      <c r="FL78" s="1">
        <v>-0.013923408129371513</v>
      </c>
      <c r="FM78" s="1">
        <v>-0.015753029211161309</v>
      </c>
      <c r="FN78" s="1">
        <v>-0.016667772096649835</v>
      </c>
      <c r="FO78" s="1">
        <v>-0.016955388055796446</v>
      </c>
      <c r="FP78" s="1">
        <v>-0.017565219972833213</v>
      </c>
      <c r="FQ78" s="1">
        <v>-0.017565194713029079</v>
      </c>
      <c r="FR78" s="1">
        <v>-0.019242011616707518</v>
      </c>
      <c r="FS78" s="1">
        <v>-0.007188131482966321</v>
      </c>
      <c r="FT78" s="1">
        <v>-0.0069466309333516317</v>
      </c>
      <c r="FU78" s="1">
        <v>-0.0069465888524825777</v>
      </c>
      <c r="FV78" s="1">
        <v>-0.0069465786312909302</v>
      </c>
      <c r="FW78" s="1">
        <v>-0.0069465875271691084</v>
      </c>
      <c r="FX78" s="1">
        <v>-0.0065440532707358784</v>
      </c>
      <c r="FY78" s="1">
        <v>-0.0065440559462874477</v>
      </c>
      <c r="FZ78" s="1">
        <v>-0.0054643549382170156</v>
      </c>
      <c r="GA78" s="1">
        <v>-0.0054643965692783465</v>
      </c>
      <c r="GB78" s="1">
        <v>-0.0054644214518887813</v>
      </c>
      <c r="GC78" s="1">
        <v>-0.0054644252816025574</v>
      </c>
      <c r="GD78" s="1">
        <v>-0.0054644883702946942</v>
      </c>
      <c r="GE78" s="1">
        <v>-0.0054646346393027977</v>
      </c>
      <c r="GF78" s="1">
        <v>-0.0054646187813077503</v>
      </c>
      <c r="GG78" s="1">
        <v>-0.005464627950472048</v>
      </c>
      <c r="GH78" s="1">
        <v>-0.0054645950639693464</v>
      </c>
      <c r="GI78" s="1">
        <v>-0.0054645489289786176</v>
      </c>
      <c r="GJ78" s="1">
        <v>-0.0054645529533281847</v>
      </c>
      <c r="GK78" s="1">
        <v>-0.0054645527311640019</v>
      </c>
      <c r="GL78" s="1">
        <v>-1.9123594470848376e-08</v>
      </c>
      <c r="GM78" s="1">
        <v>-0.00025891342231948336</v>
      </c>
      <c r="GN78" s="1">
        <v>-0.00060762105916167591</v>
      </c>
      <c r="GO78" s="1">
        <v>-0.00047622549672383919</v>
      </c>
      <c r="GP78" s="1">
        <v>-0.0016907669064584771</v>
      </c>
      <c r="GQ78" s="1">
        <v>-0.0009545070517876917</v>
      </c>
      <c r="GR78" s="1">
        <v>-0.0018574769868343955</v>
      </c>
      <c r="GS78" s="1">
        <v>7.309773096821677e-08</v>
      </c>
      <c r="GT78" s="1">
        <v>0.00029764563691289534</v>
      </c>
      <c r="GU78" s="1">
        <v>0.00067279888333038394</v>
      </c>
      <c r="GV78" s="1">
        <v>0.00041867064793786526</v>
      </c>
      <c r="GW78" s="1">
        <v>0.0010573209061547416</v>
      </c>
      <c r="GX78" s="1">
        <v>0.00064427746275309882</v>
      </c>
      <c r="GY78" s="1">
        <v>0.0010798824741006991</v>
      </c>
    </row>
    <row xmlns:x14ac="http://schemas.microsoft.com/office/spreadsheetml/2009/9/ac" r="79" x14ac:dyDescent="0.25">
      <c r="A79" s="1">
        <f t="shared" si="4"/>
        <v>77</v>
      </c>
      <c r="B79" s="1">
        <v>0.23467896539815933</v>
      </c>
      <c r="C79" s="1">
        <v>0.24512259235538289</v>
      </c>
      <c r="D79" s="1">
        <v>0.25821577726839634</v>
      </c>
      <c r="E79" s="1">
        <v>0.262531398992918</v>
      </c>
      <c r="F79" s="1">
        <v>3.6294324357135816e-09</v>
      </c>
      <c r="G79" s="1">
        <v>1.903670318690519e-08</v>
      </c>
      <c r="H79" s="1">
        <v>-0.00013207787855472179</v>
      </c>
      <c r="I79" s="1">
        <v>0.00015517314937946831</v>
      </c>
      <c r="J79" s="1">
        <v>0.0001551676824812061</v>
      </c>
      <c r="K79" s="1">
        <v>0.00068362575409018004</v>
      </c>
      <c r="L79" s="1">
        <v>0.0006835873993716275</v>
      </c>
      <c r="M79" s="1">
        <v>0.001321409636058105</v>
      </c>
      <c r="N79" s="1">
        <v>0.0013213640016377459</v>
      </c>
      <c r="O79" s="1">
        <v>0.00164036332042312</v>
      </c>
      <c r="P79" s="1">
        <v>0.0010325913124950589</v>
      </c>
      <c r="Q79" s="1">
        <v>0.0010333942789629324</v>
      </c>
      <c r="R79" s="1">
        <v>0.0010334032988142667</v>
      </c>
      <c r="S79" s="1">
        <v>0.0010345970087462268</v>
      </c>
      <c r="T79" s="1">
        <v>0.0010345917657305979</v>
      </c>
      <c r="U79" s="1">
        <v>0.0010356886198032318</v>
      </c>
      <c r="V79" s="1">
        <v>0.0010358135364205477</v>
      </c>
      <c r="W79" s="1">
        <v>0.0010359632376475902</v>
      </c>
      <c r="X79" s="1">
        <v>0.0010361195405583763</v>
      </c>
      <c r="Y79" s="1">
        <v>0.0010361386625514413</v>
      </c>
      <c r="Z79" s="1">
        <v>0.0010362580005447907</v>
      </c>
      <c r="AA79" s="1">
        <v>0.0010364223698072156</v>
      </c>
      <c r="AB79" s="1">
        <v>0.0010366782243699006</v>
      </c>
      <c r="AC79" s="1">
        <v>0.0010367800441882138</v>
      </c>
      <c r="AD79" s="1">
        <v>0.0010367422951260037</v>
      </c>
      <c r="AE79" s="1">
        <v>0.0010367300787108883</v>
      </c>
      <c r="AF79" s="1">
        <v>0.0010367305996954929</v>
      </c>
      <c r="AG79" s="1">
        <v>0.0026097665803065757</v>
      </c>
      <c r="AH79" s="1">
        <v>0.002609735879877974</v>
      </c>
      <c r="AI79" s="1">
        <v>0.0043319717945188053</v>
      </c>
      <c r="AJ79" s="1">
        <v>0.0043320006676358927</v>
      </c>
      <c r="AK79" s="1">
        <v>0.0056774533504179185</v>
      </c>
      <c r="AL79" s="1">
        <v>0.0056775280601393772</v>
      </c>
      <c r="AM79" s="1">
        <v>0.0056775280249986605</v>
      </c>
      <c r="AN79" s="1">
        <v>0.0062222231872555486</v>
      </c>
      <c r="AO79" s="1">
        <v>0.0079103906266147304</v>
      </c>
      <c r="AP79" s="1">
        <v>0.0079103711330604579</v>
      </c>
      <c r="AQ79" s="1">
        <v>0.0079103694962458348</v>
      </c>
      <c r="AR79" s="1">
        <v>0.0079103699495443082</v>
      </c>
      <c r="AS79" s="1">
        <v>0.0095961215468001061</v>
      </c>
      <c r="AT79" s="1">
        <v>0.010228388972350452</v>
      </c>
      <c r="AU79" s="1">
        <v>0.0085351810973391153</v>
      </c>
      <c r="AV79" s="1">
        <v>0.0085352662538645957</v>
      </c>
      <c r="AW79" s="1">
        <v>0.0085352118403132973</v>
      </c>
      <c r="AX79" s="1">
        <v>0.0085351596510641926</v>
      </c>
      <c r="AY79" s="1">
        <v>0.0085351592117012265</v>
      </c>
      <c r="AZ79" s="1">
        <v>0.0085351038537701922</v>
      </c>
      <c r="BA79" s="1">
        <v>0.0085350752131254804</v>
      </c>
      <c r="BB79" s="1">
        <v>0.0085347653176371281</v>
      </c>
      <c r="BC79" s="1">
        <v>0.0085347487251573612</v>
      </c>
      <c r="BD79" s="1">
        <v>0.0085345235408163626</v>
      </c>
      <c r="BE79" s="1">
        <v>0.0085345036791998913</v>
      </c>
      <c r="BF79" s="1">
        <v>0.0085345458234158331</v>
      </c>
      <c r="BG79" s="1">
        <v>0.010584502797636591</v>
      </c>
      <c r="BH79" s="1">
        <v>0.010584379745416117</v>
      </c>
      <c r="BI79" s="1">
        <v>0.010584436631487427</v>
      </c>
      <c r="BJ79" s="1">
        <v>0.010584336103762162</v>
      </c>
      <c r="BK79" s="1">
        <v>0.010584337117983435</v>
      </c>
      <c r="BL79" s="1">
        <v>0.012826383143414383</v>
      </c>
      <c r="BM79" s="1">
        <v>0.012827827557987483</v>
      </c>
      <c r="BN79" s="1">
        <v>0.012827819115301769</v>
      </c>
      <c r="BO79" s="1">
        <v>0.012827818215954951</v>
      </c>
      <c r="BP79" s="1">
        <v>0.012828410552204733</v>
      </c>
      <c r="BQ79" s="1">
        <v>0.012829398795672233</v>
      </c>
      <c r="BR79" s="1">
        <v>0.012829358985365987</v>
      </c>
      <c r="BS79" s="1">
        <v>0.012829924334327105</v>
      </c>
      <c r="BT79" s="1">
        <v>0.012830904452628597</v>
      </c>
      <c r="BU79" s="1">
        <v>0.012831713578437324</v>
      </c>
      <c r="BV79" s="1">
        <v>0.012831716118351899</v>
      </c>
      <c r="BW79" s="1">
        <v>0.012832626209587375</v>
      </c>
      <c r="BX79" s="1">
        <v>0.01283305393980012</v>
      </c>
      <c r="BY79" s="1">
        <v>0.012833150133470816</v>
      </c>
      <c r="BZ79" s="1">
        <v>0.01283321616542219</v>
      </c>
      <c r="CA79" s="1">
        <v>0.01283320370718272</v>
      </c>
      <c r="CB79" s="1">
        <v>0.012833266316390795</v>
      </c>
      <c r="CC79" s="1">
        <v>0.0147469932150579</v>
      </c>
      <c r="CD79" s="1">
        <v>0.014414229052927415</v>
      </c>
      <c r="CE79" s="1">
        <v>0.014414124931562206</v>
      </c>
      <c r="CF79" s="1">
        <v>0.014414141168134408</v>
      </c>
      <c r="CG79" s="1">
        <v>0.014414161915905161</v>
      </c>
      <c r="CH79" s="1">
        <v>0.013859800960597251</v>
      </c>
      <c r="CI79" s="1">
        <v>0.013859776316532927</v>
      </c>
      <c r="CJ79" s="1">
        <v>0.011567521506811921</v>
      </c>
      <c r="CK79" s="1">
        <v>0.011567617199600665</v>
      </c>
      <c r="CL79" s="1">
        <v>0.011567631602466821</v>
      </c>
      <c r="CM79" s="1">
        <v>0.011567667450586638</v>
      </c>
      <c r="CN79" s="1">
        <v>0.011567614756921477</v>
      </c>
      <c r="CO79" s="1">
        <v>0.011567623213711135</v>
      </c>
      <c r="CP79" s="1">
        <v>0.011567789183060841</v>
      </c>
      <c r="CQ79" s="1">
        <v>0.011567871880064006</v>
      </c>
      <c r="CR79" s="1">
        <v>0.011567821738960378</v>
      </c>
      <c r="CS79" s="1">
        <v>0.011567804704080156</v>
      </c>
      <c r="CT79" s="1">
        <v>0.011567803729297655</v>
      </c>
      <c r="CU79" s="1">
        <v>0.01156780379494989</v>
      </c>
      <c r="CV79" s="1">
        <v>-3.3768422362292943e-08</v>
      </c>
      <c r="CW79" s="1">
        <v>-7.3354180551220283e-08</v>
      </c>
      <c r="CX79" s="1">
        <v>0.00018813249115522864</v>
      </c>
      <c r="CY79" s="1">
        <v>-0.00057606133658633107</v>
      </c>
      <c r="CZ79" s="1">
        <v>-0.0005760285312312348</v>
      </c>
      <c r="DA79" s="1">
        <v>-0.0010156573565404665</v>
      </c>
      <c r="DB79" s="1">
        <v>-0.0010156494745355048</v>
      </c>
      <c r="DC79" s="1">
        <v>-0.0013849703655515473</v>
      </c>
      <c r="DD79" s="1">
        <v>-0.0013849684536724098</v>
      </c>
      <c r="DE79" s="1">
        <v>-0.0015696650382301038</v>
      </c>
      <c r="DF79" s="1">
        <v>-0.00089779741144139483</v>
      </c>
      <c r="DG79" s="1">
        <v>-0.00089827280421009054</v>
      </c>
      <c r="DH79" s="1">
        <v>-0.00089828746845199302</v>
      </c>
      <c r="DI79" s="1">
        <v>-0.00089913292441316382</v>
      </c>
      <c r="DJ79" s="1">
        <v>-0.00089912520553154401</v>
      </c>
      <c r="DK79" s="1">
        <v>-0.00089981520491430166</v>
      </c>
      <c r="DL79" s="1">
        <v>-0.00089986301191157707</v>
      </c>
      <c r="DM79" s="1">
        <v>-0.00089989776675432874</v>
      </c>
      <c r="DN79" s="1">
        <v>-0.00090001621060069802</v>
      </c>
      <c r="DO79" s="1">
        <v>-0.00090000308582506886</v>
      </c>
      <c r="DP79" s="1">
        <v>-0.00089992063244749608</v>
      </c>
      <c r="DQ79" s="1">
        <v>-0.00089988962432059909</v>
      </c>
      <c r="DR79" s="1">
        <v>-0.00089984190709748661</v>
      </c>
      <c r="DS79" s="1">
        <v>-0.00089985787046420712</v>
      </c>
      <c r="DT79" s="1">
        <v>-0.00089990759544088326</v>
      </c>
      <c r="DU79" s="1">
        <v>-0.00089984610275960848</v>
      </c>
      <c r="DV79" s="1">
        <v>-0.00089984735260824485</v>
      </c>
      <c r="DW79" s="1">
        <v>-0.0018219522642314899</v>
      </c>
      <c r="DX79" s="1">
        <v>-0.0018219232873384191</v>
      </c>
      <c r="DY79" s="1">
        <v>-0.0026367005117919379</v>
      </c>
      <c r="DZ79" s="1">
        <v>-0.0026366871014897111</v>
      </c>
      <c r="EA79" s="1">
        <v>-0.0031808332386533906</v>
      </c>
      <c r="EB79" s="1">
        <v>-0.003180861464174766</v>
      </c>
      <c r="EC79" s="1">
        <v>-0.0031808615631902706</v>
      </c>
      <c r="ED79" s="1">
        <v>-0.0035192611574651881</v>
      </c>
      <c r="EE79" s="1">
        <v>-0.0044622868022744329</v>
      </c>
      <c r="EF79" s="1">
        <v>-0.0044622760460526776</v>
      </c>
      <c r="EG79" s="1">
        <v>-0.0044622761424302337</v>
      </c>
      <c r="EH79" s="1">
        <v>-0.0044622747079666267</v>
      </c>
      <c r="EI79" s="1">
        <v>-0.0055451950235239997</v>
      </c>
      <c r="EJ79" s="1">
        <v>-0.0059513378109226685</v>
      </c>
      <c r="EK79" s="1">
        <v>-0.00489564711766862</v>
      </c>
      <c r="EL79" s="1">
        <v>-0.0048956631543277561</v>
      </c>
      <c r="EM79" s="1">
        <v>-0.004895751883682551</v>
      </c>
      <c r="EN79" s="1">
        <v>-0.0048958567175037965</v>
      </c>
      <c r="EO79" s="1">
        <v>-0.0048957879760808294</v>
      </c>
      <c r="EP79" s="1">
        <v>-0.0048957716163089762</v>
      </c>
      <c r="EQ79" s="1">
        <v>-0.0048957723536591389</v>
      </c>
      <c r="ER79" s="1">
        <v>-0.004895548640266251</v>
      </c>
      <c r="ES79" s="1">
        <v>-0.0048955570198617225</v>
      </c>
      <c r="ET79" s="1">
        <v>-0.0048954308229589129</v>
      </c>
      <c r="EU79" s="1">
        <v>-0.0048954088930558623</v>
      </c>
      <c r="EV79" s="1">
        <v>-0.0048954183768060103</v>
      </c>
      <c r="EW79" s="1">
        <v>-0.0061330101180863926</v>
      </c>
      <c r="EX79" s="1">
        <v>-0.006132928612490202</v>
      </c>
      <c r="EY79" s="1">
        <v>-0.0061329617251287497</v>
      </c>
      <c r="EZ79" s="1">
        <v>-0.0061328971476289603</v>
      </c>
      <c r="FA79" s="1">
        <v>-0.0061328951360509016</v>
      </c>
      <c r="FB79" s="1">
        <v>-0.0076320358082714252</v>
      </c>
      <c r="FC79" s="1">
        <v>-0.0076327164285892443</v>
      </c>
      <c r="FD79" s="1">
        <v>-0.0076327563193203576</v>
      </c>
      <c r="FE79" s="1">
        <v>-0.0076327578185427722</v>
      </c>
      <c r="FF79" s="1">
        <v>-0.0076329570791171426</v>
      </c>
      <c r="FG79" s="1">
        <v>-0.0076332640088930814</v>
      </c>
      <c r="FH79" s="1">
        <v>-0.0076333256505860606</v>
      </c>
      <c r="FI79" s="1">
        <v>-0.0076334736955844676</v>
      </c>
      <c r="FJ79" s="1">
        <v>-0.0076337798800282589</v>
      </c>
      <c r="FK79" s="1">
        <v>-0.0076340094505479971</v>
      </c>
      <c r="FL79" s="1">
        <v>-0.007634013534102051</v>
      </c>
      <c r="FM79" s="1">
        <v>-0.0076343358890327432</v>
      </c>
      <c r="FN79" s="1">
        <v>-0.0076344887319718599</v>
      </c>
      <c r="FO79" s="1">
        <v>-0.0076345009623351593</v>
      </c>
      <c r="FP79" s="1">
        <v>-0.007634532874479405</v>
      </c>
      <c r="FQ79" s="1">
        <v>-0.0076345033989289532</v>
      </c>
      <c r="FR79" s="1">
        <v>-0.0076345198980685624</v>
      </c>
      <c r="FS79" s="1">
        <v>-0.0089161528343136339</v>
      </c>
      <c r="FT79" s="1">
        <v>-0.0086746258684102916</v>
      </c>
      <c r="FU79" s="1">
        <v>-0.0086745572156324054</v>
      </c>
      <c r="FV79" s="1">
        <v>-0.0086745580566053061</v>
      </c>
      <c r="FW79" s="1">
        <v>-0.0086745704783674805</v>
      </c>
      <c r="FX79" s="1">
        <v>-0.0082720468993543322</v>
      </c>
      <c r="FY79" s="1">
        <v>-0.0082720311026127213</v>
      </c>
      <c r="FZ79" s="1">
        <v>-0.0069082771326920778</v>
      </c>
      <c r="GA79" s="1">
        <v>-0.0069083408823858716</v>
      </c>
      <c r="GB79" s="1">
        <v>-0.0069083614617776561</v>
      </c>
      <c r="GC79" s="1">
        <v>-0.0069083695963466371</v>
      </c>
      <c r="GD79" s="1">
        <v>-0.0069084326672723944</v>
      </c>
      <c r="GE79" s="1">
        <v>-0.0069085592599231064</v>
      </c>
      <c r="GF79" s="1">
        <v>-0.006908562940538091</v>
      </c>
      <c r="GG79" s="1">
        <v>-0.0069085812556597204</v>
      </c>
      <c r="GH79" s="1">
        <v>-0.0069085391353281202</v>
      </c>
      <c r="GI79" s="1">
        <v>-0.0069085013758380734</v>
      </c>
      <c r="GJ79" s="1">
        <v>-0.0069084969661974242</v>
      </c>
      <c r="GK79" s="1">
        <v>-0.0069084967853612431</v>
      </c>
      <c r="GL79" s="1">
        <v>-1.9124376185365174e-08</v>
      </c>
      <c r="GM79" s="1">
        <v>-0.00025544450457015119</v>
      </c>
      <c r="GN79" s="1">
        <v>-0.00060890821362176569</v>
      </c>
      <c r="GO79" s="1">
        <v>-0.00046559791329412126</v>
      </c>
      <c r="GP79" s="1">
        <v>-0.0016931028640422491</v>
      </c>
      <c r="GQ79" s="1">
        <v>-0.00092511871160479099</v>
      </c>
      <c r="GR79" s="1">
        <v>-0.0022924310230615997</v>
      </c>
      <c r="GS79" s="1">
        <v>7.309874520617981e-08</v>
      </c>
      <c r="GT79" s="1">
        <v>0.00029829863392559508</v>
      </c>
      <c r="GU79" s="1">
        <v>0.00067258149395522699</v>
      </c>
      <c r="GV79" s="1">
        <v>0.00042656424263639453</v>
      </c>
      <c r="GW79" s="1">
        <v>0.0010558587194140798</v>
      </c>
      <c r="GX79" s="1">
        <v>0.0006750724639424735</v>
      </c>
      <c r="GY79" s="1">
        <v>0.0013639138187313945</v>
      </c>
    </row>
    <row xmlns:x14ac="http://schemas.microsoft.com/office/spreadsheetml/2009/9/ac" r="80" x14ac:dyDescent="0.25">
      <c r="A80" s="1">
        <f t="shared" si="4"/>
        <v>78</v>
      </c>
      <c r="B80" s="1">
        <v>0.23467565902408552</v>
      </c>
      <c r="C80" s="1">
        <v>0.2451205166163731</v>
      </c>
      <c r="D80" s="1">
        <v>0.25821734037190136</v>
      </c>
      <c r="E80" s="1">
        <v>0.26253521670799729</v>
      </c>
      <c r="F80" s="1">
        <v>8.077881419057907e-09</v>
      </c>
      <c r="G80" s="1">
        <v>1.903802421239852e-08</v>
      </c>
      <c r="H80" s="1">
        <v>-0.00014012375385355952</v>
      </c>
      <c r="I80" s="1">
        <v>0.00014711721619714327</v>
      </c>
      <c r="J80" s="1">
        <v>0.0001470810546265307</v>
      </c>
      <c r="K80" s="1">
        <v>0.00067551767073883399</v>
      </c>
      <c r="L80" s="1">
        <v>0.00067549661490421515</v>
      </c>
      <c r="M80" s="1">
        <v>0.0013132983160907866</v>
      </c>
      <c r="N80" s="1">
        <v>0.0013132648365625399</v>
      </c>
      <c r="O80" s="1">
        <v>0.0016322626942422737</v>
      </c>
      <c r="P80" s="1">
        <v>0.0010274844400714003</v>
      </c>
      <c r="Q80" s="1">
        <v>0.0010283300162274786</v>
      </c>
      <c r="R80" s="1">
        <v>0.0010282821174053837</v>
      </c>
      <c r="S80" s="1">
        <v>0.0010294561969137548</v>
      </c>
      <c r="T80" s="1">
        <v>0.0010294658791881297</v>
      </c>
      <c r="U80" s="1">
        <v>0.0010305863753632659</v>
      </c>
      <c r="V80" s="1">
        <v>0.001030682513857755</v>
      </c>
      <c r="W80" s="1">
        <v>0.0010308352952626703</v>
      </c>
      <c r="X80" s="1">
        <v>0.0010309666425813142</v>
      </c>
      <c r="Y80" s="1">
        <v>0.0010310050759347498</v>
      </c>
      <c r="Z80" s="1">
        <v>0.0010311223278616365</v>
      </c>
      <c r="AA80" s="1">
        <v>0.0010312868113805944</v>
      </c>
      <c r="AB80" s="1">
        <v>0.0010315428407542794</v>
      </c>
      <c r="AC80" s="1">
        <v>0.0010316143594620065</v>
      </c>
      <c r="AD80" s="1">
        <v>0.0010316070063770254</v>
      </c>
      <c r="AE80" s="1">
        <v>0.0010315947932209237</v>
      </c>
      <c r="AF80" s="1">
        <v>0.0010315952435044572</v>
      </c>
      <c r="AG80" s="1">
        <v>0.0025774811320362365</v>
      </c>
      <c r="AH80" s="1">
        <v>0.0025774965008435063</v>
      </c>
      <c r="AI80" s="1">
        <v>0.0042997318928763911</v>
      </c>
      <c r="AJ80" s="1">
        <v>0.0042997579410274924</v>
      </c>
      <c r="AK80" s="1">
        <v>0.0056451807647317047</v>
      </c>
      <c r="AL80" s="1">
        <v>0.0056452808668748158</v>
      </c>
      <c r="AM80" s="1">
        <v>0.0056452808583381739</v>
      </c>
      <c r="AN80" s="1">
        <v>0.0061899768015031571</v>
      </c>
      <c r="AO80" s="1">
        <v>0.0078781446323695648</v>
      </c>
      <c r="AP80" s="1">
        <v>0.0078781251240894676</v>
      </c>
      <c r="AQ80" s="1">
        <v>0.007878123483054271</v>
      </c>
      <c r="AR80" s="1">
        <v>0.0078781240313236973</v>
      </c>
      <c r="AS80" s="1">
        <v>0.0095638783622473932</v>
      </c>
      <c r="AT80" s="1">
        <v>0.010196154069663586</v>
      </c>
      <c r="AU80" s="1">
        <v>0.0085083767179914959</v>
      </c>
      <c r="AV80" s="1">
        <v>0.0085083593643202598</v>
      </c>
      <c r="AW80" s="1">
        <v>0.0085083070789768993</v>
      </c>
      <c r="AX80" s="1">
        <v>0.008508226717993457</v>
      </c>
      <c r="AY80" s="1">
        <v>0.0085082845666880364</v>
      </c>
      <c r="AZ80" s="1">
        <v>0.008508187408476614</v>
      </c>
      <c r="BA80" s="1">
        <v>0.0085081736195073178</v>
      </c>
      <c r="BB80" s="1">
        <v>0.008507850918059584</v>
      </c>
      <c r="BC80" s="1">
        <v>0.0085078474994487643</v>
      </c>
      <c r="BD80" s="1">
        <v>0.0085076538832913606</v>
      </c>
      <c r="BE80" s="1">
        <v>0.0085076030479235287</v>
      </c>
      <c r="BF80" s="1">
        <v>0.00850764514584533</v>
      </c>
      <c r="BG80" s="1">
        <v>0.010486613638174776</v>
      </c>
      <c r="BH80" s="1">
        <v>0.010486634389386329</v>
      </c>
      <c r="BI80" s="1">
        <v>0.010486652133125728</v>
      </c>
      <c r="BJ80" s="1">
        <v>0.010486552806127357</v>
      </c>
      <c r="BK80" s="1">
        <v>0.010486553868293424</v>
      </c>
      <c r="BL80" s="1">
        <v>0.012728587182527753</v>
      </c>
      <c r="BM80" s="1">
        <v>0.012730057677664318</v>
      </c>
      <c r="BN80" s="1">
        <v>0.012730023866849707</v>
      </c>
      <c r="BO80" s="1">
        <v>0.012730022936273977</v>
      </c>
      <c r="BP80" s="1">
        <v>0.012730615075040863</v>
      </c>
      <c r="BQ80" s="1">
        <v>0.012731564902557871</v>
      </c>
      <c r="BR80" s="1">
        <v>0.012731563143508462</v>
      </c>
      <c r="BS80" s="1">
        <v>0.012732128418010526</v>
      </c>
      <c r="BT80" s="1">
        <v>0.01273310835550103</v>
      </c>
      <c r="BU80" s="1">
        <v>0.01273385921659565</v>
      </c>
      <c r="BV80" s="1">
        <v>0.012733919767738763</v>
      </c>
      <c r="BW80" s="1">
        <v>0.012734830666239205</v>
      </c>
      <c r="BX80" s="1">
        <v>0.012735273214071901</v>
      </c>
      <c r="BY80" s="1">
        <v>0.012735338425146904</v>
      </c>
      <c r="BZ80" s="1">
        <v>0.012735392694661092</v>
      </c>
      <c r="CA80" s="1">
        <v>0.012735408741414482</v>
      </c>
      <c r="CB80" s="1">
        <v>0.012735471203616545</v>
      </c>
      <c r="CC80" s="1">
        <v>0.014649181377362805</v>
      </c>
      <c r="CD80" s="1">
        <v>0.015609403029046036</v>
      </c>
      <c r="CE80" s="1">
        <v>0.015609333776280807</v>
      </c>
      <c r="CF80" s="1">
        <v>0.015609355086951385</v>
      </c>
      <c r="CG80" s="1">
        <v>0.015609354612908457</v>
      </c>
      <c r="CH80" s="1">
        <v>0.015054941141109739</v>
      </c>
      <c r="CI80" s="1">
        <v>0.015054965599725318</v>
      </c>
      <c r="CJ80" s="1">
        <v>0.012565014927204425</v>
      </c>
      <c r="CK80" s="1">
        <v>0.012565101150953569</v>
      </c>
      <c r="CL80" s="1">
        <v>0.012565098333439394</v>
      </c>
      <c r="CM80" s="1">
        <v>0.012565151407935</v>
      </c>
      <c r="CN80" s="1">
        <v>0.012565098684530512</v>
      </c>
      <c r="CO80" s="1">
        <v>0.012565128229493456</v>
      </c>
      <c r="CP80" s="1">
        <v>0.012565273087796888</v>
      </c>
      <c r="CQ80" s="1">
        <v>0.012565372575172616</v>
      </c>
      <c r="CR80" s="1">
        <v>0.012565305626719555</v>
      </c>
      <c r="CS80" s="1">
        <v>0.012565256825084315</v>
      </c>
      <c r="CT80" s="1">
        <v>0.012565287588910555</v>
      </c>
      <c r="CU80" s="1">
        <v>0.012565287626436274</v>
      </c>
      <c r="CV80" s="1">
        <v>5.167760418387658e-08</v>
      </c>
      <c r="CW80" s="1">
        <v>-7.3352405624924399e-08</v>
      </c>
      <c r="CX80" s="1">
        <v>0.00019446139757091485</v>
      </c>
      <c r="CY80" s="1">
        <v>-0.00056969254167826442</v>
      </c>
      <c r="CZ80" s="1">
        <v>-0.00056963359039130968</v>
      </c>
      <c r="DA80" s="1">
        <v>-0.0010092401337138185</v>
      </c>
      <c r="DB80" s="1">
        <v>-0.0010092465671753602</v>
      </c>
      <c r="DC80" s="1">
        <v>-0.0013785632257719434</v>
      </c>
      <c r="DD80" s="1">
        <v>-0.0013785596967831684</v>
      </c>
      <c r="DE80" s="1">
        <v>-0.0015632518357187445</v>
      </c>
      <c r="DF80" s="1">
        <v>-0.00089415305355474805</v>
      </c>
      <c r="DG80" s="1">
        <v>-0.00089465623984821602</v>
      </c>
      <c r="DH80" s="1">
        <v>-0.00089465547786915956</v>
      </c>
      <c r="DI80" s="1">
        <v>-0.00089547709421128189</v>
      </c>
      <c r="DJ80" s="1">
        <v>-0.00089550518395978317</v>
      </c>
      <c r="DK80" s="1">
        <v>-0.00089619012573745359</v>
      </c>
      <c r="DL80" s="1">
        <v>-0.00089625067145472301</v>
      </c>
      <c r="DM80" s="1">
        <v>-0.00089627792615525959</v>
      </c>
      <c r="DN80" s="1">
        <v>-0.00089640606327351206</v>
      </c>
      <c r="DO80" s="1">
        <v>-0.00089639430139136294</v>
      </c>
      <c r="DP80" s="1">
        <v>-0.00089631489089672938</v>
      </c>
      <c r="DQ80" s="1">
        <v>-0.0008962838030454447</v>
      </c>
      <c r="DR80" s="1">
        <v>-0.00089623591697417628</v>
      </c>
      <c r="DS80" s="1">
        <v>-0.00089622835303001147</v>
      </c>
      <c r="DT80" s="1">
        <v>-0.00089630092624488347</v>
      </c>
      <c r="DU80" s="1">
        <v>-0.00089623981854043211</v>
      </c>
      <c r="DV80" s="1">
        <v>-0.00089623952908743896</v>
      </c>
      <c r="DW80" s="1">
        <v>-0.0017909191705531232</v>
      </c>
      <c r="DX80" s="1">
        <v>-0.0017909182380405409</v>
      </c>
      <c r="DY80" s="1">
        <v>-0.0026056265716623297</v>
      </c>
      <c r="DZ80" s="1">
        <v>-0.0026056410667143486</v>
      </c>
      <c r="EA80" s="1">
        <v>-0.0031497602404380663</v>
      </c>
      <c r="EB80" s="1">
        <v>-0.0031497846400479349</v>
      </c>
      <c r="EC80" s="1">
        <v>-0.0031497846657976003</v>
      </c>
      <c r="ED80" s="1">
        <v>-0.0034881700437664333</v>
      </c>
      <c r="EE80" s="1">
        <v>-0.0044311500549413805</v>
      </c>
      <c r="EF80" s="1">
        <v>-0.0044311419476423235</v>
      </c>
      <c r="EG80" s="1">
        <v>-0.0044311420972697859</v>
      </c>
      <c r="EH80" s="1">
        <v>-0.0044311399479018037</v>
      </c>
      <c r="EI80" s="1">
        <v>-0.0055140181021046597</v>
      </c>
      <c r="EJ80" s="1">
        <v>-0.0059201454221130163</v>
      </c>
      <c r="EK80" s="1">
        <v>-0.0048699776031725485</v>
      </c>
      <c r="EL80" s="1">
        <v>-0.0048699684506753613</v>
      </c>
      <c r="EM80" s="1">
        <v>-0.0048700530717270879</v>
      </c>
      <c r="EN80" s="1">
        <v>-0.0048701801394568098</v>
      </c>
      <c r="EO80" s="1">
        <v>-0.0048700439253937878</v>
      </c>
      <c r="EP80" s="1">
        <v>-0.0048700696718125573</v>
      </c>
      <c r="EQ80" s="1">
        <v>-0.0048700674857183827</v>
      </c>
      <c r="ER80" s="1">
        <v>-0.0048698381411152632</v>
      </c>
      <c r="ES80" s="1">
        <v>-0.0048698513146390628</v>
      </c>
      <c r="ET80" s="1">
        <v>-0.0048697295673439363</v>
      </c>
      <c r="EU80" s="1">
        <v>-0.0048697014701543665</v>
      </c>
      <c r="EV80" s="1">
        <v>-0.0048697111035409489</v>
      </c>
      <c r="EW80" s="1">
        <v>-0.006047504164866011</v>
      </c>
      <c r="EX80" s="1">
        <v>-0.0060475163569943648</v>
      </c>
      <c r="EY80" s="1">
        <v>-0.0060475164045085024</v>
      </c>
      <c r="EZ80" s="1">
        <v>-0.006047448622125186</v>
      </c>
      <c r="FA80" s="1">
        <v>-0.0060474470101859268</v>
      </c>
      <c r="FB80" s="1">
        <v>-0.0075465868185349734</v>
      </c>
      <c r="FC80" s="1">
        <v>-0.0075473018070692267</v>
      </c>
      <c r="FD80" s="1">
        <v>-0.0075473048797066759</v>
      </c>
      <c r="FE80" s="1">
        <v>-0.007547307362728046</v>
      </c>
      <c r="FF80" s="1">
        <v>-0.0075475056982097751</v>
      </c>
      <c r="FG80" s="1">
        <v>-0.0075478757490622722</v>
      </c>
      <c r="FH80" s="1">
        <v>-0.007547875897723955</v>
      </c>
      <c r="FI80" s="1">
        <v>-0.0075480242685982361</v>
      </c>
      <c r="FJ80" s="1">
        <v>-0.0075483312072082412</v>
      </c>
      <c r="FK80" s="1">
        <v>-0.0075485419231467116</v>
      </c>
      <c r="FL80" s="1">
        <v>-0.0075485655855396586</v>
      </c>
      <c r="FM80" s="1">
        <v>-0.0075488864827003921</v>
      </c>
      <c r="FN80" s="1">
        <v>-0.0075490365375882858</v>
      </c>
      <c r="FO80" s="1">
        <v>-0.0075490384816668688</v>
      </c>
      <c r="FP80" s="1">
        <v>-0.0075490445973181953</v>
      </c>
      <c r="FQ80" s="1">
        <v>-0.0075490526006491351</v>
      </c>
      <c r="FR80" s="1">
        <v>-0.0075490688859342972</v>
      </c>
      <c r="FS80" s="1">
        <v>-0.0088306907399398754</v>
      </c>
      <c r="FT80" s="1">
        <v>-0.0094727333722317581</v>
      </c>
      <c r="FU80" s="1">
        <v>-0.0094727149892238124</v>
      </c>
      <c r="FV80" s="1">
        <v>-0.0094727050606070382</v>
      </c>
      <c r="FW80" s="1">
        <v>-0.0094727061795413462</v>
      </c>
      <c r="FX80" s="1">
        <v>-0.0090701378559212894</v>
      </c>
      <c r="FY80" s="1">
        <v>-0.0090701543590471587</v>
      </c>
      <c r="FZ80" s="1">
        <v>-0.0075752747655541148</v>
      </c>
      <c r="GA80" s="1">
        <v>-0.0075753391292648804</v>
      </c>
      <c r="GB80" s="1">
        <v>-0.007575353958597297</v>
      </c>
      <c r="GC80" s="1">
        <v>-0.0075753678266563696</v>
      </c>
      <c r="GD80" s="1">
        <v>-0.0075754309964261267</v>
      </c>
      <c r="GE80" s="1">
        <v>-0.0075755116510061189</v>
      </c>
      <c r="GF80" s="1">
        <v>-0.0075755613277720115</v>
      </c>
      <c r="GG80" s="1">
        <v>-0.0075755898157946608</v>
      </c>
      <c r="GH80" s="1">
        <v>-0.0075755376217267719</v>
      </c>
      <c r="GI80" s="1">
        <v>-0.007575499169623261</v>
      </c>
      <c r="GJ80" s="1">
        <v>-0.007575495503576439</v>
      </c>
      <c r="GK80" s="1">
        <v>-0.0075754954096383864</v>
      </c>
      <c r="GL80" s="1">
        <v>-1.912569590413225e-08</v>
      </c>
      <c r="GM80" s="1">
        <v>-0.00026352487939408143</v>
      </c>
      <c r="GN80" s="1">
        <v>-0.00060589412372560685</v>
      </c>
      <c r="GO80" s="1">
        <v>-0.00048973073083005496</v>
      </c>
      <c r="GP80" s="1">
        <v>-0.0016877685534829527</v>
      </c>
      <c r="GQ80" s="1">
        <v>-0.00099066762147936816</v>
      </c>
      <c r="GR80" s="1">
        <v>-0.0024901353456754575</v>
      </c>
      <c r="GS80" s="1">
        <v>7.3096219915384571e-08</v>
      </c>
      <c r="GT80" s="1">
        <v>0.00030468059492779598</v>
      </c>
      <c r="GU80" s="1">
        <v>0.00066984238168581753</v>
      </c>
      <c r="GV80" s="1">
        <v>0.00045112496537461267</v>
      </c>
      <c r="GW80" s="1">
        <v>0.0010503569351212549</v>
      </c>
      <c r="GX80" s="1">
        <v>0.00072929548996686095</v>
      </c>
      <c r="GY80" s="1">
        <v>0.0014950401351231022</v>
      </c>
    </row>
    <row xmlns:x14ac="http://schemas.microsoft.com/office/spreadsheetml/2009/9/ac" r="81" x14ac:dyDescent="0.25">
      <c r="A81" s="1">
        <f t="shared" si="4"/>
        <v>79</v>
      </c>
      <c r="B81" s="1">
        <v>0.23467533009826488</v>
      </c>
      <c r="C81" s="1">
        <v>0.24512031441049409</v>
      </c>
      <c r="D81" s="1">
        <v>0.2582175135034695</v>
      </c>
      <c r="E81" s="1">
        <v>0.26253557453455612</v>
      </c>
      <c r="F81" s="1">
        <v>-3.8548978449964088e-08</v>
      </c>
      <c r="G81" s="1">
        <v>1.903864299757624e-08</v>
      </c>
      <c r="H81" s="1">
        <v>-0.00014099505136051029</v>
      </c>
      <c r="I81" s="1">
        <v>0.00014627955387310328</v>
      </c>
      <c r="J81" s="1">
        <v>0.00014625239958525652</v>
      </c>
      <c r="K81" s="1">
        <v>0.00067471902172932868</v>
      </c>
      <c r="L81" s="1">
        <v>0.0006746716937175932</v>
      </c>
      <c r="M81" s="1">
        <v>0.0013124787339679328</v>
      </c>
      <c r="N81" s="1">
        <v>0.0013124442368495214</v>
      </c>
      <c r="O81" s="1">
        <v>0.0016314337248226403</v>
      </c>
      <c r="P81" s="1">
        <v>0.0010269690217953491</v>
      </c>
      <c r="Q81" s="1">
        <v>0.0010278189064431599</v>
      </c>
      <c r="R81" s="1">
        <v>0.0010277754888422782</v>
      </c>
      <c r="S81" s="1">
        <v>0.001028928124980858</v>
      </c>
      <c r="T81" s="1">
        <v>0.0010289626246814205</v>
      </c>
      <c r="U81" s="1">
        <v>0.0010301451543818113</v>
      </c>
      <c r="V81" s="1">
        <v>0.0010301829051788689</v>
      </c>
      <c r="W81" s="1">
        <v>0.0010302481572538995</v>
      </c>
      <c r="X81" s="1">
        <v>0.0010304641070065705</v>
      </c>
      <c r="Y81" s="1">
        <v>0.0010305062808792923</v>
      </c>
      <c r="Z81" s="1">
        <v>0.0010306274248334355</v>
      </c>
      <c r="AA81" s="1">
        <v>0.0010307919283849046</v>
      </c>
      <c r="AB81" s="1">
        <v>0.0010310479973780792</v>
      </c>
      <c r="AC81" s="1">
        <v>0.0010310482675302411</v>
      </c>
      <c r="AD81" s="1">
        <v>0.0010311122942958447</v>
      </c>
      <c r="AE81" s="1">
        <v>0.0010310999509086042</v>
      </c>
      <c r="AF81" s="1">
        <v>0.0010311003352902923</v>
      </c>
      <c r="AG81" s="1">
        <v>0.0025742134338154949</v>
      </c>
      <c r="AH81" s="1">
        <v>0.0025741504348834351</v>
      </c>
      <c r="AI81" s="1">
        <v>0.0042963148197307718</v>
      </c>
      <c r="AJ81" s="1">
        <v>0.0042964000324369513</v>
      </c>
      <c r="AK81" s="1">
        <v>0.0056418891561994039</v>
      </c>
      <c r="AL81" s="1">
        <v>0.0056419133391230874</v>
      </c>
      <c r="AM81" s="1">
        <v>0.0056419133289651096</v>
      </c>
      <c r="AN81" s="1">
        <v>0.0061866033846018241</v>
      </c>
      <c r="AO81" s="1">
        <v>0.0078747363379426775</v>
      </c>
      <c r="AP81" s="1">
        <v>0.0078747370680338786</v>
      </c>
      <c r="AQ81" s="1">
        <v>0.0078747354272794088</v>
      </c>
      <c r="AR81" s="1">
        <v>0.0078747359118081523</v>
      </c>
      <c r="AS81" s="1">
        <v>0.0095604732928963754</v>
      </c>
      <c r="AT81" s="1">
        <v>0.010192745791833956</v>
      </c>
      <c r="AU81" s="1">
        <v>0.0085054862729334428</v>
      </c>
      <c r="AV81" s="1">
        <v>0.0085055125399678983</v>
      </c>
      <c r="AW81" s="1">
        <v>0.0085054584221058039</v>
      </c>
      <c r="AX81" s="1">
        <v>0.0085054119146064019</v>
      </c>
      <c r="AY81" s="1">
        <v>0.0085053997708014247</v>
      </c>
      <c r="AZ81" s="1">
        <v>0.0085053452722495329</v>
      </c>
      <c r="BA81" s="1">
        <v>0.0085053215047271695</v>
      </c>
      <c r="BB81" s="1">
        <v>0.0085049991441025676</v>
      </c>
      <c r="BC81" s="1">
        <v>0.0085049952070368751</v>
      </c>
      <c r="BD81" s="1">
        <v>0.0085048429222102876</v>
      </c>
      <c r="BE81" s="1">
        <v>0.0085047503207365902</v>
      </c>
      <c r="BF81" s="1">
        <v>0.0085047926559297573</v>
      </c>
      <c r="BG81" s="1">
        <v>0.010476371387897797</v>
      </c>
      <c r="BH81" s="1">
        <v>0.010476319166977693</v>
      </c>
      <c r="BI81" s="1">
        <v>0.010476350167851435</v>
      </c>
      <c r="BJ81" s="1">
        <v>0.010476248516354118</v>
      </c>
      <c r="BK81" s="1">
        <v>0.010476249623492383</v>
      </c>
      <c r="BL81" s="1">
        <v>0.012718279791263163</v>
      </c>
      <c r="BM81" s="1">
        <v>0.012719764206487632</v>
      </c>
      <c r="BN81" s="1">
        <v>0.012719714154820842</v>
      </c>
      <c r="BO81" s="1">
        <v>0.012719713228955029</v>
      </c>
      <c r="BP81" s="1">
        <v>0.01272030553259643</v>
      </c>
      <c r="BQ81" s="1">
        <v>0.012721219993004294</v>
      </c>
      <c r="BR81" s="1">
        <v>0.012721253370287932</v>
      </c>
      <c r="BS81" s="1">
        <v>0.012721818790515505</v>
      </c>
      <c r="BT81" s="1">
        <v>0.012722798725660232</v>
      </c>
      <c r="BU81" s="1">
        <v>0.012723582220039333</v>
      </c>
      <c r="BV81" s="1">
        <v>0.012723610148345166</v>
      </c>
      <c r="BW81" s="1">
        <v>0.012724520210849913</v>
      </c>
      <c r="BX81" s="1">
        <v>0.012724960682791379</v>
      </c>
      <c r="BY81" s="1">
        <v>0.012725008183259274</v>
      </c>
      <c r="BZ81" s="1">
        <v>0.012725138400954291</v>
      </c>
      <c r="CA81" s="1">
        <v>0.012725097605272915</v>
      </c>
      <c r="CB81" s="1">
        <v>0.012725160109283639</v>
      </c>
      <c r="CC81" s="1">
        <v>0.014638829450813785</v>
      </c>
      <c r="CD81" s="1">
        <v>0.01559911064696232</v>
      </c>
      <c r="CE81" s="1">
        <v>0.017424829144083356</v>
      </c>
      <c r="CF81" s="1">
        <v>0.017424828444921062</v>
      </c>
      <c r="CG81" s="1">
        <v>0.017424841382252379</v>
      </c>
      <c r="CH81" s="1">
        <v>0.015044526628050437</v>
      </c>
      <c r="CI81" s="1">
        <v>0.015044649372373056</v>
      </c>
      <c r="CJ81" s="1">
        <v>0.01255647114856078</v>
      </c>
      <c r="CK81" s="1">
        <v>0.012556492205647071</v>
      </c>
      <c r="CL81" s="1">
        <v>0.012556519212476712</v>
      </c>
      <c r="CM81" s="1">
        <v>0.012556542462178596</v>
      </c>
      <c r="CN81" s="1">
        <v>0.012556489746358229</v>
      </c>
      <c r="CO81" s="1">
        <v>0.012556590455162555</v>
      </c>
      <c r="CP81" s="1">
        <v>0.012556664174298895</v>
      </c>
      <c r="CQ81" s="1">
        <v>0.012556799360549814</v>
      </c>
      <c r="CR81" s="1">
        <v>0.012556696714236445</v>
      </c>
      <c r="CS81" s="1">
        <v>0.01255666203417009</v>
      </c>
      <c r="CT81" s="1">
        <v>0.012556678693304511</v>
      </c>
      <c r="CU81" s="1">
        <v>0.012556678665746069</v>
      </c>
      <c r="CV81" s="1">
        <v>1.0393140828965416e-07</v>
      </c>
      <c r="CW81" s="1">
        <v>-7.3352030163666204e-08</v>
      </c>
      <c r="CX81" s="1">
        <v>0.00019496873441879917</v>
      </c>
      <c r="CY81" s="1">
        <v>-0.00056922334613589143</v>
      </c>
      <c r="CZ81" s="1">
        <v>-0.00056916551052238864</v>
      </c>
      <c r="DA81" s="1">
        <v>-0.001008778035479834</v>
      </c>
      <c r="DB81" s="1">
        <v>-0.0010087742027899442</v>
      </c>
      <c r="DC81" s="1">
        <v>-0.001378091475422092</v>
      </c>
      <c r="DD81" s="1">
        <v>-0.0013780792008175262</v>
      </c>
      <c r="DE81" s="1">
        <v>-0.0015627470233147752</v>
      </c>
      <c r="DF81" s="1">
        <v>-0.00089388073658267636</v>
      </c>
      <c r="DG81" s="1">
        <v>-0.00089437691933511748</v>
      </c>
      <c r="DH81" s="1">
        <v>-0.00089436908733844345</v>
      </c>
      <c r="DI81" s="1">
        <v>-0.00089517053165520557</v>
      </c>
      <c r="DJ81" s="1">
        <v>-0.0008952162672838332</v>
      </c>
      <c r="DK81" s="1">
        <v>-0.00089592793860772521</v>
      </c>
      <c r="DL81" s="1">
        <v>-0.000895956395425156</v>
      </c>
      <c r="DM81" s="1">
        <v>-0.00089596157205048296</v>
      </c>
      <c r="DN81" s="1">
        <v>-0.00089610866016731074</v>
      </c>
      <c r="DO81" s="1">
        <v>-0.00089609886483165975</v>
      </c>
      <c r="DP81" s="1">
        <v>-0.00089601375954530998</v>
      </c>
      <c r="DQ81" s="1">
        <v>-0.00089598289655747879</v>
      </c>
      <c r="DR81" s="1">
        <v>-0.00089593415979326285</v>
      </c>
      <c r="DS81" s="1">
        <v>-0.00089595486620599562</v>
      </c>
      <c r="DT81" s="1">
        <v>-0.00089599961787059819</v>
      </c>
      <c r="DU81" s="1">
        <v>-0.00089593860360992776</v>
      </c>
      <c r="DV81" s="1">
        <v>-0.00089593857112885654</v>
      </c>
      <c r="DW81" s="1">
        <v>-0.0017890207430571803</v>
      </c>
      <c r="DX81" s="1">
        <v>-0.0017889598639947006</v>
      </c>
      <c r="DY81" s="1">
        <v>-0.0026036855443172307</v>
      </c>
      <c r="DZ81" s="1">
        <v>-0.0026037021400816874</v>
      </c>
      <c r="EA81" s="1">
        <v>-0.0031478722144077033</v>
      </c>
      <c r="EB81" s="1">
        <v>-0.0031478637633394987</v>
      </c>
      <c r="EC81" s="1">
        <v>-0.0031478638419467084</v>
      </c>
      <c r="ED81" s="1">
        <v>-0.0034862566636689302</v>
      </c>
      <c r="EE81" s="1">
        <v>-0.0044292364040638375</v>
      </c>
      <c r="EF81" s="1">
        <v>-0.0044292491398936927</v>
      </c>
      <c r="EG81" s="1">
        <v>-0.0044292492415335828</v>
      </c>
      <c r="EH81" s="1">
        <v>-0.004429247472128436</v>
      </c>
      <c r="EI81" s="1">
        <v>-0.0055121472946278475</v>
      </c>
      <c r="EJ81" s="1">
        <v>-0.005918258127613707</v>
      </c>
      <c r="EK81" s="1">
        <v>-0.0048684335680429132</v>
      </c>
      <c r="EL81" s="1">
        <v>-0.0048684357125602772</v>
      </c>
      <c r="EM81" s="1">
        <v>-0.0048685238330706026</v>
      </c>
      <c r="EN81" s="1">
        <v>-0.0048686052614960017</v>
      </c>
      <c r="EO81" s="1">
        <v>-0.0048685474506373061</v>
      </c>
      <c r="EP81" s="1">
        <v>-0.0048685392795458993</v>
      </c>
      <c r="EQ81" s="1">
        <v>-0.0048685449678364939</v>
      </c>
      <c r="ER81" s="1">
        <v>-0.0048683213485736804</v>
      </c>
      <c r="ES81" s="1">
        <v>-0.0048683291342419962</v>
      </c>
      <c r="ET81" s="1">
        <v>-0.0048682117414265936</v>
      </c>
      <c r="EU81" s="1">
        <v>-0.0048681806395344876</v>
      </c>
      <c r="EV81" s="1">
        <v>-0.0048681897643244746</v>
      </c>
      <c r="EW81" s="1">
        <v>-0.0060432118660286287</v>
      </c>
      <c r="EX81" s="1">
        <v>-0.0060431776321630349</v>
      </c>
      <c r="EY81" s="1">
        <v>-0.0060431772095792032</v>
      </c>
      <c r="EZ81" s="1">
        <v>-0.0060431142761744284</v>
      </c>
      <c r="FA81" s="1">
        <v>-0.0060431146836246712</v>
      </c>
      <c r="FB81" s="1">
        <v>-0.0075422534807494199</v>
      </c>
      <c r="FC81" s="1">
        <v>-0.0075429674597812689</v>
      </c>
      <c r="FD81" s="1">
        <v>-0.007542977118374517</v>
      </c>
      <c r="FE81" s="1">
        <v>-0.0075429796528520684</v>
      </c>
      <c r="FF81" s="1">
        <v>-0.0075431783516063918</v>
      </c>
      <c r="FG81" s="1">
        <v>-0.0075435080277900827</v>
      </c>
      <c r="FH81" s="1">
        <v>-0.0075435488439586258</v>
      </c>
      <c r="FI81" s="1">
        <v>-0.0075436968504618224</v>
      </c>
      <c r="FJ81" s="1">
        <v>-0.0075440035759481274</v>
      </c>
      <c r="FK81" s="1">
        <v>-0.0075442032785732046</v>
      </c>
      <c r="FL81" s="1">
        <v>-0.0075442379257537441</v>
      </c>
      <c r="FM81" s="1">
        <v>-0.0075445609663290477</v>
      </c>
      <c r="FN81" s="1">
        <v>-0.0075447053352577891</v>
      </c>
      <c r="FO81" s="1">
        <v>-0.0075447251364359107</v>
      </c>
      <c r="FP81" s="1">
        <v>-0.0075447452262823933</v>
      </c>
      <c r="FQ81" s="1">
        <v>-0.0075447278809654388</v>
      </c>
      <c r="FR81" s="1">
        <v>-0.0075447447605858677</v>
      </c>
      <c r="FS81" s="1">
        <v>-0.0088263407207660842</v>
      </c>
      <c r="FT81" s="1">
        <v>-0.009468417407003148</v>
      </c>
      <c r="FU81" s="1">
        <v>-0.010230590600183423</v>
      </c>
      <c r="FV81" s="1">
        <v>-0.010230574258106244</v>
      </c>
      <c r="FW81" s="1">
        <v>-0.010230580285193523</v>
      </c>
      <c r="FX81" s="1">
        <v>-0.0090657769561039939</v>
      </c>
      <c r="FY81" s="1">
        <v>-0.0090658297211236357</v>
      </c>
      <c r="FZ81" s="1">
        <v>-0.0075717104660253144</v>
      </c>
      <c r="GA81" s="1">
        <v>-0.0075717352750375782</v>
      </c>
      <c r="GB81" s="1">
        <v>-0.0075717595207951717</v>
      </c>
      <c r="GC81" s="1">
        <v>-0.0075717639847081748</v>
      </c>
      <c r="GD81" s="1">
        <v>-0.0075718270629797808</v>
      </c>
      <c r="GE81" s="1">
        <v>-0.0075719188788029197</v>
      </c>
      <c r="GF81" s="1">
        <v>-0.007571957413992963</v>
      </c>
      <c r="GG81" s="1">
        <v>-0.0075719854219318825</v>
      </c>
      <c r="GH81" s="1">
        <v>-0.0075719336794115933</v>
      </c>
      <c r="GI81" s="1">
        <v>-0.0075718951295725275</v>
      </c>
      <c r="GJ81" s="1">
        <v>-0.0075718915362691566</v>
      </c>
      <c r="GK81" s="1">
        <v>-0.0075718913861582311</v>
      </c>
      <c r="GL81" s="1">
        <v>-1.9126299896776586e-08</v>
      </c>
      <c r="GM81" s="1">
        <v>-0.00026436760737922775</v>
      </c>
      <c r="GN81" s="1">
        <v>-0.00060560377328185567</v>
      </c>
      <c r="GO81" s="1">
        <v>-0.00049225351463757648</v>
      </c>
      <c r="GP81" s="1">
        <v>-0.0016872031078004454</v>
      </c>
      <c r="GQ81" s="1">
        <v>-0.0009975513393652546</v>
      </c>
      <c r="GR81" s="1">
        <v>-0.0024884298829899779</v>
      </c>
      <c r="GS81" s="1">
        <v>7.3095109552670858e-08</v>
      </c>
      <c r="GT81" s="1">
        <v>0.00030514072988720002</v>
      </c>
      <c r="GU81" s="1">
        <v>0.00066961067716251319</v>
      </c>
      <c r="GV81" s="1">
        <v>0.00045260375026441303</v>
      </c>
      <c r="GW81" s="1">
        <v>0.0010500274672882843</v>
      </c>
      <c r="GX81" s="1">
        <v>0.00073177870501288378</v>
      </c>
      <c r="GY81" s="1">
        <v>0.0014943166231476553</v>
      </c>
    </row>
    <row xmlns:x14ac="http://schemas.microsoft.com/office/spreadsheetml/2009/9/ac" r="82" x14ac:dyDescent="0.25">
      <c r="A82" s="1">
        <f t="shared" si="4"/>
        <v>80</v>
      </c>
      <c r="B82" s="1">
        <v>0.23467480601911153</v>
      </c>
      <c r="C82" s="1">
        <v>0.24511999066778101</v>
      </c>
      <c r="D82" s="1">
        <v>0.25821778963824571</v>
      </c>
      <c r="E82" s="1">
        <v>0.26253614594454588</v>
      </c>
      <c r="F82" s="1">
        <v>-2.0076006188013844e-08</v>
      </c>
      <c r="G82" s="1">
        <v>1.9035423010940814e-08</v>
      </c>
      <c r="H82" s="1">
        <v>-0.00014234068094498383</v>
      </c>
      <c r="I82" s="1">
        <v>0.00014490602524338861</v>
      </c>
      <c r="J82" s="1">
        <v>0.00014485038593314644</v>
      </c>
      <c r="K82" s="1">
        <v>0.00067324748046779768</v>
      </c>
      <c r="L82" s="1">
        <v>0.00067323186256265817</v>
      </c>
      <c r="M82" s="1">
        <v>0.0013110077092053304</v>
      </c>
      <c r="N82" s="1">
        <v>0.0013109699599463205</v>
      </c>
      <c r="O82" s="1">
        <v>0.0016299328451147167</v>
      </c>
      <c r="P82" s="1">
        <v>0.0010260263500796452</v>
      </c>
      <c r="Q82" s="1">
        <v>0.0010268529823655509</v>
      </c>
      <c r="R82" s="1">
        <v>0.0010268193609691688</v>
      </c>
      <c r="S82" s="1">
        <v>0.0010279242959021948</v>
      </c>
      <c r="T82" s="1">
        <v>0.0010280003057367515</v>
      </c>
      <c r="U82" s="1">
        <v>0.0010291881136039458</v>
      </c>
      <c r="V82" s="1">
        <v>0.0010292144777315532</v>
      </c>
      <c r="W82" s="1">
        <v>0.0010293389901990331</v>
      </c>
      <c r="X82" s="1">
        <v>0.0010295106793273838</v>
      </c>
      <c r="Y82" s="1">
        <v>0.0010295313835581646</v>
      </c>
      <c r="Z82" s="1">
        <v>0.0010296538217034164</v>
      </c>
      <c r="AA82" s="1">
        <v>0.0010298182515110015</v>
      </c>
      <c r="AB82" s="1">
        <v>0.0010300742459584404</v>
      </c>
      <c r="AC82" s="1">
        <v>0.0010301279695158925</v>
      </c>
      <c r="AD82" s="1">
        <v>0.0010301384493984888</v>
      </c>
      <c r="AE82" s="1">
        <v>0.0010301262234628263</v>
      </c>
      <c r="AF82" s="1">
        <v>0.0010301265983365675</v>
      </c>
      <c r="AG82" s="1">
        <v>0.0025686340765274022</v>
      </c>
      <c r="AH82" s="1">
        <v>0.0025686123499998625</v>
      </c>
      <c r="AI82" s="1">
        <v>0.0042908026430385849</v>
      </c>
      <c r="AJ82" s="1">
        <v>0.0042908514926199293</v>
      </c>
      <c r="AK82" s="1">
        <v>0.0056362737655399993</v>
      </c>
      <c r="AL82" s="1">
        <v>0.0056363585714635928</v>
      </c>
      <c r="AM82" s="1">
        <v>0.0056363585373227438</v>
      </c>
      <c r="AN82" s="1">
        <v>0.0061810455951061671</v>
      </c>
      <c r="AO82" s="1">
        <v>0.007869164312669619</v>
      </c>
      <c r="AP82" s="1">
        <v>0.0078691693686477101</v>
      </c>
      <c r="AQ82" s="1">
        <v>0.0078691677310884691</v>
      </c>
      <c r="AR82" s="1">
        <v>0.0078691683138601386</v>
      </c>
      <c r="AS82" s="1">
        <v>0.0095548954480647631</v>
      </c>
      <c r="AT82" s="1">
        <v>0.010187118740854768</v>
      </c>
      <c r="AU82" s="1">
        <v>0.0085008512588467429</v>
      </c>
      <c r="AV82" s="1">
        <v>0.0085008547975657638</v>
      </c>
      <c r="AW82" s="1">
        <v>0.008500800316404945</v>
      </c>
      <c r="AX82" s="1">
        <v>0.0085007059141773769</v>
      </c>
      <c r="AY82" s="1">
        <v>0.008500784573707414</v>
      </c>
      <c r="AZ82" s="1">
        <v>0.0085006990071888836</v>
      </c>
      <c r="BA82" s="1">
        <v>0.0085006624379092722</v>
      </c>
      <c r="BB82" s="1">
        <v>0.0085003350539688965</v>
      </c>
      <c r="BC82" s="1">
        <v>0.0085003358963421129</v>
      </c>
      <c r="BD82" s="1">
        <v>0.0085001617491354663</v>
      </c>
      <c r="BE82" s="1">
        <v>0.0085000908663989301</v>
      </c>
      <c r="BF82" s="1">
        <v>0.0085001331476325589</v>
      </c>
      <c r="BG82" s="1">
        <v>0.010459763547472654</v>
      </c>
      <c r="BH82" s="1">
        <v>0.01045967424819603</v>
      </c>
      <c r="BI82" s="1">
        <v>0.01045975593995988</v>
      </c>
      <c r="BJ82" s="1">
        <v>0.01045965661154958</v>
      </c>
      <c r="BK82" s="1">
        <v>0.010459657428439755</v>
      </c>
      <c r="BL82" s="1">
        <v>0.012701683440501725</v>
      </c>
      <c r="BM82" s="1">
        <v>0.012703283948521641</v>
      </c>
      <c r="BN82" s="1">
        <v>0.012703120966009163</v>
      </c>
      <c r="BO82" s="1">
        <v>0.012703120095240345</v>
      </c>
      <c r="BP82" s="1">
        <v>0.012703712695657876</v>
      </c>
      <c r="BQ82" s="1">
        <v>0.012704666194559337</v>
      </c>
      <c r="BR82" s="1">
        <v>0.012704661712762379</v>
      </c>
      <c r="BS82" s="1">
        <v>0.01270522735412916</v>
      </c>
      <c r="BT82" s="1">
        <v>0.01270620801089783</v>
      </c>
      <c r="BU82" s="1">
        <v>0.012706961607535353</v>
      </c>
      <c r="BV82" s="1">
        <v>0.012707020093356707</v>
      </c>
      <c r="BW82" s="1">
        <v>0.012707930886248608</v>
      </c>
      <c r="BX82" s="1">
        <v>0.012708408865155528</v>
      </c>
      <c r="BY82" s="1">
        <v>0.012708423496931832</v>
      </c>
      <c r="BZ82" s="1">
        <v>0.012708528684230915</v>
      </c>
      <c r="CA82" s="1">
        <v>0.012708509128544845</v>
      </c>
      <c r="CB82" s="1">
        <v>0.012708571601983486</v>
      </c>
      <c r="CC82" s="1">
        <v>0.014622272319514894</v>
      </c>
      <c r="CD82" s="1">
        <v>0.015582453754918927</v>
      </c>
      <c r="CE82" s="1">
        <v>0.017408202047110008</v>
      </c>
      <c r="CF82" s="1">
        <v>0.020329521111117344</v>
      </c>
      <c r="CG82" s="1">
        <v>0.02032953587632964</v>
      </c>
      <c r="CH82" s="1">
        <v>0.015028062407763308</v>
      </c>
      <c r="CI82" s="1">
        <v>0.015028039196669405</v>
      </c>
      <c r="CJ82" s="1">
        <v>0.012542581557461208</v>
      </c>
      <c r="CK82" s="1">
        <v>0.012542627623731969</v>
      </c>
      <c r="CL82" s="1">
        <v>0.012542681094584205</v>
      </c>
      <c r="CM82" s="1">
        <v>0.01254267788743741</v>
      </c>
      <c r="CN82" s="1">
        <v>0.0125426251448723</v>
      </c>
      <c r="CO82" s="1">
        <v>0.012542791510506086</v>
      </c>
      <c r="CP82" s="1">
        <v>0.012542799564447425</v>
      </c>
      <c r="CQ82" s="1">
        <v>0.012542940402779239</v>
      </c>
      <c r="CR82" s="1">
        <v>0.012542832101035033</v>
      </c>
      <c r="CS82" s="1">
        <v>0.012542787344439879</v>
      </c>
      <c r="CT82" s="1">
        <v>0.012542814059283177</v>
      </c>
      <c r="CU82" s="1">
        <v>0.012542814041541691</v>
      </c>
      <c r="CV82" s="1">
        <v>2.1964942367239022e-08</v>
      </c>
      <c r="CW82" s="1">
        <v>-7.3354003648545183e-08</v>
      </c>
      <c r="CX82" s="1">
        <v>0.0001957262208441725</v>
      </c>
      <c r="CY82" s="1">
        <v>-0.00056849755606418889</v>
      </c>
      <c r="CZ82" s="1">
        <v>-0.00056843468872885036</v>
      </c>
      <c r="DA82" s="1">
        <v>-0.0010080711774655669</v>
      </c>
      <c r="DB82" s="1">
        <v>-0.0010080778870772385</v>
      </c>
      <c r="DC82" s="1">
        <v>-0.0013774194585707044</v>
      </c>
      <c r="DD82" s="1">
        <v>-0.0013774303320476541</v>
      </c>
      <c r="DE82" s="1">
        <v>-0.0015621428260707427</v>
      </c>
      <c r="DF82" s="1">
        <v>-0.00089353446926524372</v>
      </c>
      <c r="DG82" s="1">
        <v>-0.00089405698409961371</v>
      </c>
      <c r="DH82" s="1">
        <v>-0.00089405452699208954</v>
      </c>
      <c r="DI82" s="1">
        <v>-0.00089484716692955974</v>
      </c>
      <c r="DJ82" s="1">
        <v>-0.00089490195126339664</v>
      </c>
      <c r="DK82" s="1">
        <v>-0.00089564688968634429</v>
      </c>
      <c r="DL82" s="1">
        <v>-0.00089565025579336002</v>
      </c>
      <c r="DM82" s="1">
        <v>-0.00089566533634571758</v>
      </c>
      <c r="DN82" s="1">
        <v>-0.00089580473018619888</v>
      </c>
      <c r="DO82" s="1">
        <v>-0.00089580280574840247</v>
      </c>
      <c r="DP82" s="1">
        <v>-0.00089571581443560148</v>
      </c>
      <c r="DQ82" s="1">
        <v>-0.00089568484988019996</v>
      </c>
      <c r="DR82" s="1">
        <v>-0.00089563656583639521</v>
      </c>
      <c r="DS82" s="1">
        <v>-0.00089565852973694335</v>
      </c>
      <c r="DT82" s="1">
        <v>-0.00089570200603115925</v>
      </c>
      <c r="DU82" s="1">
        <v>-0.00089564083903458406</v>
      </c>
      <c r="DV82" s="1">
        <v>-0.00089564189221415496</v>
      </c>
      <c r="DW82" s="1">
        <v>-0.0017860090143632596</v>
      </c>
      <c r="DX82" s="1">
        <v>-0.0017859949790770626</v>
      </c>
      <c r="DY82" s="1">
        <v>-0.0026007450093187244</v>
      </c>
      <c r="DZ82" s="1">
        <v>-0.0026007504499164524</v>
      </c>
      <c r="EA82" s="1">
        <v>-0.0031449075241727965</v>
      </c>
      <c r="EB82" s="1">
        <v>-0.0031449196643828664</v>
      </c>
      <c r="EC82" s="1">
        <v>-0.0031449197739883972</v>
      </c>
      <c r="ED82" s="1">
        <v>-0.0034833150952480719</v>
      </c>
      <c r="EE82" s="1">
        <v>-0.0044263035134620068</v>
      </c>
      <c r="EF82" s="1">
        <v>-0.0044263174851761761</v>
      </c>
      <c r="EG82" s="1">
        <v>-0.0044263175742566977</v>
      </c>
      <c r="EH82" s="1">
        <v>-0.0044263145021706356</v>
      </c>
      <c r="EI82" s="1">
        <v>-0.0055092211663616362</v>
      </c>
      <c r="EJ82" s="1">
        <v>-0.0059153691120178709</v>
      </c>
      <c r="EK82" s="1">
        <v>-0.004866041065488943</v>
      </c>
      <c r="EL82" s="1">
        <v>-0.0048660349054812368</v>
      </c>
      <c r="EM82" s="1">
        <v>-0.0048661236912971584</v>
      </c>
      <c r="EN82" s="1">
        <v>-0.004866213227848663</v>
      </c>
      <c r="EO82" s="1">
        <v>-0.0048661439335947829</v>
      </c>
      <c r="EP82" s="1">
        <v>-0.0048661534547574745</v>
      </c>
      <c r="EQ82" s="1">
        <v>-0.0048661469180016374</v>
      </c>
      <c r="ER82" s="1">
        <v>-0.0048659197953849721</v>
      </c>
      <c r="ES82" s="1">
        <v>-0.004865931575359278</v>
      </c>
      <c r="ET82" s="1">
        <v>-0.004865813417178488</v>
      </c>
      <c r="EU82" s="1">
        <v>-0.0048657832627587369</v>
      </c>
      <c r="EV82" s="1">
        <v>-0.004865792551652497</v>
      </c>
      <c r="EW82" s="1">
        <v>-0.0060363137910430225</v>
      </c>
      <c r="EX82" s="1">
        <v>-0.0060363052228245267</v>
      </c>
      <c r="EY82" s="1">
        <v>-0.006036302503335653</v>
      </c>
      <c r="EZ82" s="1">
        <v>-0.0060362345729584295</v>
      </c>
      <c r="FA82" s="1">
        <v>-0.0060362325548200587</v>
      </c>
      <c r="FB82" s="1">
        <v>-0.0075353759032848258</v>
      </c>
      <c r="FC82" s="1">
        <v>-0.0075361424923085507</v>
      </c>
      <c r="FD82" s="1">
        <v>-0.0075360914246466962</v>
      </c>
      <c r="FE82" s="1">
        <v>-0.0075360942963009396</v>
      </c>
      <c r="FF82" s="1">
        <v>-0.0075362917295286151</v>
      </c>
      <c r="FG82" s="1">
        <v>-0.0075366419415456888</v>
      </c>
      <c r="FH82" s="1">
        <v>-0.0075366597812393391</v>
      </c>
      <c r="FI82" s="1">
        <v>-0.0075368073495713922</v>
      </c>
      <c r="FJ82" s="1">
        <v>-0.0075371123157043042</v>
      </c>
      <c r="FK82" s="1">
        <v>-0.0075373278885690308</v>
      </c>
      <c r="FL82" s="1">
        <v>-0.0075373451281919709</v>
      </c>
      <c r="FM82" s="1">
        <v>-0.007537666299145809</v>
      </c>
      <c r="FN82" s="1">
        <v>-0.0075378199705386593</v>
      </c>
      <c r="FO82" s="1">
        <v>-0.0075378116786358421</v>
      </c>
      <c r="FP82" s="1">
        <v>-0.0075378641803690071</v>
      </c>
      <c r="FQ82" s="1">
        <v>-0.0075378313018439978</v>
      </c>
      <c r="FR82" s="1">
        <v>-0.0075378482684027755</v>
      </c>
      <c r="FS82" s="1">
        <v>-0.0088194833825561321</v>
      </c>
      <c r="FT82" s="1">
        <v>-0.0094615175050204187</v>
      </c>
      <c r="FU82" s="1">
        <v>-0.010223713673985797</v>
      </c>
      <c r="FV82" s="1">
        <v>-0.011443204307743406</v>
      </c>
      <c r="FW82" s="1">
        <v>-0.011443210654675918</v>
      </c>
      <c r="FX82" s="1">
        <v>-0.009058995743342636</v>
      </c>
      <c r="FY82" s="1">
        <v>-0.0090589645988827672</v>
      </c>
      <c r="FZ82" s="1">
        <v>-0.007565984594428473</v>
      </c>
      <c r="GA82" s="1">
        <v>-0.0075660202093266477</v>
      </c>
      <c r="GB82" s="1">
        <v>-0.0075660475969580327</v>
      </c>
      <c r="GC82" s="1">
        <v>-0.007566048893430836</v>
      </c>
      <c r="GD82" s="1">
        <v>-0.0075661120734849688</v>
      </c>
      <c r="GE82" s="1">
        <v>-0.0075662523290443385</v>
      </c>
      <c r="GF82" s="1">
        <v>-0.007566242423930984</v>
      </c>
      <c r="GG82" s="1">
        <v>-0.0075662835687772103</v>
      </c>
      <c r="GH82" s="1">
        <v>-0.0075662186199818389</v>
      </c>
      <c r="GI82" s="1">
        <v>-0.00756617382039999</v>
      </c>
      <c r="GJ82" s="1">
        <v>-0.0075661766431060918</v>
      </c>
      <c r="GK82" s="1">
        <v>-0.0075661764191902355</v>
      </c>
      <c r="GL82" s="1">
        <v>-1.9123083515604237e-08</v>
      </c>
      <c r="GM82" s="1">
        <v>-0.00026569884521975283</v>
      </c>
      <c r="GN82" s="1">
        <v>-0.0006050331923125173</v>
      </c>
      <c r="GO82" s="1">
        <v>-0.00049628492283163635</v>
      </c>
      <c r="GP82" s="1">
        <v>-0.0016862788752917421</v>
      </c>
      <c r="GQ82" s="1">
        <v>-0.0010085575980931852</v>
      </c>
      <c r="GR82" s="1">
        <v>-0.0024856832856066003</v>
      </c>
      <c r="GS82" s="1">
        <v>7.3098170393929578e-08</v>
      </c>
      <c r="GT82" s="1">
        <v>0.00030589893050408354</v>
      </c>
      <c r="GU82" s="1">
        <v>0.00066936005152301017</v>
      </c>
      <c r="GV82" s="1">
        <v>0.00045496727561251797</v>
      </c>
      <c r="GW82" s="1">
        <v>0.0010495090061612422</v>
      </c>
      <c r="GX82" s="1">
        <v>0.00073574307559867496</v>
      </c>
      <c r="GY82" s="1">
        <v>0.0014931682884793316</v>
      </c>
    </row>
    <row xmlns:x14ac="http://schemas.microsoft.com/office/spreadsheetml/2009/9/ac" r="83" x14ac:dyDescent="0.25">
      <c r="A83" s="1">
        <f t="shared" si="4"/>
        <v>81</v>
      </c>
      <c r="B83" s="1">
        <v>0.23467401593331683</v>
      </c>
      <c r="C83" s="1">
        <v>0.24511950503811239</v>
      </c>
      <c r="D83" s="1">
        <v>0.25821820553588415</v>
      </c>
      <c r="E83" s="1">
        <v>0.26253700534450819</v>
      </c>
      <c r="F83" s="1">
        <v>9.4835625842108843e-09</v>
      </c>
      <c r="G83" s="1">
        <v>1.9038550644318473e-08</v>
      </c>
      <c r="H83" s="1">
        <v>-0.00014425634083447839</v>
      </c>
      <c r="I83" s="1">
        <v>0.00014287351736397261</v>
      </c>
      <c r="J83" s="1">
        <v>0.0001428756843464481</v>
      </c>
      <c r="K83" s="1">
        <v>0.00067130723692608357</v>
      </c>
      <c r="L83" s="1">
        <v>0.00067128637909582656</v>
      </c>
      <c r="M83" s="1">
        <v>0.0013090941226888498</v>
      </c>
      <c r="N83" s="1">
        <v>0.0013090499126596686</v>
      </c>
      <c r="O83" s="1">
        <v>0.0016280740803902602</v>
      </c>
      <c r="P83" s="1">
        <v>0.001024823048395195</v>
      </c>
      <c r="Q83" s="1">
        <v>0.0010256338744383095</v>
      </c>
      <c r="R83" s="1">
        <v>0.001025623401145445</v>
      </c>
      <c r="S83" s="1">
        <v>0.0010267762662457911</v>
      </c>
      <c r="T83" s="1">
        <v>0.0010268101900008722</v>
      </c>
      <c r="U83" s="1">
        <v>0.0010279697707493974</v>
      </c>
      <c r="V83" s="1">
        <v>0.0010280297096465988</v>
      </c>
      <c r="W83" s="1">
        <v>0.0010281020697335823</v>
      </c>
      <c r="X83" s="1">
        <v>0.0010282538391471468</v>
      </c>
      <c r="Y83" s="1">
        <v>0.0010283494869474</v>
      </c>
      <c r="Z83" s="1">
        <v>0.0010284727474440599</v>
      </c>
      <c r="AA83" s="1">
        <v>0.0010286373595250395</v>
      </c>
      <c r="AB83" s="1">
        <v>0.0010288935829285454</v>
      </c>
      <c r="AC83" s="1">
        <v>0.0010289032066129111</v>
      </c>
      <c r="AD83" s="1">
        <v>0.0010289580663566027</v>
      </c>
      <c r="AE83" s="1">
        <v>0.0010289456924015795</v>
      </c>
      <c r="AF83" s="1">
        <v>0.0010289461802146151</v>
      </c>
      <c r="AG83" s="1">
        <v>0.0025606301680671517</v>
      </c>
      <c r="AH83" s="1">
        <v>0.0025606509732191566</v>
      </c>
      <c r="AI83" s="1">
        <v>0.0042828519147032054</v>
      </c>
      <c r="AJ83" s="1">
        <v>0.0042828965601454669</v>
      </c>
      <c r="AK83" s="1">
        <v>0.0056283412914272394</v>
      </c>
      <c r="AL83" s="1">
        <v>0.0056284081738486617</v>
      </c>
      <c r="AM83" s="1">
        <v>0.0056284081610015477</v>
      </c>
      <c r="AN83" s="1">
        <v>0.0061730995343735589</v>
      </c>
      <c r="AO83" s="1">
        <v>0.0078612377507405011</v>
      </c>
      <c r="AP83" s="1">
        <v>0.0078612332265479788</v>
      </c>
      <c r="AQ83" s="1">
        <v>0.0078612315879961515</v>
      </c>
      <c r="AR83" s="1">
        <v>0.0078612321078064019</v>
      </c>
      <c r="AS83" s="1">
        <v>0.0095469711895661384</v>
      </c>
      <c r="AT83" s="1">
        <v>0.010179159148819315</v>
      </c>
      <c r="AU83" s="1">
        <v>0.0084941577898134842</v>
      </c>
      <c r="AV83" s="1">
        <v>0.0084942460093369171</v>
      </c>
      <c r="AW83" s="1">
        <v>0.0084941912495490272</v>
      </c>
      <c r="AX83" s="1">
        <v>0.0084941366416379834</v>
      </c>
      <c r="AY83" s="1">
        <v>0.0084941751502218606</v>
      </c>
      <c r="AZ83" s="1">
        <v>0.0084940255207680958</v>
      </c>
      <c r="BA83" s="1">
        <v>0.0084940533474642168</v>
      </c>
      <c r="BB83" s="1">
        <v>0.008493711680065073</v>
      </c>
      <c r="BC83" s="1">
        <v>0.008493726473013094</v>
      </c>
      <c r="BD83" s="1">
        <v>0.0084935096652992721</v>
      </c>
      <c r="BE83" s="1">
        <v>0.0084934812772902331</v>
      </c>
      <c r="BF83" s="1">
        <v>0.0084935233890385629</v>
      </c>
      <c r="BG83" s="1">
        <v>0.010435366583097839</v>
      </c>
      <c r="BH83" s="1">
        <v>0.010435273118752702</v>
      </c>
      <c r="BI83" s="1">
        <v>0.010435311606870838</v>
      </c>
      <c r="BJ83" s="1">
        <v>0.010435210267248351</v>
      </c>
      <c r="BK83" s="1">
        <v>0.01043521118430512</v>
      </c>
      <c r="BL83" s="1">
        <v>0.01267723700717447</v>
      </c>
      <c r="BM83" s="1">
        <v>0.012678828261233224</v>
      </c>
      <c r="BN83" s="1">
        <v>0.012678671315931818</v>
      </c>
      <c r="BO83" s="1">
        <v>0.012678670384704261</v>
      </c>
      <c r="BP83" s="1">
        <v>0.01267926275717627</v>
      </c>
      <c r="BQ83" s="1">
        <v>0.012680218068004132</v>
      </c>
      <c r="BR83" s="1">
        <v>0.01268021095005421</v>
      </c>
      <c r="BS83" s="1">
        <v>0.012680776290261151</v>
      </c>
      <c r="BT83" s="1">
        <v>0.012681756570959346</v>
      </c>
      <c r="BU83" s="1">
        <v>0.012682610718084488</v>
      </c>
      <c r="BV83" s="1">
        <v>0.012682568356757035</v>
      </c>
      <c r="BW83" s="1">
        <v>0.012683479106784235</v>
      </c>
      <c r="BX83" s="1">
        <v>0.012683927766101505</v>
      </c>
      <c r="BY83" s="1">
        <v>0.012684005701633288</v>
      </c>
      <c r="BZ83" s="1">
        <v>0.012684077898899259</v>
      </c>
      <c r="CA83" s="1">
        <v>0.012684057217233912</v>
      </c>
      <c r="CB83" s="1">
        <v>0.012684119669052066</v>
      </c>
      <c r="CC83" s="1">
        <v>0.014597821057172991</v>
      </c>
      <c r="CD83" s="1">
        <v>0.015558043080593128</v>
      </c>
      <c r="CE83" s="1">
        <v>0.017383803602780766</v>
      </c>
      <c r="CF83" s="1">
        <v>0.02030508742554599</v>
      </c>
      <c r="CG83" s="1">
        <v>0.024687098488096065</v>
      </c>
      <c r="CH83" s="1">
        <v>0.015003566872912688</v>
      </c>
      <c r="CI83" s="1">
        <v>0.015003604080594615</v>
      </c>
      <c r="CJ83" s="1">
        <v>0.012522175487955926</v>
      </c>
      <c r="CK83" s="1">
        <v>0.012522232120761779</v>
      </c>
      <c r="CL83" s="1">
        <v>0.012522298374690525</v>
      </c>
      <c r="CM83" s="1">
        <v>0.012522282378739815</v>
      </c>
      <c r="CN83" s="1">
        <v>0.012522229661523184</v>
      </c>
      <c r="CO83" s="1">
        <v>0.012522353043792359</v>
      </c>
      <c r="CP83" s="1">
        <v>0.0125224040928622</v>
      </c>
      <c r="CQ83" s="1">
        <v>0.012522537595362766</v>
      </c>
      <c r="CR83" s="1">
        <v>0.012522436631384947</v>
      </c>
      <c r="CS83" s="1">
        <v>0.012522394063973478</v>
      </c>
      <c r="CT83" s="1">
        <v>0.012522418600059884</v>
      </c>
      <c r="CU83" s="1">
        <v>0.012522418603021382</v>
      </c>
      <c r="CV83" s="1">
        <v>-1.8878939452827629e-08</v>
      </c>
      <c r="CW83" s="1">
        <v>-7.3350928448102078e-08</v>
      </c>
      <c r="CX83" s="1">
        <v>0.00019677876741739015</v>
      </c>
      <c r="CY83" s="1">
        <v>-0.00056737713022423383</v>
      </c>
      <c r="CZ83" s="1">
        <v>-0.00056731734665893508</v>
      </c>
      <c r="DA83" s="1">
        <v>-0.0010069398364739128</v>
      </c>
      <c r="DB83" s="1">
        <v>-0.0010069300226476384</v>
      </c>
      <c r="DC83" s="1">
        <v>-0.0013762352314813284</v>
      </c>
      <c r="DD83" s="1">
        <v>-0.0013762405193840121</v>
      </c>
      <c r="DE83" s="1">
        <v>-0.0015609254757531581</v>
      </c>
      <c r="DF83" s="1">
        <v>-0.00089286281434594898</v>
      </c>
      <c r="DG83" s="1">
        <v>-0.0008933387898910737</v>
      </c>
      <c r="DH83" s="1">
        <v>-0.00089335864085479764</v>
      </c>
      <c r="DI83" s="1">
        <v>-0.00089417428808091651</v>
      </c>
      <c r="DJ83" s="1">
        <v>-0.00089420402009846901</v>
      </c>
      <c r="DK83" s="1">
        <v>-0.00089490441179631056</v>
      </c>
      <c r="DL83" s="1">
        <v>-0.00089494512644310476</v>
      </c>
      <c r="DM83" s="1">
        <v>-0.00089498104821924423</v>
      </c>
      <c r="DN83" s="1">
        <v>-0.00089507663403927298</v>
      </c>
      <c r="DO83" s="1">
        <v>-0.00089509291614086153</v>
      </c>
      <c r="DP83" s="1">
        <v>-0.00089500472289450394</v>
      </c>
      <c r="DQ83" s="1">
        <v>-0.00089497354370477703</v>
      </c>
      <c r="DR83" s="1">
        <v>-0.00089492462880325714</v>
      </c>
      <c r="DS83" s="1">
        <v>-0.00089493902522623731</v>
      </c>
      <c r="DT83" s="1">
        <v>-0.00089498991834508455</v>
      </c>
      <c r="DU83" s="1">
        <v>-0.00089492898439773349</v>
      </c>
      <c r="DV83" s="1">
        <v>-0.00089492968241724872</v>
      </c>
      <c r="DW83" s="1">
        <v>-0.0017813048187573094</v>
      </c>
      <c r="DX83" s="1">
        <v>-0.0017812853255389652</v>
      </c>
      <c r="DY83" s="1">
        <v>-0.0025960242736419959</v>
      </c>
      <c r="DZ83" s="1">
        <v>-0.0025960166557887259</v>
      </c>
      <c r="EA83" s="1">
        <v>-0.0031401584491634106</v>
      </c>
      <c r="EB83" s="1">
        <v>-0.0031401658114883955</v>
      </c>
      <c r="EC83" s="1">
        <v>-0.0031401658854561831</v>
      </c>
      <c r="ED83" s="1">
        <v>-0.0034785517740437023</v>
      </c>
      <c r="EE83" s="1">
        <v>-0.0044215070591942527</v>
      </c>
      <c r="EF83" s="1">
        <v>-0.0044215273935410042</v>
      </c>
      <c r="EG83" s="1">
        <v>-0.0044215274735268564</v>
      </c>
      <c r="EH83" s="1">
        <v>-0.0044215259579879831</v>
      </c>
      <c r="EI83" s="1">
        <v>-0.0055044049420694893</v>
      </c>
      <c r="EJ83" s="1">
        <v>-0.0059105012098660823</v>
      </c>
      <c r="EK83" s="1">
        <v>-0.0048620394465967104</v>
      </c>
      <c r="EL83" s="1">
        <v>-0.0048620635886348663</v>
      </c>
      <c r="EM83" s="1">
        <v>-0.0048621529487987694</v>
      </c>
      <c r="EN83" s="1">
        <v>-0.0048622943384943702</v>
      </c>
      <c r="EO83" s="1">
        <v>-0.0048621454658147696</v>
      </c>
      <c r="EP83" s="1">
        <v>-0.0048621697662683512</v>
      </c>
      <c r="EQ83" s="1">
        <v>-0.0048621762529483439</v>
      </c>
      <c r="ER83" s="1">
        <v>-0.0048619501952295177</v>
      </c>
      <c r="ES83" s="1">
        <v>-0.0048619616190768364</v>
      </c>
      <c r="ET83" s="1">
        <v>-0.0048618426648863455</v>
      </c>
      <c r="EU83" s="1">
        <v>-0.0048618136740764479</v>
      </c>
      <c r="EV83" s="1">
        <v>-0.0048618232430985842</v>
      </c>
      <c r="EW83" s="1">
        <v>-0.0060257665471051287</v>
      </c>
      <c r="EX83" s="1">
        <v>-0.0060256871583277112</v>
      </c>
      <c r="EY83" s="1">
        <v>-0.0060257019560502664</v>
      </c>
      <c r="EZ83" s="1">
        <v>-0.0060256381629223569</v>
      </c>
      <c r="FA83" s="1">
        <v>-0.006025638957920504</v>
      </c>
      <c r="FB83" s="1">
        <v>-0.0075247779037117477</v>
      </c>
      <c r="FC83" s="1">
        <v>-0.0075255294699675531</v>
      </c>
      <c r="FD83" s="1">
        <v>-0.0075255007795600173</v>
      </c>
      <c r="FE83" s="1">
        <v>-0.0075255042261881963</v>
      </c>
      <c r="FF83" s="1">
        <v>-0.0075257023238679121</v>
      </c>
      <c r="FG83" s="1">
        <v>-0.007526041555917462</v>
      </c>
      <c r="FH83" s="1">
        <v>-0.0075260720394986561</v>
      </c>
      <c r="FI83" s="1">
        <v>-0.0075262204160827691</v>
      </c>
      <c r="FJ83" s="1">
        <v>-0.0075265261868527359</v>
      </c>
      <c r="FK83" s="1">
        <v>-0.0075267595999189115</v>
      </c>
      <c r="FL83" s="1">
        <v>-0.0075267595862248118</v>
      </c>
      <c r="FM83" s="1">
        <v>-0.007527081155384566</v>
      </c>
      <c r="FN83" s="1">
        <v>-0.0075272249091021233</v>
      </c>
      <c r="FO83" s="1">
        <v>-0.0075272462475778007</v>
      </c>
      <c r="FP83" s="1">
        <v>-0.0075272749030499114</v>
      </c>
      <c r="FQ83" s="1">
        <v>-0.0075272462261710728</v>
      </c>
      <c r="FR83" s="1">
        <v>-0.007527263354174531</v>
      </c>
      <c r="FS83" s="1">
        <v>-0.0088088716482467664</v>
      </c>
      <c r="FT83" s="1">
        <v>-0.0094509137829474239</v>
      </c>
      <c r="FU83" s="1">
        <v>-0.010213093680291437</v>
      </c>
      <c r="FV83" s="1">
        <v>-0.011432587588868823</v>
      </c>
      <c r="FW83" s="1">
        <v>-0.013199890863262098</v>
      </c>
      <c r="FX83" s="1">
        <v>-0.0090483516389824759</v>
      </c>
      <c r="FY83" s="1">
        <v>-0.0090483387992079077</v>
      </c>
      <c r="FZ83" s="1">
        <v>-0.0075571253614533096</v>
      </c>
      <c r="GA83" s="1">
        <v>-0.0075571692050726098</v>
      </c>
      <c r="GB83" s="1">
        <v>-0.0075572032117446576</v>
      </c>
      <c r="GC83" s="1">
        <v>-0.0075571979150179623</v>
      </c>
      <c r="GD83" s="1">
        <v>-0.0075572611145963238</v>
      </c>
      <c r="GE83" s="1">
        <v>-0.0075573329743742522</v>
      </c>
      <c r="GF83" s="1">
        <v>-0.0075573913642339252</v>
      </c>
      <c r="GG83" s="1">
        <v>-0.0075573932408162479</v>
      </c>
      <c r="GH83" s="1">
        <v>-0.0075573676479863128</v>
      </c>
      <c r="GI83" s="1">
        <v>-0.0075573153931634933</v>
      </c>
      <c r="GJ83" s="1">
        <v>-0.0075573255226503476</v>
      </c>
      <c r="GK83" s="1">
        <v>-0.0075573252950087962</v>
      </c>
      <c r="GL83" s="1">
        <v>-1.9126221754295247e-08</v>
      </c>
      <c r="GM83" s="1">
        <v>-0.000267724517539172</v>
      </c>
      <c r="GN83" s="1">
        <v>-0.00060434056371101296</v>
      </c>
      <c r="GO83" s="1">
        <v>-0.00050234788098459657</v>
      </c>
      <c r="GP83" s="1">
        <v>-0.0016849678059226842</v>
      </c>
      <c r="GQ83" s="1">
        <v>-0.0010250948328926399</v>
      </c>
      <c r="GR83" s="1">
        <v>-0.0024816427340929158</v>
      </c>
      <c r="GS83" s="1">
        <v>7.3095423956367265e-08</v>
      </c>
      <c r="GT83" s="1">
        <v>0.00030699037423055376</v>
      </c>
      <c r="GU83" s="1">
        <v>0.0006688119568210864</v>
      </c>
      <c r="GV83" s="1">
        <v>0.00045843949206474214</v>
      </c>
      <c r="GW83" s="1">
        <v>0.0010486534610603144</v>
      </c>
      <c r="GX83" s="1">
        <v>0.00074148996718442143</v>
      </c>
      <c r="GY83" s="1">
        <v>0.0014913948526042661</v>
      </c>
    </row>
    <row xmlns:x14ac="http://schemas.microsoft.com/office/spreadsheetml/2009/9/ac" r="84" x14ac:dyDescent="0.25">
      <c r="A84" s="1">
        <f t="shared" si="4"/>
        <v>82</v>
      </c>
      <c r="B84" s="1">
        <v>0.23467054192577397</v>
      </c>
      <c r="C84" s="1">
        <v>0.24511729940021884</v>
      </c>
      <c r="D84" s="1">
        <v>0.25821973833161149</v>
      </c>
      <c r="E84" s="1">
        <v>0.26254115110861953</v>
      </c>
      <c r="F84" s="1">
        <v>-2.8170718832239448e-08</v>
      </c>
      <c r="G84" s="1">
        <v>1.9037425760397279e-08</v>
      </c>
      <c r="H84" s="1">
        <v>-0.00015258513583037356</v>
      </c>
      <c r="I84" s="1">
        <v>0.00013456661402584921</v>
      </c>
      <c r="J84" s="1">
        <v>0.00013458934865071277</v>
      </c>
      <c r="K84" s="1">
        <v>0.00066302765574225342</v>
      </c>
      <c r="L84" s="1">
        <v>0.00066298344203875696</v>
      </c>
      <c r="M84" s="1">
        <v>0.0013007372706591407</v>
      </c>
      <c r="N84" s="1">
        <v>0.0013007296732808829</v>
      </c>
      <c r="O84" s="1">
        <v>0.0016197419271956261</v>
      </c>
      <c r="P84" s="1">
        <v>0.0010195791437468725</v>
      </c>
      <c r="Q84" s="1">
        <v>0.0010204170392250143</v>
      </c>
      <c r="R84" s="1">
        <v>0.0010203918753071953</v>
      </c>
      <c r="S84" s="1">
        <v>0.0010215801327394592</v>
      </c>
      <c r="T84" s="1">
        <v>0.0010215815737988597</v>
      </c>
      <c r="U84" s="1">
        <v>0.0010228049118113185</v>
      </c>
      <c r="V84" s="1">
        <v>0.0010228044094044986</v>
      </c>
      <c r="W84" s="1">
        <v>0.0010229250817402869</v>
      </c>
      <c r="X84" s="1">
        <v>0.0010230465270718054</v>
      </c>
      <c r="Y84" s="1">
        <v>0.0010231252453437949</v>
      </c>
      <c r="Z84" s="1">
        <v>0.00102324779286266</v>
      </c>
      <c r="AA84" s="1">
        <v>0.0010234123479223229</v>
      </c>
      <c r="AB84" s="1">
        <v>0.001023668540360794</v>
      </c>
      <c r="AC84" s="1">
        <v>0.0010236877821224403</v>
      </c>
      <c r="AD84" s="1">
        <v>0.0010237328423986771</v>
      </c>
      <c r="AE84" s="1">
        <v>0.0010237205892835997</v>
      </c>
      <c r="AF84" s="1">
        <v>0.0010237210005265797</v>
      </c>
      <c r="AG84" s="1">
        <v>0.0025276954236262378</v>
      </c>
      <c r="AH84" s="1">
        <v>0.0025276905973986136</v>
      </c>
      <c r="AI84" s="1">
        <v>0.0042498630879078828</v>
      </c>
      <c r="AJ84" s="1">
        <v>0.0042498958485397663</v>
      </c>
      <c r="AK84" s="1">
        <v>0.0055953908696947654</v>
      </c>
      <c r="AL84" s="1">
        <v>0.0055953784794762033</v>
      </c>
      <c r="AM84" s="1">
        <v>0.0055953784704670245</v>
      </c>
      <c r="AN84" s="1">
        <v>0.0061400549006546878</v>
      </c>
      <c r="AO84" s="1">
        <v>0.0078281719587662054</v>
      </c>
      <c r="AP84" s="1">
        <v>0.0078281459947645293</v>
      </c>
      <c r="AQ84" s="1">
        <v>0.0078281443557621476</v>
      </c>
      <c r="AR84" s="1">
        <v>0.0078281449218127845</v>
      </c>
      <c r="AS84" s="1">
        <v>0.0095138383134465813</v>
      </c>
      <c r="AT84" s="1">
        <v>0.010146031003713163</v>
      </c>
      <c r="AU84" s="1">
        <v>0.008466449442399826</v>
      </c>
      <c r="AV84" s="1">
        <v>0.008466580037895589</v>
      </c>
      <c r="AW84" s="1">
        <v>0.0084665264332805246</v>
      </c>
      <c r="AX84" s="1">
        <v>0.008466444900589367</v>
      </c>
      <c r="AY84" s="1">
        <v>0.0084664761490666762</v>
      </c>
      <c r="AZ84" s="1">
        <v>0.0084664130991624099</v>
      </c>
      <c r="BA84" s="1">
        <v>0.0084663906537005527</v>
      </c>
      <c r="BB84" s="1">
        <v>0.0084660756607889878</v>
      </c>
      <c r="BC84" s="1">
        <v>0.0084660646290239307</v>
      </c>
      <c r="BD84" s="1">
        <v>0.0084659211677789378</v>
      </c>
      <c r="BE84" s="1">
        <v>0.0084658200111966779</v>
      </c>
      <c r="BF84" s="1">
        <v>0.0084658620787327662</v>
      </c>
      <c r="BG84" s="1">
        <v>0.010335507320311946</v>
      </c>
      <c r="BH84" s="1">
        <v>0.010335469073729257</v>
      </c>
      <c r="BI84" s="1">
        <v>0.010335492824127466</v>
      </c>
      <c r="BJ84" s="1">
        <v>0.010335393210135579</v>
      </c>
      <c r="BK84" s="1">
        <v>0.010335394303388954</v>
      </c>
      <c r="BL84" s="1">
        <v>0.012577396215485712</v>
      </c>
      <c r="BM84" s="1">
        <v>0.012578960748240395</v>
      </c>
      <c r="BN84" s="1">
        <v>0.012578833689287401</v>
      </c>
      <c r="BO84" s="1">
        <v>0.012578832764605639</v>
      </c>
      <c r="BP84" s="1">
        <v>0.012579425538700336</v>
      </c>
      <c r="BQ84" s="1">
        <v>0.012580398885801845</v>
      </c>
      <c r="BR84" s="1">
        <v>0.01258037501673279</v>
      </c>
      <c r="BS84" s="1">
        <v>0.012580941259956039</v>
      </c>
      <c r="BT84" s="1">
        <v>0.012581922945405518</v>
      </c>
      <c r="BU84" s="1">
        <v>0.012582679611463676</v>
      </c>
      <c r="BV84" s="1">
        <v>0.012582735849144577</v>
      </c>
      <c r="BW84" s="1">
        <v>0.012583648031016293</v>
      </c>
      <c r="BX84" s="1">
        <v>0.012584089864324797</v>
      </c>
      <c r="BY84" s="1">
        <v>0.012584249351993456</v>
      </c>
      <c r="BZ84" s="1">
        <v>0.01258415873683293</v>
      </c>
      <c r="CA84" s="1">
        <v>0.012584227582350983</v>
      </c>
      <c r="CB84" s="1">
        <v>0.012584289908839977</v>
      </c>
      <c r="CC84" s="1">
        <v>0.014497910293107191</v>
      </c>
      <c r="CD84" s="1">
        <v>0.015458174267146227</v>
      </c>
      <c r="CE84" s="1">
        <v>0.01545811560962717</v>
      </c>
      <c r="CF84" s="1">
        <v>0.015458101629476055</v>
      </c>
      <c r="CG84" s="1">
        <v>0.015458118297816566</v>
      </c>
      <c r="CH84" s="1">
        <v>0.01705863962104363</v>
      </c>
      <c r="CI84" s="1">
        <v>0.017058702007070482</v>
      </c>
      <c r="CJ84" s="1">
        <v>0.014237343311793146</v>
      </c>
      <c r="CK84" s="1">
        <v>0.01423738568261974</v>
      </c>
      <c r="CL84" s="1">
        <v>0.014237410894964912</v>
      </c>
      <c r="CM84" s="1">
        <v>0.014237435940591639</v>
      </c>
      <c r="CN84" s="1">
        <v>0.014237383244223398</v>
      </c>
      <c r="CO84" s="1">
        <v>0.014237492770552071</v>
      </c>
      <c r="CP84" s="1">
        <v>0.014237557683818416</v>
      </c>
      <c r="CQ84" s="1">
        <v>0.014237623395936188</v>
      </c>
      <c r="CR84" s="1">
        <v>0.014237590240283527</v>
      </c>
      <c r="CS84" s="1">
        <v>0.014237540985003017</v>
      </c>
      <c r="CT84" s="1">
        <v>0.014237572226375441</v>
      </c>
      <c r="CU84" s="1">
        <v>0.014237572212219933</v>
      </c>
      <c r="CV84" s="1">
        <v>4.2173076959365624e-08</v>
      </c>
      <c r="CW84" s="1">
        <v>-7.3350848406176621e-08</v>
      </c>
      <c r="CX84" s="1">
        <v>0.00020442942981313726</v>
      </c>
      <c r="CY84" s="1">
        <v>-0.00055965099432918168</v>
      </c>
      <c r="CZ84" s="1">
        <v>-0.00055963128283824848</v>
      </c>
      <c r="DA84" s="1">
        <v>-0.00099926960885488177</v>
      </c>
      <c r="DB84" s="1">
        <v>-0.00099924417298811303</v>
      </c>
      <c r="DC84" s="1">
        <v>-0.0013685537093138572</v>
      </c>
      <c r="DD84" s="1">
        <v>-0.0013685610348791659</v>
      </c>
      <c r="DE84" s="1">
        <v>-0.0015532382206573481</v>
      </c>
      <c r="DF84" s="1">
        <v>-0.00088846905626012408</v>
      </c>
      <c r="DG84" s="1">
        <v>-0.00088894473123755761</v>
      </c>
      <c r="DH84" s="1">
        <v>-0.00088894882005138528</v>
      </c>
      <c r="DI84" s="1">
        <v>-0.00088979269702756298</v>
      </c>
      <c r="DJ84" s="1">
        <v>-0.00088979019047529385</v>
      </c>
      <c r="DK84" s="1">
        <v>-0.00089051355723886541</v>
      </c>
      <c r="DL84" s="1">
        <v>-0.00089052654798877739</v>
      </c>
      <c r="DM84" s="1">
        <v>-0.00089055795807509934</v>
      </c>
      <c r="DN84" s="1">
        <v>-0.00089063821326959883</v>
      </c>
      <c r="DO84" s="1">
        <v>-0.00089067287463280966</v>
      </c>
      <c r="DP84" s="1">
        <v>-0.00089058567441070182</v>
      </c>
      <c r="DQ84" s="1">
        <v>-0.00089055465940559794</v>
      </c>
      <c r="DR84" s="1">
        <v>-0.00089050530664061035</v>
      </c>
      <c r="DS84" s="1">
        <v>-0.00089054435349565045</v>
      </c>
      <c r="DT84" s="1">
        <v>-0.00089057168268930358</v>
      </c>
      <c r="DU84" s="1">
        <v>-0.00089051013178949876</v>
      </c>
      <c r="DV84" s="1">
        <v>-0.00089051040278171267</v>
      </c>
      <c r="DW84" s="1">
        <v>-0.0017422436437132718</v>
      </c>
      <c r="DX84" s="1">
        <v>-0.0017422227570990699</v>
      </c>
      <c r="DY84" s="1">
        <v>-0.0025569802880584538</v>
      </c>
      <c r="DZ84" s="1">
        <v>-0.0025569833096038726</v>
      </c>
      <c r="EA84" s="1">
        <v>-0.0031011624504008722</v>
      </c>
      <c r="EB84" s="1">
        <v>-0.0031011561793299618</v>
      </c>
      <c r="EC84" s="1">
        <v>-0.003101156208540836</v>
      </c>
      <c r="ED84" s="1">
        <v>-0.0034395508112880059</v>
      </c>
      <c r="EE84" s="1">
        <v>-0.0043825590160783403</v>
      </c>
      <c r="EF84" s="1">
        <v>-0.0043825532897513184</v>
      </c>
      <c r="EG84" s="1">
        <v>-0.0043825533888047809</v>
      </c>
      <c r="EH84" s="1">
        <v>-0.0043825512298641765</v>
      </c>
      <c r="EI84" s="1">
        <v>-0.0054654555772137544</v>
      </c>
      <c r="EJ84" s="1">
        <v>-0.0058715748647600033</v>
      </c>
      <c r="EK84" s="1">
        <v>-0.0048299420631288418</v>
      </c>
      <c r="EL84" s="1">
        <v>-0.0048299783118480703</v>
      </c>
      <c r="EM84" s="1">
        <v>-0.0048300653419865742</v>
      </c>
      <c r="EN84" s="1">
        <v>-0.0048301742381965706</v>
      </c>
      <c r="EO84" s="1">
        <v>-0.0048300579151538594</v>
      </c>
      <c r="EP84" s="1">
        <v>-0.0048300850308264634</v>
      </c>
      <c r="EQ84" s="1">
        <v>-0.0048300843543056067</v>
      </c>
      <c r="ER84" s="1">
        <v>-0.0048298675112469821</v>
      </c>
      <c r="ES84" s="1">
        <v>-0.0048298677328961603</v>
      </c>
      <c r="ET84" s="1">
        <v>-0.0048297649105093782</v>
      </c>
      <c r="EU84" s="1">
        <v>-0.0048297184881766616</v>
      </c>
      <c r="EV84" s="1">
        <v>-0.0048297282786741594</v>
      </c>
      <c r="EW84" s="1">
        <v>-0.0059129355145863469</v>
      </c>
      <c r="EX84" s="1">
        <v>-0.0059128973829562928</v>
      </c>
      <c r="EY84" s="1">
        <v>-0.0059129035338707052</v>
      </c>
      <c r="EZ84" s="1">
        <v>-0.0059128371848777058</v>
      </c>
      <c r="FA84" s="1">
        <v>-0.0059128354313314393</v>
      </c>
      <c r="FB84" s="1">
        <v>-0.0074119803420578338</v>
      </c>
      <c r="FC84" s="1">
        <v>-0.0074127082560367444</v>
      </c>
      <c r="FD84" s="1">
        <v>-0.0074126961243468565</v>
      </c>
      <c r="FE84" s="1">
        <v>-0.0074126990123902928</v>
      </c>
      <c r="FF84" s="1">
        <v>-0.0074128965837327709</v>
      </c>
      <c r="FG84" s="1">
        <v>-0.0074132116829691</v>
      </c>
      <c r="FH84" s="1">
        <v>-0.0074132630772894004</v>
      </c>
      <c r="FI84" s="1">
        <v>-0.0074134092469015783</v>
      </c>
      <c r="FJ84" s="1">
        <v>-0.0074137115551194781</v>
      </c>
      <c r="FK84" s="1">
        <v>-0.0074139030977575116</v>
      </c>
      <c r="FL84" s="1">
        <v>-0.0074139422607892363</v>
      </c>
      <c r="FM84" s="1">
        <v>-0.0074142600728610009</v>
      </c>
      <c r="FN84" s="1">
        <v>-0.0074144010254569787</v>
      </c>
      <c r="FO84" s="1">
        <v>-0.0074144651046739694</v>
      </c>
      <c r="FP84" s="1">
        <v>-0.0074144121851614916</v>
      </c>
      <c r="FQ84" s="1">
        <v>-0.0074144221675238146</v>
      </c>
      <c r="FR84" s="1">
        <v>-0.0074144393850742998</v>
      </c>
      <c r="FS84" s="1">
        <v>-0.0086960583923471387</v>
      </c>
      <c r="FT84" s="1">
        <v>-0.0093381365982511989</v>
      </c>
      <c r="FU84" s="1">
        <v>-0.0093381079627751998</v>
      </c>
      <c r="FV84" s="1">
        <v>-0.0093381088697097568</v>
      </c>
      <c r="FW84" s="1">
        <v>-0.0093381167773842807</v>
      </c>
      <c r="FX84" s="1">
        <v>-0.010408267058437483</v>
      </c>
      <c r="FY84" s="1">
        <v>-0.010408277364766299</v>
      </c>
      <c r="FZ84" s="1">
        <v>-0.0086935796306877953</v>
      </c>
      <c r="GA84" s="1">
        <v>-0.008693618190089963</v>
      </c>
      <c r="GB84" s="1">
        <v>-0.0086936403575431417</v>
      </c>
      <c r="GC84" s="1">
        <v>-0.0086936469022894872</v>
      </c>
      <c r="GD84" s="1">
        <v>-0.0086937100155586172</v>
      </c>
      <c r="GE84" s="1">
        <v>-0.0086938270493440717</v>
      </c>
      <c r="GF84" s="1">
        <v>-0.0086938403024205448</v>
      </c>
      <c r="GG84" s="1">
        <v>-0.0086938359311229032</v>
      </c>
      <c r="GH84" s="1">
        <v>-0.0086938165854248822</v>
      </c>
      <c r="GI84" s="1">
        <v>-0.0086937591121175554</v>
      </c>
      <c r="GJ84" s="1">
        <v>-0.0086937743797453546</v>
      </c>
      <c r="GK84" s="1">
        <v>-0.0086937741020754085</v>
      </c>
      <c r="GL84" s="1">
        <v>-1.9125084168013198e-08</v>
      </c>
      <c r="GM84" s="1">
        <v>-0.00027599342780897882</v>
      </c>
      <c r="GN84" s="1">
        <v>-0.00060127193183998442</v>
      </c>
      <c r="GO84" s="1">
        <v>-0.00052694532813010687</v>
      </c>
      <c r="GP84" s="1">
        <v>-0.0016794841729144579</v>
      </c>
      <c r="GQ84" s="1">
        <v>-0.001091735461828777</v>
      </c>
      <c r="GR84" s="1">
        <v>-0.0028215872146103867</v>
      </c>
      <c r="GS84" s="1">
        <v>7.30947013910975e-08</v>
      </c>
      <c r="GT84" s="1">
        <v>0.00031466957148972404</v>
      </c>
      <c r="GU84" s="1">
        <v>0.00066550316178009617</v>
      </c>
      <c r="GV84" s="1">
        <v>0.00048985159846790568</v>
      </c>
      <c r="GW84" s="1">
        <v>0.0010417979715316981</v>
      </c>
      <c r="GX84" s="1">
        <v>0.00081537884970139828</v>
      </c>
      <c r="GY84" s="1">
        <v>0.0017148840936224046</v>
      </c>
    </row>
    <row xmlns:x14ac="http://schemas.microsoft.com/office/spreadsheetml/2009/9/ac" r="85" x14ac:dyDescent="0.25">
      <c r="A85" s="1">
        <f t="shared" si="4"/>
        <v>83</v>
      </c>
      <c r="B85" s="1">
        <v>0.23467048816666511</v>
      </c>
      <c r="C85" s="1">
        <v>0.24511726541685819</v>
      </c>
      <c r="D85" s="1">
        <v>0.2582197635654106</v>
      </c>
      <c r="E85" s="1">
        <v>0.26254121359014415</v>
      </c>
      <c r="F85" s="1">
        <v>9.6050098799907711e-09</v>
      </c>
      <c r="G85" s="1">
        <v>1.9036944737916958e-08</v>
      </c>
      <c r="H85" s="1">
        <v>-0.00015276573217751812</v>
      </c>
      <c r="I85" s="1">
        <v>0.00013445231072993231</v>
      </c>
      <c r="J85" s="1">
        <v>0.00013445713668337663</v>
      </c>
      <c r="K85" s="1">
        <v>0.00066286709066151024</v>
      </c>
      <c r="L85" s="1">
        <v>0.00066284738085785767</v>
      </c>
      <c r="M85" s="1">
        <v>0.0013006631481533037</v>
      </c>
      <c r="N85" s="1">
        <v>0.0013005901671757072</v>
      </c>
      <c r="O85" s="1">
        <v>0.0016195437164479918</v>
      </c>
      <c r="P85" s="1">
        <v>0.0010194860511465818</v>
      </c>
      <c r="Q85" s="1">
        <v>0.0010203674327725798</v>
      </c>
      <c r="R85" s="1">
        <v>0.0010202847850184398</v>
      </c>
      <c r="S85" s="1">
        <v>0.0010214964632716285</v>
      </c>
      <c r="T85" s="1">
        <v>0.0010214748931842285</v>
      </c>
      <c r="U85" s="1">
        <v>0.0010225801122485773</v>
      </c>
      <c r="V85" s="1">
        <v>0.0010226959173968433</v>
      </c>
      <c r="W85" s="1">
        <v>0.0010228239901002704</v>
      </c>
      <c r="X85" s="1">
        <v>0.001023014727966584</v>
      </c>
      <c r="Y85" s="1">
        <v>0.0010230192387210562</v>
      </c>
      <c r="Z85" s="1">
        <v>0.0010231399218588646</v>
      </c>
      <c r="AA85" s="1">
        <v>0.0010233042151600999</v>
      </c>
      <c r="AB85" s="1">
        <v>0.0010235600000781404</v>
      </c>
      <c r="AC85" s="1">
        <v>0.0010235833117114442</v>
      </c>
      <c r="AD85" s="1">
        <v>0.0010236240663378323</v>
      </c>
      <c r="AE85" s="1">
        <v>0.0010236117997628543</v>
      </c>
      <c r="AF85" s="1">
        <v>0.0010236122246070566</v>
      </c>
      <c r="AG85" s="1">
        <v>0.0025271768372027133</v>
      </c>
      <c r="AH85" s="1">
        <v>0.0025271649614563175</v>
      </c>
      <c r="AI85" s="1">
        <v>0.0042493703159942886</v>
      </c>
      <c r="AJ85" s="1">
        <v>0.0042493835641847187</v>
      </c>
      <c r="AK85" s="1">
        <v>0.0055948776985399514</v>
      </c>
      <c r="AL85" s="1">
        <v>0.0055948758853159785</v>
      </c>
      <c r="AM85" s="1">
        <v>0.0055948758575747812</v>
      </c>
      <c r="AN85" s="1">
        <v>0.0061395573502892077</v>
      </c>
      <c r="AO85" s="1">
        <v>0.0078276448746719147</v>
      </c>
      <c r="AP85" s="1">
        <v>0.0078276630581866034</v>
      </c>
      <c r="AQ85" s="1">
        <v>0.0078276614192600794</v>
      </c>
      <c r="AR85" s="1">
        <v>0.0078276618766121228</v>
      </c>
      <c r="AS85" s="1">
        <v>0.009513371026013448</v>
      </c>
      <c r="AT85" s="1">
        <v>0.010145538273244726</v>
      </c>
      <c r="AU85" s="1">
        <v>0.0084659441247317557</v>
      </c>
      <c r="AV85" s="1">
        <v>0.0084661949226676053</v>
      </c>
      <c r="AW85" s="1">
        <v>0.0084661408317327075</v>
      </c>
      <c r="AX85" s="1">
        <v>0.0084661579117235163</v>
      </c>
      <c r="AY85" s="1">
        <v>0.0084660652633572215</v>
      </c>
      <c r="AZ85" s="1">
        <v>0.0084660525514217433</v>
      </c>
      <c r="BA85" s="1">
        <v>0.0084660040258568627</v>
      </c>
      <c r="BB85" s="1">
        <v>0.0084656705783890899</v>
      </c>
      <c r="BC85" s="1">
        <v>0.0084656775984128935</v>
      </c>
      <c r="BD85" s="1">
        <v>0.0084655140456528482</v>
      </c>
      <c r="BE85" s="1">
        <v>0.0084654328313084996</v>
      </c>
      <c r="BF85" s="1">
        <v>0.0084654750480082017</v>
      </c>
      <c r="BG85" s="1">
        <v>0.010334086521073317</v>
      </c>
      <c r="BH85" s="1">
        <v>0.010333953649401015</v>
      </c>
      <c r="BI85" s="1">
        <v>0.010333981372063105</v>
      </c>
      <c r="BJ85" s="1">
        <v>0.010333881272170269</v>
      </c>
      <c r="BK85" s="1">
        <v>0.010333882230785693</v>
      </c>
      <c r="BL85" s="1">
        <v>0.012575888248141197</v>
      </c>
      <c r="BM85" s="1">
        <v>0.012577340689967917</v>
      </c>
      <c r="BN85" s="1">
        <v>0.012577324409579959</v>
      </c>
      <c r="BO85" s="1">
        <v>0.012577323488056269</v>
      </c>
      <c r="BP85" s="1">
        <v>0.012577916091123298</v>
      </c>
      <c r="BQ85" s="1">
        <v>0.012578870317990071</v>
      </c>
      <c r="BR85" s="1">
        <v>0.012578864643593422</v>
      </c>
      <c r="BS85" s="1">
        <v>0.012579430118834388</v>
      </c>
      <c r="BT85" s="1">
        <v>0.012580410522980997</v>
      </c>
      <c r="BU85" s="1">
        <v>0.012581136973571933</v>
      </c>
      <c r="BV85" s="1">
        <v>0.012581222470390603</v>
      </c>
      <c r="BW85" s="1">
        <v>0.012582133051519164</v>
      </c>
      <c r="BX85" s="1">
        <v>0.012582567806737934</v>
      </c>
      <c r="BY85" s="1">
        <v>0.01258261206423009</v>
      </c>
      <c r="BZ85" s="1">
        <v>0.012582736538069244</v>
      </c>
      <c r="CA85" s="1">
        <v>0.012582710862390231</v>
      </c>
      <c r="CB85" s="1">
        <v>0.012582773209128435</v>
      </c>
      <c r="CC85" s="1">
        <v>0.014496387610566513</v>
      </c>
      <c r="CD85" s="1">
        <v>0.015456723662858269</v>
      </c>
      <c r="CE85" s="1">
        <v>0.015456623017337454</v>
      </c>
      <c r="CF85" s="1">
        <v>0.015456582462988559</v>
      </c>
      <c r="CG85" s="1">
        <v>0.015456618728827438</v>
      </c>
      <c r="CH85" s="1">
        <v>0.017057109127261525</v>
      </c>
      <c r="CI85" s="1">
        <v>0.018350214485078724</v>
      </c>
      <c r="CJ85" s="1">
        <v>0.014236128332819759</v>
      </c>
      <c r="CK85" s="1">
        <v>0.014236143544771164</v>
      </c>
      <c r="CL85" s="1">
        <v>0.014236205254304045</v>
      </c>
      <c r="CM85" s="1">
        <v>0.014236193802922518</v>
      </c>
      <c r="CN85" s="1">
        <v>0.0142361410871582</v>
      </c>
      <c r="CO85" s="1">
        <v>0.014236174478471076</v>
      </c>
      <c r="CP85" s="1">
        <v>0.014236315502259159</v>
      </c>
      <c r="CQ85" s="1">
        <v>0.014236502051456795</v>
      </c>
      <c r="CR85" s="1">
        <v>0.014236348038553937</v>
      </c>
      <c r="CS85" s="1">
        <v>0.014236274795675911</v>
      </c>
      <c r="CT85" s="1">
        <v>0.014236330007588104</v>
      </c>
      <c r="CU85" s="1">
        <v>0.014236329968175957</v>
      </c>
      <c r="CV85" s="1">
        <v>-7.3697992471618866e-08</v>
      </c>
      <c r="CW85" s="1">
        <v>-7.3351210847320714e-08</v>
      </c>
      <c r="CX85" s="1">
        <v>0.0002045493580246884</v>
      </c>
      <c r="CY85" s="1">
        <v>-0.00055956169555784632</v>
      </c>
      <c r="CZ85" s="1">
        <v>-0.00055951841116276112</v>
      </c>
      <c r="DA85" s="1">
        <v>-0.00099913520982757931</v>
      </c>
      <c r="DB85" s="1">
        <v>-0.00099913395569118844</v>
      </c>
      <c r="DC85" s="1">
        <v>-0.0013684661512447726</v>
      </c>
      <c r="DD85" s="1">
        <v>-0.0013684554376722795</v>
      </c>
      <c r="DE85" s="1">
        <v>-0.0015531309518860179</v>
      </c>
      <c r="DF85" s="1">
        <v>-0.00088840562552380364</v>
      </c>
      <c r="DG85" s="1">
        <v>-0.0008889237867589951</v>
      </c>
      <c r="DH85" s="1">
        <v>-0.00088892002571155058</v>
      </c>
      <c r="DI85" s="1">
        <v>-0.00088974121047554822</v>
      </c>
      <c r="DJ85" s="1">
        <v>-0.00088975622791386704</v>
      </c>
      <c r="DK85" s="1">
        <v>-0.00089042271498218509</v>
      </c>
      <c r="DL85" s="1">
        <v>-0.00089049602989827435</v>
      </c>
      <c r="DM85" s="1">
        <v>-0.00089051558793335969</v>
      </c>
      <c r="DN85" s="1">
        <v>-0.00089061365258944847</v>
      </c>
      <c r="DO85" s="1">
        <v>-0.0008906378606936135</v>
      </c>
      <c r="DP85" s="1">
        <v>-0.00089055337452258328</v>
      </c>
      <c r="DQ85" s="1">
        <v>-0.0008905227517746081</v>
      </c>
      <c r="DR85" s="1">
        <v>-0.00089047447515396157</v>
      </c>
      <c r="DS85" s="1">
        <v>-0.00089050526801426756</v>
      </c>
      <c r="DT85" s="1">
        <v>-0.00089054096556032288</v>
      </c>
      <c r="DU85" s="1">
        <v>-0.00089047906470328094</v>
      </c>
      <c r="DV85" s="1">
        <v>-0.00089048059519890061</v>
      </c>
      <c r="DW85" s="1">
        <v>-0.0017416812815733414</v>
      </c>
      <c r="DX85" s="1">
        <v>-0.001741668068281159</v>
      </c>
      <c r="DY85" s="1">
        <v>-0.0025564017835857994</v>
      </c>
      <c r="DZ85" s="1">
        <v>-0.0025564019852089633</v>
      </c>
      <c r="EA85" s="1">
        <v>-0.0031005819820364949</v>
      </c>
      <c r="EB85" s="1">
        <v>-0.0031005517751220048</v>
      </c>
      <c r="EC85" s="1">
        <v>-0.0031005519679572608</v>
      </c>
      <c r="ED85" s="1">
        <v>-0.0034389384622247961</v>
      </c>
      <c r="EE85" s="1">
        <v>-0.0043819016418626877</v>
      </c>
      <c r="EF85" s="1">
        <v>-0.004381915958333058</v>
      </c>
      <c r="EG85" s="1">
        <v>-0.0043819160159662314</v>
      </c>
      <c r="EH85" s="1">
        <v>-0.0043819140764180531</v>
      </c>
      <c r="EI85" s="1">
        <v>-0.0054647951759196813</v>
      </c>
      <c r="EJ85" s="1">
        <v>-0.005870904508029324</v>
      </c>
      <c r="EK85" s="1">
        <v>-0.0048293292289716292</v>
      </c>
      <c r="EL85" s="1">
        <v>-0.0048294264524162325</v>
      </c>
      <c r="EM85" s="1">
        <v>-0.0048295142744502612</v>
      </c>
      <c r="EN85" s="1">
        <v>-0.004829555881392643</v>
      </c>
      <c r="EO85" s="1">
        <v>-0.0048295665052185358</v>
      </c>
      <c r="EP85" s="1">
        <v>-0.0048295448073584551</v>
      </c>
      <c r="EQ85" s="1">
        <v>-0.0048295348214913159</v>
      </c>
      <c r="ER85" s="1">
        <v>-0.004829310303153582</v>
      </c>
      <c r="ES85" s="1">
        <v>-0.0048293195835351346</v>
      </c>
      <c r="ET85" s="1">
        <v>-0.0048292075901676806</v>
      </c>
      <c r="EU85" s="1">
        <v>-0.0048291706572607439</v>
      </c>
      <c r="EV85" s="1">
        <v>-0.0048291800962042648</v>
      </c>
      <c r="EW85" s="1">
        <v>-0.0059113015400845577</v>
      </c>
      <c r="EX85" s="1">
        <v>-0.005911229666622244</v>
      </c>
      <c r="EY85" s="1">
        <v>-0.0059112191014462669</v>
      </c>
      <c r="EZ85" s="1">
        <v>-0.0059111541670953446</v>
      </c>
      <c r="FA85" s="1">
        <v>-0.0059111534034839673</v>
      </c>
      <c r="FB85" s="1">
        <v>-0.0074102929569590864</v>
      </c>
      <c r="FC85" s="1">
        <v>-0.0074109998776614077</v>
      </c>
      <c r="FD85" s="1">
        <v>-0.0074110130765615793</v>
      </c>
      <c r="FE85" s="1">
        <v>-0.0074110150104232057</v>
      </c>
      <c r="FF85" s="1">
        <v>-0.0074112131213229394</v>
      </c>
      <c r="FG85" s="1">
        <v>-0.0074115232627383811</v>
      </c>
      <c r="FH85" s="1">
        <v>-0.0074115815582840141</v>
      </c>
      <c r="FI85" s="1">
        <v>-0.007411729681016878</v>
      </c>
      <c r="FJ85" s="1">
        <v>-0.0074120352168842033</v>
      </c>
      <c r="FK85" s="1">
        <v>-0.0074122250877401846</v>
      </c>
      <c r="FL85" s="1">
        <v>-0.0074122681820477879</v>
      </c>
      <c r="FM85" s="1">
        <v>-0.0074125899752208067</v>
      </c>
      <c r="FN85" s="1">
        <v>-0.0074127431332158093</v>
      </c>
      <c r="FO85" s="1">
        <v>-0.0074127211959169421</v>
      </c>
      <c r="FP85" s="1">
        <v>-0.0074127793937995082</v>
      </c>
      <c r="FQ85" s="1">
        <v>-0.0074127563672905759</v>
      </c>
      <c r="FR85" s="1">
        <v>-0.0074127732584388052</v>
      </c>
      <c r="FS85" s="1">
        <v>-0.0086943613671337187</v>
      </c>
      <c r="FT85" s="1">
        <v>-0.0093364540001899098</v>
      </c>
      <c r="FU85" s="1">
        <v>-0.0093364246064915821</v>
      </c>
      <c r="FV85" s="1">
        <v>-0.0093364014864242301</v>
      </c>
      <c r="FW85" s="1">
        <v>-0.0093364181158288474</v>
      </c>
      <c r="FX85" s="1">
        <v>-0.010406520855634514</v>
      </c>
      <c r="FY85" s="1">
        <v>-0.011290159707258983</v>
      </c>
      <c r="FZ85" s="1">
        <v>-0.0086921594607714207</v>
      </c>
      <c r="GA85" s="1">
        <v>-0.0086921803522665483</v>
      </c>
      <c r="GB85" s="1">
        <v>-0.0086922138275252157</v>
      </c>
      <c r="GC85" s="1">
        <v>-0.0086922090645446953</v>
      </c>
      <c r="GD85" s="1">
        <v>-0.0086922722670642674</v>
      </c>
      <c r="GE85" s="1">
        <v>-0.0086923512995186036</v>
      </c>
      <c r="GF85" s="1">
        <v>-0.0086924025556341499</v>
      </c>
      <c r="GG85" s="1">
        <v>-0.0086924601023704549</v>
      </c>
      <c r="GH85" s="1">
        <v>-0.0086923787870127143</v>
      </c>
      <c r="GI85" s="1">
        <v>-0.0086923149345437163</v>
      </c>
      <c r="GJ85" s="1">
        <v>-0.0086923367413810765</v>
      </c>
      <c r="GK85" s="1">
        <v>-0.0086923364821139062</v>
      </c>
      <c r="GL85" s="1">
        <v>-1.912461416723762e-08</v>
      </c>
      <c r="GM85" s="1">
        <v>-0.00027612259114160318</v>
      </c>
      <c r="GN85" s="1">
        <v>-0.00060120820568571574</v>
      </c>
      <c r="GO85" s="1">
        <v>-0.00052733687931079897</v>
      </c>
      <c r="GP85" s="1">
        <v>-0.0016794076364014679</v>
      </c>
      <c r="GQ85" s="1">
        <v>-0.0010927962582593662</v>
      </c>
      <c r="GR85" s="1">
        <v>-0.0028213407731548777</v>
      </c>
      <c r="GS85" s="1">
        <v>7.3095889297160032e-08</v>
      </c>
      <c r="GT85" s="1">
        <v>0.00031478430588330949</v>
      </c>
      <c r="GU85" s="1">
        <v>0.00066547668651857151</v>
      </c>
      <c r="GV85" s="1">
        <v>0.00049028829245624148</v>
      </c>
      <c r="GW85" s="1">
        <v>0.0010416807405646156</v>
      </c>
      <c r="GX85" s="1">
        <v>0.00081637470082604599</v>
      </c>
      <c r="GY85" s="1">
        <v>0.0017146056751597581</v>
      </c>
    </row>
    <row xmlns:x14ac="http://schemas.microsoft.com/office/spreadsheetml/2009/9/ac" r="86" x14ac:dyDescent="0.25">
      <c r="A86" s="1">
        <f t="shared" si="4"/>
        <v>84</v>
      </c>
      <c r="B86" s="1">
        <v>0.23466601530676243</v>
      </c>
      <c r="C86" s="1">
        <v>0.24511445372860652</v>
      </c>
      <c r="D86" s="1">
        <v>0.25822185968615313</v>
      </c>
      <c r="E86" s="1">
        <v>0.26254640032539267</v>
      </c>
      <c r="F86" s="1">
        <v>-6.9213731499641075e-08</v>
      </c>
      <c r="G86" s="1">
        <v>1.9035948059734784e-08</v>
      </c>
      <c r="H86" s="1">
        <v>-0.00016364459306966121</v>
      </c>
      <c r="I86" s="1">
        <v>0.00012360906048388461</v>
      </c>
      <c r="J86" s="1">
        <v>0.00012358285749817133</v>
      </c>
      <c r="K86" s="1">
        <v>0.00065199686136152145</v>
      </c>
      <c r="L86" s="1">
        <v>0.00065198446505005607</v>
      </c>
      <c r="M86" s="1">
        <v>0.0012897764489878455</v>
      </c>
      <c r="N86" s="1">
        <v>0.0012897335970817997</v>
      </c>
      <c r="O86" s="1">
        <v>0.0016087151590705583</v>
      </c>
      <c r="P86" s="1">
        <v>0.0010126506119983623</v>
      </c>
      <c r="Q86" s="1">
        <v>0.0010134573693781628</v>
      </c>
      <c r="R86" s="1">
        <v>0.0010134578609561626</v>
      </c>
      <c r="S86" s="1">
        <v>0.0010146413662184307</v>
      </c>
      <c r="T86" s="1">
        <v>0.0010146460095746379</v>
      </c>
      <c r="U86" s="1">
        <v>0.0010158479814068031</v>
      </c>
      <c r="V86" s="1">
        <v>0.0010158683762737175</v>
      </c>
      <c r="W86" s="1">
        <v>0.001015949205631695</v>
      </c>
      <c r="X86" s="1">
        <v>0.0010161887742037628</v>
      </c>
      <c r="Y86" s="1">
        <v>0.0010161918336874234</v>
      </c>
      <c r="Z86" s="1">
        <v>0.0010163120930149682</v>
      </c>
      <c r="AA86" s="1">
        <v>0.0010164765195340624</v>
      </c>
      <c r="AB86" s="1">
        <v>0.0010167324526670965</v>
      </c>
      <c r="AC86" s="1">
        <v>0.0010168427931768469</v>
      </c>
      <c r="AD86" s="1">
        <v>0.0010167965415782633</v>
      </c>
      <c r="AE86" s="1">
        <v>0.0010167842694898438</v>
      </c>
      <c r="AF86" s="1">
        <v>0.0010167844901629848</v>
      </c>
      <c r="AG86" s="1">
        <v>0.0024838230582298515</v>
      </c>
      <c r="AH86" s="1">
        <v>0.0024837678806897169</v>
      </c>
      <c r="AI86" s="1">
        <v>0.0042059485457634129</v>
      </c>
      <c r="AJ86" s="1">
        <v>0.0042059678108428466</v>
      </c>
      <c r="AK86" s="1">
        <v>0.005551353691171575</v>
      </c>
      <c r="AL86" s="1">
        <v>0.0055514398114204682</v>
      </c>
      <c r="AM86" s="1">
        <v>0.0055514398111506129</v>
      </c>
      <c r="AN86" s="1">
        <v>0.0060961132721476597</v>
      </c>
      <c r="AO86" s="1">
        <v>0.0077841804396320989</v>
      </c>
      <c r="AP86" s="1">
        <v>0.0077841944251938943</v>
      </c>
      <c r="AQ86" s="1">
        <v>0.0077841927864433624</v>
      </c>
      <c r="AR86" s="1">
        <v>0.0077841933136559823</v>
      </c>
      <c r="AS86" s="1">
        <v>0.0094698787456579878</v>
      </c>
      <c r="AT86" s="1">
        <v>0.010102103961045597</v>
      </c>
      <c r="AU86" s="1">
        <v>0.0084298461922999342</v>
      </c>
      <c r="AV86" s="1">
        <v>0.0084298921662976159</v>
      </c>
      <c r="AW86" s="1">
        <v>0.0084298382985367806</v>
      </c>
      <c r="AX86" s="1">
        <v>0.00842975143709058</v>
      </c>
      <c r="AY86" s="1">
        <v>0.0084298325421504321</v>
      </c>
      <c r="AZ86" s="1">
        <v>0.00842972116642377</v>
      </c>
      <c r="BA86" s="1">
        <v>0.0084297015440286532</v>
      </c>
      <c r="BB86" s="1">
        <v>0.0084293700470907829</v>
      </c>
      <c r="BC86" s="1">
        <v>0.008429375162325994</v>
      </c>
      <c r="BD86" s="1">
        <v>0.0084291002192770307</v>
      </c>
      <c r="BE86" s="1">
        <v>0.0084291302568864027</v>
      </c>
      <c r="BF86" s="1">
        <v>0.0084291724175726349</v>
      </c>
      <c r="BG86" s="1">
        <v>0.010202142158349446</v>
      </c>
      <c r="BH86" s="1">
        <v>0.010202098157650261</v>
      </c>
      <c r="BI86" s="1">
        <v>0.010202128500505529</v>
      </c>
      <c r="BJ86" s="1">
        <v>0.010202026855833435</v>
      </c>
      <c r="BK86" s="1">
        <v>0.010202027886938646</v>
      </c>
      <c r="BL86" s="1">
        <v>0.012444027739934249</v>
      </c>
      <c r="BM86" s="1">
        <v>0.012445330198893099</v>
      </c>
      <c r="BN86" s="1">
        <v>0.012445463338642368</v>
      </c>
      <c r="BO86" s="1">
        <v>0.012445462385573449</v>
      </c>
      <c r="BP86" s="1">
        <v>0.012446054761045737</v>
      </c>
      <c r="BQ86" s="1">
        <v>0.012447006291109532</v>
      </c>
      <c r="BR86" s="1">
        <v>0.012447002500995973</v>
      </c>
      <c r="BS86" s="1">
        <v>0.012447567566954464</v>
      </c>
      <c r="BT86" s="1">
        <v>0.012448547461747993</v>
      </c>
      <c r="BU86" s="1">
        <v>0.012449319557700213</v>
      </c>
      <c r="BV86" s="1">
        <v>0.012449358787902489</v>
      </c>
      <c r="BW86" s="1">
        <v>0.012450268921225926</v>
      </c>
      <c r="BX86" s="1">
        <v>0.012450710595180195</v>
      </c>
      <c r="BY86" s="1">
        <v>0.012450776429636915</v>
      </c>
      <c r="BZ86" s="1">
        <v>0.012450857790820077</v>
      </c>
      <c r="CA86" s="1">
        <v>0.012450846151381641</v>
      </c>
      <c r="CB86" s="1">
        <v>0.012450908497570938</v>
      </c>
      <c r="CC86" s="1">
        <v>0.01436460662857403</v>
      </c>
      <c r="CD86" s="1">
        <v>0.015324810400792593</v>
      </c>
      <c r="CE86" s="1">
        <v>0.015324710195374975</v>
      </c>
      <c r="CF86" s="1">
        <v>0.015324744501935087</v>
      </c>
      <c r="CG86" s="1">
        <v>0.015324749859932789</v>
      </c>
      <c r="CH86" s="1">
        <v>0.01692522320115283</v>
      </c>
      <c r="CI86" s="1">
        <v>0.016925328421785082</v>
      </c>
      <c r="CJ86" s="1">
        <v>0.015744735516867708</v>
      </c>
      <c r="CK86" s="1">
        <v>0.015744747941496232</v>
      </c>
      <c r="CL86" s="1">
        <v>0.015744777417440223</v>
      </c>
      <c r="CM86" s="1">
        <v>0.015744798203285077</v>
      </c>
      <c r="CN86" s="1">
        <v>0.015744745545885928</v>
      </c>
      <c r="CO86" s="1">
        <v>0.015744815227469827</v>
      </c>
      <c r="CP86" s="1">
        <v>0.015744919994856166</v>
      </c>
      <c r="CQ86" s="1">
        <v>0.015744992668695116</v>
      </c>
      <c r="CR86" s="1">
        <v>0.015744952547645515</v>
      </c>
      <c r="CS86" s="1">
        <v>0.015744924724875244</v>
      </c>
      <c r="CT86" s="1">
        <v>0.015744934523286343</v>
      </c>
      <c r="CU86" s="1">
        <v>0.015744934595754167</v>
      </c>
      <c r="CV86" s="1">
        <v>6.7655630253303074e-08</v>
      </c>
      <c r="CW86" s="1">
        <v>-7.3347994014446657e-08</v>
      </c>
      <c r="CX86" s="1">
        <v>0.00021331839060349602</v>
      </c>
      <c r="CY86" s="1">
        <v>-0.00055083930580623029</v>
      </c>
      <c r="CZ86" s="1">
        <v>-0.00055077754810916755</v>
      </c>
      <c r="DA86" s="1">
        <v>-0.00099034973524743755</v>
      </c>
      <c r="DB86" s="1">
        <v>-0.00099036624359179139</v>
      </c>
      <c r="DC86" s="1">
        <v>-0.0013596213532589263</v>
      </c>
      <c r="DD86" s="1">
        <v>-0.0013596537331516266</v>
      </c>
      <c r="DE86" s="1">
        <v>-0.0015443421932891577</v>
      </c>
      <c r="DF86" s="1">
        <v>-0.0008833855370276837</v>
      </c>
      <c r="DG86" s="1">
        <v>-0.00088388076663855882</v>
      </c>
      <c r="DH86" s="1">
        <v>-0.00088387945026136537</v>
      </c>
      <c r="DI86" s="1">
        <v>-0.0008847064609514597</v>
      </c>
      <c r="DJ86" s="1">
        <v>-0.00088472263418573095</v>
      </c>
      <c r="DK86" s="1">
        <v>-0.00088545603897587761</v>
      </c>
      <c r="DL86" s="1">
        <v>-0.00088545847283397498</v>
      </c>
      <c r="DM86" s="1">
        <v>-0.00088547879058514117</v>
      </c>
      <c r="DN86" s="1">
        <v>-0.00088560359745259748</v>
      </c>
      <c r="DO86" s="1">
        <v>-0.00088560195502728942</v>
      </c>
      <c r="DP86" s="1">
        <v>-0.00088551812893872999</v>
      </c>
      <c r="DQ86" s="1">
        <v>-0.00088548699927989386</v>
      </c>
      <c r="DR86" s="1">
        <v>-0.00088543829231561887</v>
      </c>
      <c r="DS86" s="1">
        <v>-0.00088553026636901814</v>
      </c>
      <c r="DT86" s="1">
        <v>-0.00088550410161811622</v>
      </c>
      <c r="DU86" s="1">
        <v>-0.00088544332251646815</v>
      </c>
      <c r="DV86" s="1">
        <v>-0.00088544316084429716</v>
      </c>
      <c r="DW86" s="1">
        <v>-0.0016991178050573816</v>
      </c>
      <c r="DX86" s="1">
        <v>-0.0016990837779286218</v>
      </c>
      <c r="DY86" s="1">
        <v>-0.0025137776673605215</v>
      </c>
      <c r="DZ86" s="1">
        <v>-0.0025137910215145246</v>
      </c>
      <c r="EA86" s="1">
        <v>-0.0030579041484337338</v>
      </c>
      <c r="EB86" s="1">
        <v>-0.0030579322943208912</v>
      </c>
      <c r="EC86" s="1">
        <v>-0.0030579322953332793</v>
      </c>
      <c r="ED86" s="1">
        <v>-0.0033963137509583009</v>
      </c>
      <c r="EE86" s="1">
        <v>-0.004339257851574011</v>
      </c>
      <c r="EF86" s="1">
        <v>-0.0043392747294329339</v>
      </c>
      <c r="EG86" s="1">
        <v>-0.0043392747954722217</v>
      </c>
      <c r="EH86" s="1">
        <v>-0.0043392729578336873</v>
      </c>
      <c r="EI86" s="1">
        <v>-0.0054221338901917866</v>
      </c>
      <c r="EJ86" s="1">
        <v>-0.0058282503916002905</v>
      </c>
      <c r="EK86" s="1">
        <v>-0.0047942866144584173</v>
      </c>
      <c r="EL86" s="1">
        <v>-0.0047942797958777069</v>
      </c>
      <c r="EM86" s="1">
        <v>-0.004794367408160579</v>
      </c>
      <c r="EN86" s="1">
        <v>-0.0047944994886708779</v>
      </c>
      <c r="EO86" s="1">
        <v>-0.0047943339494580907</v>
      </c>
      <c r="EP86" s="1">
        <v>-0.0047943824789321403</v>
      </c>
      <c r="EQ86" s="1">
        <v>-0.0047943886889492198</v>
      </c>
      <c r="ER86" s="1">
        <v>-0.0047941618984173838</v>
      </c>
      <c r="ES86" s="1">
        <v>-0.0047941727986196498</v>
      </c>
      <c r="ET86" s="1">
        <v>-0.0047940187599396248</v>
      </c>
      <c r="EU86" s="1">
        <v>-0.0047940241930456238</v>
      </c>
      <c r="EV86" s="1">
        <v>-0.0047940334920478162</v>
      </c>
      <c r="EW86" s="1">
        <v>-0.0057936401019869996</v>
      </c>
      <c r="EX86" s="1">
        <v>-0.005793638688627748</v>
      </c>
      <c r="EY86" s="1">
        <v>-0.0057936207181971599</v>
      </c>
      <c r="EZ86" s="1">
        <v>-0.0057935580917496642</v>
      </c>
      <c r="FA86" s="1">
        <v>-0.0057935574936734463</v>
      </c>
      <c r="FB86" s="1">
        <v>-0.0072926710912194822</v>
      </c>
      <c r="FC86" s="1">
        <v>-0.0072933032034946535</v>
      </c>
      <c r="FD86" s="1">
        <v>-0.0072933933909536675</v>
      </c>
      <c r="FE86" s="1">
        <v>-0.0072933942395475709</v>
      </c>
      <c r="FF86" s="1">
        <v>-0.0072935936433527124</v>
      </c>
      <c r="FG86" s="1">
        <v>-0.0072939282919327825</v>
      </c>
      <c r="FH86" s="1">
        <v>-0.0072939634944992589</v>
      </c>
      <c r="FI86" s="1">
        <v>-0.007294112522182589</v>
      </c>
      <c r="FJ86" s="1">
        <v>-0.0072944191853260166</v>
      </c>
      <c r="FK86" s="1">
        <v>-0.0072946241504956147</v>
      </c>
      <c r="FL86" s="1">
        <v>-0.0072946540098546035</v>
      </c>
      <c r="FM86" s="1">
        <v>-0.0072949764333004935</v>
      </c>
      <c r="FN86" s="1">
        <v>-0.0072951257691472367</v>
      </c>
      <c r="FO86" s="1">
        <v>-0.0072951265626919016</v>
      </c>
      <c r="FP86" s="1">
        <v>-0.0072951677171806629</v>
      </c>
      <c r="FQ86" s="1">
        <v>-0.0072951445132911881</v>
      </c>
      <c r="FR86" s="1">
        <v>-0.0072951613903473886</v>
      </c>
      <c r="FS86" s="1">
        <v>-0.0085767712558154179</v>
      </c>
      <c r="FT86" s="1">
        <v>-0.0092188190860746869</v>
      </c>
      <c r="FU86" s="1">
        <v>-0.0092187639614769654</v>
      </c>
      <c r="FV86" s="1">
        <v>-0.0092187598292171047</v>
      </c>
      <c r="FW86" s="1">
        <v>-0.0092187624984896958</v>
      </c>
      <c r="FX86" s="1">
        <v>-0.010288868319090731</v>
      </c>
      <c r="FY86" s="1">
        <v>-0.010288907641096745</v>
      </c>
      <c r="FZ86" s="1">
        <v>-0.0097015661197987942</v>
      </c>
      <c r="GA86" s="1">
        <v>-0.0097015903909192687</v>
      </c>
      <c r="GB86" s="1">
        <v>-0.0097016152917124513</v>
      </c>
      <c r="GC86" s="1">
        <v>-0.0097016190972564736</v>
      </c>
      <c r="GD86" s="1">
        <v>-0.0097016820807162441</v>
      </c>
      <c r="GE86" s="1">
        <v>-0.0097018078581777387</v>
      </c>
      <c r="GF86" s="1">
        <v>-0.009701812436810257</v>
      </c>
      <c r="GG86" s="1">
        <v>-0.0097018113217756819</v>
      </c>
      <c r="GH86" s="1">
        <v>-0.0097017886884738329</v>
      </c>
      <c r="GI86" s="1">
        <v>-0.0097017441800156066</v>
      </c>
      <c r="GJ86" s="1">
        <v>-0.0097017465082917236</v>
      </c>
      <c r="GK86" s="1">
        <v>-0.0097017464433246485</v>
      </c>
      <c r="GL86" s="1">
        <v>-1.9123592058504402e-08</v>
      </c>
      <c r="GM86" s="1">
        <v>-0.0002870261555831391</v>
      </c>
      <c r="GN86" s="1">
        <v>-0.00059720027551766737</v>
      </c>
      <c r="GO86" s="1">
        <v>-0.00055986808318856144</v>
      </c>
      <c r="GP86" s="1">
        <v>-0.0016722097281455484</v>
      </c>
      <c r="GQ86" s="1">
        <v>-0.0011811391267484911</v>
      </c>
      <c r="GR86" s="1">
        <v>-0.0031203509789730654</v>
      </c>
      <c r="GS86" s="1">
        <v>7.3091582406158634e-08</v>
      </c>
      <c r="GT86" s="1">
        <v>0.00032349015554524688</v>
      </c>
      <c r="GU86" s="1">
        <v>0.00066166713081974307</v>
      </c>
      <c r="GV86" s="1">
        <v>0.00052402481690037167</v>
      </c>
      <c r="GW86" s="1">
        <v>0.0010341585349242703</v>
      </c>
      <c r="GX86" s="1">
        <v>0.00089130049196717634</v>
      </c>
      <c r="GY86" s="1">
        <v>0.0019130428291736594</v>
      </c>
    </row>
    <row xmlns:x14ac="http://schemas.microsoft.com/office/spreadsheetml/2009/9/ac" r="87" x14ac:dyDescent="0.25">
      <c r="A87" s="1">
        <f t="shared" si="4"/>
        <v>85</v>
      </c>
      <c r="B87" s="1">
        <v>0.23466346714169364</v>
      </c>
      <c r="C87" s="1">
        <v>0.24511284840499534</v>
      </c>
      <c r="D87" s="1">
        <v>0.25822305488100611</v>
      </c>
      <c r="E87" s="1">
        <v>0.26254935743638952</v>
      </c>
      <c r="F87" s="1">
        <v>-1.3267393323502536e-08</v>
      </c>
      <c r="G87" s="1">
        <v>1.9035896038396876e-08</v>
      </c>
      <c r="H87" s="1">
        <v>-0.00016988574596692033</v>
      </c>
      <c r="I87" s="1">
        <v>0.00011734092862137679</v>
      </c>
      <c r="J87" s="1">
        <v>0.00011730531545384579</v>
      </c>
      <c r="K87" s="1">
        <v>0.00064567266172913733</v>
      </c>
      <c r="L87" s="1">
        <v>0.00064568413499161586</v>
      </c>
      <c r="M87" s="1">
        <v>0.0012834678813030431</v>
      </c>
      <c r="N87" s="1">
        <v>0.0012834121989917838</v>
      </c>
      <c r="O87" s="1">
        <v>0.001602391107880335</v>
      </c>
      <c r="P87" s="1">
        <v>0.0010086546722847783</v>
      </c>
      <c r="Q87" s="1">
        <v>0.0010094576616017973</v>
      </c>
      <c r="R87" s="1">
        <v>0.001009451179469644</v>
      </c>
      <c r="S87" s="1">
        <v>0.0010106308640999168</v>
      </c>
      <c r="T87" s="1">
        <v>0.001010639906928183</v>
      </c>
      <c r="U87" s="1">
        <v>0.0010117934393004061</v>
      </c>
      <c r="V87" s="1">
        <v>0.0010118608133460401</v>
      </c>
      <c r="W87" s="1">
        <v>0.0010120161303747554</v>
      </c>
      <c r="X87" s="1">
        <v>0.0010121038962553669</v>
      </c>
      <c r="Y87" s="1">
        <v>0.0010121847185997099</v>
      </c>
      <c r="Z87" s="1">
        <v>0.0010123052025829346</v>
      </c>
      <c r="AA87" s="1">
        <v>0.0010124697737905163</v>
      </c>
      <c r="AB87" s="1">
        <v>0.0010127259385534775</v>
      </c>
      <c r="AC87" s="1">
        <v>0.0010126407393555557</v>
      </c>
      <c r="AD87" s="1">
        <v>0.0010127901310182986</v>
      </c>
      <c r="AE87" s="1">
        <v>0.001012777922034494</v>
      </c>
      <c r="AF87" s="1">
        <v>0.0010127785575167081</v>
      </c>
      <c r="AG87" s="1">
        <v>0.0024587335396593973</v>
      </c>
      <c r="AH87" s="1">
        <v>0.0024587001210059616</v>
      </c>
      <c r="AI87" s="1">
        <v>0.0041808559360689054</v>
      </c>
      <c r="AJ87" s="1">
        <v>0.0041808846934669073</v>
      </c>
      <c r="AK87" s="1">
        <v>0.0055262916093724856</v>
      </c>
      <c r="AL87" s="1">
        <v>0.0055263471263207022</v>
      </c>
      <c r="AM87" s="1">
        <v>0.0055263471288591126</v>
      </c>
      <c r="AN87" s="1">
        <v>0.0060710167645447654</v>
      </c>
      <c r="AO87" s="1">
        <v>0.0077590949990479141</v>
      </c>
      <c r="AP87" s="1">
        <v>0.0077590867088129451</v>
      </c>
      <c r="AQ87" s="1">
        <v>0.0077590850701061689</v>
      </c>
      <c r="AR87" s="1">
        <v>0.0077590855613501285</v>
      </c>
      <c r="AS87" s="1">
        <v>0.0094447606978933091</v>
      </c>
      <c r="AT87" s="1">
        <v>0.01007695244375764</v>
      </c>
      <c r="AU87" s="1">
        <v>0.0084088961224376337</v>
      </c>
      <c r="AV87" s="1">
        <v>0.0084089279665118272</v>
      </c>
      <c r="AW87" s="1">
        <v>0.0084088738445144123</v>
      </c>
      <c r="AX87" s="1">
        <v>0.008408851963789786</v>
      </c>
      <c r="AY87" s="1">
        <v>0.0084087659407230918</v>
      </c>
      <c r="AZ87" s="1">
        <v>0.0084087684187050954</v>
      </c>
      <c r="BA87" s="1">
        <v>0.0084087366900220204</v>
      </c>
      <c r="BB87" s="1">
        <v>0.0084084429943658019</v>
      </c>
      <c r="BC87" s="1">
        <v>0.0084084102595703251</v>
      </c>
      <c r="BD87" s="1">
        <v>0.0084081774862621132</v>
      </c>
      <c r="BE87" s="1">
        <v>0.0084081652173937718</v>
      </c>
      <c r="BF87" s="1">
        <v>0.0084082073276963709</v>
      </c>
      <c r="BG87" s="1">
        <v>0.010126101866792227</v>
      </c>
      <c r="BH87" s="1">
        <v>0.01012597577462271</v>
      </c>
      <c r="BI87" s="1">
        <v>0.010126034280684117</v>
      </c>
      <c r="BJ87" s="1">
        <v>0.010125934133948439</v>
      </c>
      <c r="BK87" s="1">
        <v>0.010125935103644771</v>
      </c>
      <c r="BL87" s="1">
        <v>0.012367926031905537</v>
      </c>
      <c r="BM87" s="1">
        <v>0.012369398441323332</v>
      </c>
      <c r="BN87" s="1">
        <v>0.012369360598707987</v>
      </c>
      <c r="BO87" s="1">
        <v>0.012369359682188075</v>
      </c>
      <c r="BP87" s="1">
        <v>0.012369951744059573</v>
      </c>
      <c r="BQ87" s="1">
        <v>0.012370895226036243</v>
      </c>
      <c r="BR87" s="1">
        <v>0.012370899416149805</v>
      </c>
      <c r="BS87" s="1">
        <v>0.012371464802151731</v>
      </c>
      <c r="BT87" s="1">
        <v>0.012372445093124908</v>
      </c>
      <c r="BU87" s="1">
        <v>0.012373300719056806</v>
      </c>
      <c r="BV87" s="1">
        <v>0.012373256920658509</v>
      </c>
      <c r="BW87" s="1">
        <v>0.012374166926727687</v>
      </c>
      <c r="BX87" s="1">
        <v>0.012374562140419506</v>
      </c>
      <c r="BY87" s="1">
        <v>0.012374676241298692</v>
      </c>
      <c r="BZ87" s="1">
        <v>0.012374790214560628</v>
      </c>
      <c r="CA87" s="1">
        <v>0.012374744428836553</v>
      </c>
      <c r="CB87" s="1">
        <v>0.012374806793693441</v>
      </c>
      <c r="CC87" s="1">
        <v>0.014288516928663191</v>
      </c>
      <c r="CD87" s="1">
        <v>0.015248660444379926</v>
      </c>
      <c r="CE87" s="1">
        <v>0.015248651350476703</v>
      </c>
      <c r="CF87" s="1">
        <v>0.015248642799786456</v>
      </c>
      <c r="CG87" s="1">
        <v>0.01524863841090239</v>
      </c>
      <c r="CH87" s="1">
        <v>0.016849101882337021</v>
      </c>
      <c r="CI87" s="1">
        <v>0.016849221320233834</v>
      </c>
      <c r="CJ87" s="1">
        <v>0.015498283302094306</v>
      </c>
      <c r="CK87" s="1">
        <v>0.018269885201336839</v>
      </c>
      <c r="CL87" s="1">
        <v>0.018269916789340025</v>
      </c>
      <c r="CM87" s="1">
        <v>0.018269935457954287</v>
      </c>
      <c r="CN87" s="1">
        <v>0.015498282811621512</v>
      </c>
      <c r="CO87" s="1">
        <v>0.015498299398182983</v>
      </c>
      <c r="CP87" s="1">
        <v>0.015498457254781044</v>
      </c>
      <c r="CQ87" s="1">
        <v>0.015498565556761783</v>
      </c>
      <c r="CR87" s="1">
        <v>0.01549848981007074</v>
      </c>
      <c r="CS87" s="1">
        <v>0.015498451939315112</v>
      </c>
      <c r="CT87" s="1">
        <v>0.01549847179210752</v>
      </c>
      <c r="CU87" s="1">
        <v>0.015498471786912037</v>
      </c>
      <c r="CV87" s="1">
        <v>2.5454795316062932e-08</v>
      </c>
      <c r="CW87" s="1">
        <v>-7.3349404433540924e-08</v>
      </c>
      <c r="CX87" s="1">
        <v>0.00021746581103791564</v>
      </c>
      <c r="CY87" s="1">
        <v>-0.00054666941506361993</v>
      </c>
      <c r="CZ87" s="1">
        <v>-0.00054660299241255641</v>
      </c>
      <c r="DA87" s="1">
        <v>-0.00098618152864219885</v>
      </c>
      <c r="DB87" s="1">
        <v>-0.00098620483668533415</v>
      </c>
      <c r="DC87" s="1">
        <v>-0.0013555105892942062</v>
      </c>
      <c r="DD87" s="1">
        <v>-0.0013555090120783368</v>
      </c>
      <c r="DE87" s="1">
        <v>-0.0015401702834726555</v>
      </c>
      <c r="DF87" s="1">
        <v>-0.00088106294351991969</v>
      </c>
      <c r="DG87" s="1">
        <v>-0.00088155662619379715</v>
      </c>
      <c r="DH87" s="1">
        <v>-0.00088157077160427129</v>
      </c>
      <c r="DI87" s="1">
        <v>-0.00088240600919449648</v>
      </c>
      <c r="DJ87" s="1">
        <v>-0.00088240966371427041</v>
      </c>
      <c r="DK87" s="1">
        <v>-0.00088309062369802964</v>
      </c>
      <c r="DL87" s="1">
        <v>-0.00088314901931985015</v>
      </c>
      <c r="DM87" s="1">
        <v>-0.00088321023378416515</v>
      </c>
      <c r="DN87" s="1">
        <v>-0.00088326449548940887</v>
      </c>
      <c r="DO87" s="1">
        <v>-0.00088329048562092586</v>
      </c>
      <c r="DP87" s="1">
        <v>-0.00088320634797884115</v>
      </c>
      <c r="DQ87" s="1">
        <v>-0.00088317495956083956</v>
      </c>
      <c r="DR87" s="1">
        <v>-0.00088312645057009114</v>
      </c>
      <c r="DS87" s="1">
        <v>-0.00088312998005392058</v>
      </c>
      <c r="DT87" s="1">
        <v>-0.00088319280250136309</v>
      </c>
      <c r="DU87" s="1">
        <v>-0.00088313082931663824</v>
      </c>
      <c r="DV87" s="1">
        <v>-0.00088313234003431918</v>
      </c>
      <c r="DW87" s="1">
        <v>-0.0016801184248992065</v>
      </c>
      <c r="DX87" s="1">
        <v>-0.0016800956319219169</v>
      </c>
      <c r="DY87" s="1">
        <v>-0.0024947955781196964</v>
      </c>
      <c r="DZ87" s="1">
        <v>-0.0024947956310462441</v>
      </c>
      <c r="EA87" s="1">
        <v>-0.0030389210166975661</v>
      </c>
      <c r="EB87" s="1">
        <v>-0.0030389282786406754</v>
      </c>
      <c r="EC87" s="1">
        <v>-0.0030389283162524051</v>
      </c>
      <c r="ED87" s="1">
        <v>-0.003377305211086755</v>
      </c>
      <c r="EE87" s="1">
        <v>-0.004320249899597995</v>
      </c>
      <c r="EF87" s="1">
        <v>-0.0043202525366439135</v>
      </c>
      <c r="EG87" s="1">
        <v>-0.0043202526631628971</v>
      </c>
      <c r="EH87" s="1">
        <v>-0.0043202507431492343</v>
      </c>
      <c r="EI87" s="1">
        <v>-0.0054030973328903047</v>
      </c>
      <c r="EJ87" s="1">
        <v>-0.0058092088917746929</v>
      </c>
      <c r="EK87" s="1">
        <v>-0.0047786024656886559</v>
      </c>
      <c r="EL87" s="1">
        <v>-0.0047786027073753587</v>
      </c>
      <c r="EM87" s="1">
        <v>-0.0047786909221950117</v>
      </c>
      <c r="EN87" s="1">
        <v>-0.0047787345374834802</v>
      </c>
      <c r="EO87" s="1">
        <v>-0.0047787554449419531</v>
      </c>
      <c r="EP87" s="1">
        <v>-0.0047787197271364074</v>
      </c>
      <c r="EQ87" s="1">
        <v>-0.0047787126523436895</v>
      </c>
      <c r="ER87" s="1">
        <v>-0.0047784998702627979</v>
      </c>
      <c r="ES87" s="1">
        <v>-0.0047784967782299155</v>
      </c>
      <c r="ET87" s="1">
        <v>-0.0047783652383827663</v>
      </c>
      <c r="EU87" s="1">
        <v>-0.0047783487755197569</v>
      </c>
      <c r="EV87" s="1">
        <v>-0.0047783583513875466</v>
      </c>
      <c r="EW87" s="1">
        <v>-0.0057448442578709579</v>
      </c>
      <c r="EX87" s="1">
        <v>-0.0057447470080051379</v>
      </c>
      <c r="EY87" s="1">
        <v>-0.0057447899969901659</v>
      </c>
      <c r="EZ87" s="1">
        <v>-0.0057447233890309804</v>
      </c>
      <c r="FA87" s="1">
        <v>-0.0057447242290551946</v>
      </c>
      <c r="FB87" s="1">
        <v>-0.0072438311736196326</v>
      </c>
      <c r="FC87" s="1">
        <v>-0.0072445450013845407</v>
      </c>
      <c r="FD87" s="1">
        <v>-0.00724455517052882</v>
      </c>
      <c r="FE87" s="1">
        <v>-0.0072445571005266083</v>
      </c>
      <c r="FF87" s="1">
        <v>-0.0072447562347650214</v>
      </c>
      <c r="FG87" s="1">
        <v>-0.0072450772027502003</v>
      </c>
      <c r="FH87" s="1">
        <v>-0.0072451270743196803</v>
      </c>
      <c r="FI87" s="1">
        <v>-0.007245275256573821</v>
      </c>
      <c r="FJ87" s="1">
        <v>-0.0072455811371261187</v>
      </c>
      <c r="FK87" s="1">
        <v>-0.0072458246696727163</v>
      </c>
      <c r="FL87" s="1">
        <v>-0.0072458143148944106</v>
      </c>
      <c r="FM87" s="1">
        <v>-0.0072461374278674382</v>
      </c>
      <c r="FN87" s="1">
        <v>-0.007246267098779278</v>
      </c>
      <c r="FO87" s="1">
        <v>-0.0072462599927711488</v>
      </c>
      <c r="FP87" s="1">
        <v>-0.0072463406565131307</v>
      </c>
      <c r="FQ87" s="1">
        <v>-0.0072463046542315199</v>
      </c>
      <c r="FR87" s="1">
        <v>-0.0072463217638478331</v>
      </c>
      <c r="FS87" s="1">
        <v>-0.0085279316009889382</v>
      </c>
      <c r="FT87" s="1">
        <v>-0.0091699325925184514</v>
      </c>
      <c r="FU87" s="1">
        <v>-0.0091699158528612042</v>
      </c>
      <c r="FV87" s="1">
        <v>-0.0091699196089706433</v>
      </c>
      <c r="FW87" s="1">
        <v>-0.0091699148328739273</v>
      </c>
      <c r="FX87" s="1">
        <v>-0.010240002176884384</v>
      </c>
      <c r="FY87" s="1">
        <v>-0.010240037683315328</v>
      </c>
      <c r="FZ87" s="1">
        <v>-0.0095799909690675589</v>
      </c>
      <c r="GA87" s="1">
        <v>-0.010794199493932321</v>
      </c>
      <c r="GB87" s="1">
        <v>-0.010794219349297165</v>
      </c>
      <c r="GC87" s="1">
        <v>-0.010794228216444384</v>
      </c>
      <c r="GD87" s="1">
        <v>-0.0095800912479269765</v>
      </c>
      <c r="GE87" s="1">
        <v>-0.0095802010767530432</v>
      </c>
      <c r="GF87" s="1">
        <v>-0.0095802215312532878</v>
      </c>
      <c r="GG87" s="1">
        <v>-0.0095802356698322811</v>
      </c>
      <c r="GH87" s="1">
        <v>-0.0095801977357204415</v>
      </c>
      <c r="GI87" s="1">
        <v>-0.0095801535683409777</v>
      </c>
      <c r="GJ87" s="1">
        <v>-0.0095801556039631711</v>
      </c>
      <c r="GK87" s="1">
        <v>-0.0095801554019984709</v>
      </c>
      <c r="GL87" s="1">
        <v>-1.9123559850924556e-08</v>
      </c>
      <c r="GM87" s="1">
        <v>-0.00029327111419796711</v>
      </c>
      <c r="GN87" s="1">
        <v>-0.0005948500026189508</v>
      </c>
      <c r="GO87" s="1">
        <v>-0.00057858850028225052</v>
      </c>
      <c r="GP87" s="1">
        <v>-0.0016680517925108901</v>
      </c>
      <c r="GQ87" s="1">
        <v>-0.0012321089727177512</v>
      </c>
      <c r="GR87" s="1">
        <v>-0.0032907071493381967</v>
      </c>
      <c r="GS87" s="1">
        <v>7.3093055810946094e-08</v>
      </c>
      <c r="GT87" s="1">
        <v>0.00032766629766856244</v>
      </c>
      <c r="GU87" s="1">
        <v>0.00065987897027043672</v>
      </c>
      <c r="GV87" s="1">
        <v>0.0005388769232967639</v>
      </c>
      <c r="GW87" s="1">
        <v>0.0010307924218294808</v>
      </c>
      <c r="GX87" s="1">
        <v>0.00092108111506262905</v>
      </c>
      <c r="GY87" s="1">
        <v>0.0019857628433107948</v>
      </c>
    </row>
    <row xmlns:x14ac="http://schemas.microsoft.com/office/spreadsheetml/2009/9/ac" r="88" x14ac:dyDescent="0.25">
      <c r="A88" s="1">
        <f t="shared" si="4"/>
        <v>86</v>
      </c>
      <c r="B88" s="1">
        <v>0.23466097218144188</v>
      </c>
      <c r="C88" s="1">
        <v>0.24511127503281732</v>
      </c>
      <c r="D88" s="1">
        <v>0.25822422569777242</v>
      </c>
      <c r="E88" s="1">
        <v>0.26255225379161445</v>
      </c>
      <c r="F88" s="1">
        <v>-3.6055104371201635e-08</v>
      </c>
      <c r="G88" s="1">
        <v>1.9037206509839904e-08</v>
      </c>
      <c r="H88" s="1">
        <v>-0.00017609309732274315</v>
      </c>
      <c r="I88" s="1">
        <v>0.00011107620806365066</v>
      </c>
      <c r="J88" s="1">
        <v>0.0001111262271641543</v>
      </c>
      <c r="K88" s="1">
        <v>0.00063954326771970959</v>
      </c>
      <c r="L88" s="1">
        <v>0.00063948248859056886</v>
      </c>
      <c r="M88" s="1">
        <v>0.0012772092796848947</v>
      </c>
      <c r="N88" s="1">
        <v>0.0012771879937590576</v>
      </c>
      <c r="O88" s="1">
        <v>0.0015961235811242584</v>
      </c>
      <c r="P88" s="1">
        <v>0.0010047272863613246</v>
      </c>
      <c r="Q88" s="1">
        <v>0.0010055688771848364</v>
      </c>
      <c r="R88" s="1">
        <v>0.0010055262547526353</v>
      </c>
      <c r="S88" s="1">
        <v>0.0010066796190569684</v>
      </c>
      <c r="T88" s="1">
        <v>0.0010067084031631797</v>
      </c>
      <c r="U88" s="1">
        <v>0.0010078804303082134</v>
      </c>
      <c r="V88" s="1">
        <v>0.0010079243357397499</v>
      </c>
      <c r="W88" s="1">
        <v>0.001008047731575247</v>
      </c>
      <c r="X88" s="1">
        <v>0.0010081809207264289</v>
      </c>
      <c r="Y88" s="1">
        <v>0.001008241781728013</v>
      </c>
      <c r="Z88" s="1">
        <v>0.001008365228597962</v>
      </c>
      <c r="AA88" s="1">
        <v>0.0010085298659794403</v>
      </c>
      <c r="AB88" s="1">
        <v>0.0010087860952596676</v>
      </c>
      <c r="AC88" s="1">
        <v>0.0010088217882933672</v>
      </c>
      <c r="AD88" s="1">
        <v>0.00100885047306435</v>
      </c>
      <c r="AE88" s="1">
        <v>0.0010088382900326047</v>
      </c>
      <c r="AF88" s="1">
        <v>0.0010088384750346748</v>
      </c>
      <c r="AG88" s="1">
        <v>0.002434047795439943</v>
      </c>
      <c r="AH88" s="1">
        <v>0.0024340099244954576</v>
      </c>
      <c r="AI88" s="1">
        <v>0.004156175210138717</v>
      </c>
      <c r="AJ88" s="1">
        <v>0.0041561660218574579</v>
      </c>
      <c r="AK88" s="1">
        <v>0.0055015432896524715</v>
      </c>
      <c r="AL88" s="1">
        <v>0.0055016110159495221</v>
      </c>
      <c r="AM88" s="1">
        <v>0.0055016109792899465</v>
      </c>
      <c r="AN88" s="1">
        <v>0.0060462733931921191</v>
      </c>
      <c r="AO88" s="1">
        <v>0.0077343187625655875</v>
      </c>
      <c r="AP88" s="1">
        <v>0.007734320039686984</v>
      </c>
      <c r="AQ88" s="1">
        <v>0.0077343184020203792</v>
      </c>
      <c r="AR88" s="1">
        <v>0.0077343188747770568</v>
      </c>
      <c r="AS88" s="1">
        <v>0.0094199688102344775</v>
      </c>
      <c r="AT88" s="1">
        <v>0.010052190811055938</v>
      </c>
      <c r="AU88" s="1">
        <v>0.0083882002493693916</v>
      </c>
      <c r="AV88" s="1">
        <v>0.0083882317449528263</v>
      </c>
      <c r="AW88" s="1">
        <v>0.0083881771157774138</v>
      </c>
      <c r="AX88" s="1">
        <v>0.0083881363162453867</v>
      </c>
      <c r="AY88" s="1">
        <v>0.0083881397382675436</v>
      </c>
      <c r="AZ88" s="1">
        <v>0.008388053518213371</v>
      </c>
      <c r="BA88" s="1">
        <v>0.0083880395653690137</v>
      </c>
      <c r="BB88" s="1">
        <v>0.0083877119301886127</v>
      </c>
      <c r="BC88" s="1">
        <v>0.0083877140907261272</v>
      </c>
      <c r="BD88" s="1">
        <v>0.008387532381078016</v>
      </c>
      <c r="BE88" s="1">
        <v>0.0083874695819314837</v>
      </c>
      <c r="BF88" s="1">
        <v>0.0083875116712145825</v>
      </c>
      <c r="BG88" s="1">
        <v>0.010051028677229529</v>
      </c>
      <c r="BH88" s="1">
        <v>0.010050889459085938</v>
      </c>
      <c r="BI88" s="1">
        <v>0.010050964299660892</v>
      </c>
      <c r="BJ88" s="1">
        <v>0.010050863080209383</v>
      </c>
      <c r="BK88" s="1">
        <v>0.010050864057642514</v>
      </c>
      <c r="BL88" s="1">
        <v>0.012292835223572201</v>
      </c>
      <c r="BM88" s="1">
        <v>0.012294413734043464</v>
      </c>
      <c r="BN88" s="1">
        <v>0.012294272785847866</v>
      </c>
      <c r="BO88" s="1">
        <v>0.012294271882165543</v>
      </c>
      <c r="BP88" s="1">
        <v>0.012294864624353176</v>
      </c>
      <c r="BQ88" s="1">
        <v>0.012295817798035697</v>
      </c>
      <c r="BR88" s="1">
        <v>0.012295813647390862</v>
      </c>
      <c r="BS88" s="1">
        <v>0.012296379462661142</v>
      </c>
      <c r="BT88" s="1">
        <v>0.012297360259270461</v>
      </c>
      <c r="BU88" s="1">
        <v>0.012298209607614361</v>
      </c>
      <c r="BV88" s="1">
        <v>0.012298172484752965</v>
      </c>
      <c r="BW88" s="1">
        <v>0.012299083362544552</v>
      </c>
      <c r="BX88" s="1">
        <v>0.012299531110907754</v>
      </c>
      <c r="BY88" s="1">
        <v>0.012299654838802911</v>
      </c>
      <c r="BZ88" s="1">
        <v>0.012299654512596842</v>
      </c>
      <c r="CA88" s="1">
        <v>0.012299661595953922</v>
      </c>
      <c r="CB88" s="1">
        <v>0.012299724069421177</v>
      </c>
      <c r="CC88" s="1">
        <v>0.014213372803368226</v>
      </c>
      <c r="CD88" s="1">
        <v>0.015173609533652418</v>
      </c>
      <c r="CE88" s="1">
        <v>0.015173478701088795</v>
      </c>
      <c r="CF88" s="1">
        <v>0.015173496993174784</v>
      </c>
      <c r="CG88" s="1">
        <v>0.015173520001308031</v>
      </c>
      <c r="CH88" s="1">
        <v>0.016773989549737148</v>
      </c>
      <c r="CI88" s="1">
        <v>0.016774086866128225</v>
      </c>
      <c r="CJ88" s="1">
        <v>0.015255078325912386</v>
      </c>
      <c r="CK88" s="1">
        <v>0.018026751664317484</v>
      </c>
      <c r="CL88" s="1">
        <v>0.02287700584917363</v>
      </c>
      <c r="CM88" s="1">
        <v>0.022877001922408567</v>
      </c>
      <c r="CN88" s="1">
        <v>0.015255149223963789</v>
      </c>
      <c r="CO88" s="1">
        <v>0.01525513655550873</v>
      </c>
      <c r="CP88" s="1">
        <v>0.015255323649702892</v>
      </c>
      <c r="CQ88" s="1">
        <v>0.015255433260092795</v>
      </c>
      <c r="CR88" s="1">
        <v>0.015255356195593947</v>
      </c>
      <c r="CS88" s="1">
        <v>0.015255323192286596</v>
      </c>
      <c r="CT88" s="1">
        <v>0.015255338164798718</v>
      </c>
      <c r="CU88" s="1">
        <v>0.015255338146539484</v>
      </c>
      <c r="CV88" s="1">
        <v>1.3280555945483731e-08</v>
      </c>
      <c r="CW88" s="1">
        <v>-7.3347081894412772e-08</v>
      </c>
      <c r="CX88" s="1">
        <v>0.00022114732371698089</v>
      </c>
      <c r="CY88" s="1">
        <v>-0.00054297683916651853</v>
      </c>
      <c r="CZ88" s="1">
        <v>-0.00054297035819518861</v>
      </c>
      <c r="DA88" s="1">
        <v>-0.00098258458895685171</v>
      </c>
      <c r="DB88" s="1">
        <v>-0.00098258396635342521</v>
      </c>
      <c r="DC88" s="1">
        <v>-0.0013518927592142743</v>
      </c>
      <c r="DD88" s="1">
        <v>-0.0013519073389311694</v>
      </c>
      <c r="DE88" s="1">
        <v>-0.0015365818443450452</v>
      </c>
      <c r="DF88" s="1">
        <v>-0.00087904480582911388</v>
      </c>
      <c r="DG88" s="1">
        <v>-0.00087956608558585169</v>
      </c>
      <c r="DH88" s="1">
        <v>-0.00087953844154433692</v>
      </c>
      <c r="DI88" s="1">
        <v>-0.00088037419237138137</v>
      </c>
      <c r="DJ88" s="1">
        <v>-0.00088039584108795109</v>
      </c>
      <c r="DK88" s="1">
        <v>-0.0008811144727973178</v>
      </c>
      <c r="DL88" s="1">
        <v>-0.00088114198739457832</v>
      </c>
      <c r="DM88" s="1">
        <v>-0.00088119927092042882</v>
      </c>
      <c r="DN88" s="1">
        <v>-0.00088127410338542992</v>
      </c>
      <c r="DO88" s="1">
        <v>-0.00088129324623717616</v>
      </c>
      <c r="DP88" s="1">
        <v>-0.0008812047386875777</v>
      </c>
      <c r="DQ88" s="1">
        <v>-0.00088117343055279487</v>
      </c>
      <c r="DR88" s="1">
        <v>-0.00088112509124263982</v>
      </c>
      <c r="DS88" s="1">
        <v>-0.00088112169673985571</v>
      </c>
      <c r="DT88" s="1">
        <v>-0.00088119003885380614</v>
      </c>
      <c r="DU88" s="1">
        <v>-0.00088112882037372545</v>
      </c>
      <c r="DV88" s="1">
        <v>-0.00088112854072673553</v>
      </c>
      <c r="DW88" s="1">
        <v>-0.0016644533676192542</v>
      </c>
      <c r="DX88" s="1">
        <v>-0.0016644454151960267</v>
      </c>
      <c r="DY88" s="1">
        <v>-0.0024791631015139877</v>
      </c>
      <c r="DZ88" s="1">
        <v>-0.0024791662860217667</v>
      </c>
      <c r="EA88" s="1">
        <v>-0.0030232980925393683</v>
      </c>
      <c r="EB88" s="1">
        <v>-0.0030233074850012183</v>
      </c>
      <c r="EC88" s="1">
        <v>-0.003023307553786608</v>
      </c>
      <c r="ED88" s="1">
        <v>-0.003361685682499858</v>
      </c>
      <c r="EE88" s="1">
        <v>-0.0043046483381311519</v>
      </c>
      <c r="EF88" s="1">
        <v>-0.0043046399740682938</v>
      </c>
      <c r="EG88" s="1">
        <v>-0.0043046400773630372</v>
      </c>
      <c r="EH88" s="1">
        <v>-0.0043046373504918422</v>
      </c>
      <c r="EI88" s="1">
        <v>-0.0053874924277311524</v>
      </c>
      <c r="EJ88" s="1">
        <v>-0.0057935694457226404</v>
      </c>
      <c r="EK88" s="1">
        <v>-0.004765778857742777</v>
      </c>
      <c r="EL88" s="1">
        <v>-0.0047657648188347314</v>
      </c>
      <c r="EM88" s="1">
        <v>-0.0047658540171226999</v>
      </c>
      <c r="EN88" s="1">
        <v>-0.004765936229472187</v>
      </c>
      <c r="EO88" s="1">
        <v>-0.0047658778634717923</v>
      </c>
      <c r="EP88" s="1">
        <v>-0.0047658735004219629</v>
      </c>
      <c r="EQ88" s="1">
        <v>-0.0047658763927418291</v>
      </c>
      <c r="ER88" s="1">
        <v>-0.0047656506605372991</v>
      </c>
      <c r="ES88" s="1">
        <v>-0.0047656587980267184</v>
      </c>
      <c r="ET88" s="1">
        <v>-0.0047655506454899925</v>
      </c>
      <c r="EU88" s="1">
        <v>-0.004765509440412828</v>
      </c>
      <c r="EV88" s="1">
        <v>-0.0047655191710568824</v>
      </c>
      <c r="EW88" s="1">
        <v>-0.0057073920182908501</v>
      </c>
      <c r="EX88" s="1">
        <v>-0.0057072914752093959</v>
      </c>
      <c r="EY88" s="1">
        <v>-0.0057073268495989203</v>
      </c>
      <c r="EZ88" s="1">
        <v>-0.005707264596567424</v>
      </c>
      <c r="FA88" s="1">
        <v>-0.0057072607667286073</v>
      </c>
      <c r="FB88" s="1">
        <v>-0.0072063808324317573</v>
      </c>
      <c r="FC88" s="1">
        <v>-0.0072071300716385527</v>
      </c>
      <c r="FD88" s="1">
        <v>-0.0072070963469492207</v>
      </c>
      <c r="FE88" s="1">
        <v>-0.0072070994233262306</v>
      </c>
      <c r="FF88" s="1">
        <v>-0.0072072965919427251</v>
      </c>
      <c r="FG88" s="1">
        <v>-0.0072076061516704055</v>
      </c>
      <c r="FH88" s="1">
        <v>-0.0072076644538914591</v>
      </c>
      <c r="FI88" s="1">
        <v>-0.0072078116901504521</v>
      </c>
      <c r="FJ88" s="1">
        <v>-0.0072081162842209971</v>
      </c>
      <c r="FK88" s="1">
        <v>-0.0072083554873283197</v>
      </c>
      <c r="FL88" s="1">
        <v>-0.007208348589883071</v>
      </c>
      <c r="FM88" s="1">
        <v>-0.0072086693580413986</v>
      </c>
      <c r="FN88" s="1">
        <v>-0.007208796147231137</v>
      </c>
      <c r="FO88" s="1">
        <v>-0.0072088459838559327</v>
      </c>
      <c r="FP88" s="1">
        <v>-0.0072088381574441389</v>
      </c>
      <c r="FQ88" s="1">
        <v>-0.0072088350302039585</v>
      </c>
      <c r="FR88" s="1">
        <v>-0.0072088518748484546</v>
      </c>
      <c r="FS88" s="1">
        <v>-0.0084904782486464169</v>
      </c>
      <c r="FT88" s="1">
        <v>-0.0091325282262134794</v>
      </c>
      <c r="FU88" s="1">
        <v>-0.0091324888869188572</v>
      </c>
      <c r="FV88" s="1">
        <v>-0.0091324721267899145</v>
      </c>
      <c r="FW88" s="1">
        <v>-0.0091324799648420593</v>
      </c>
      <c r="FX88" s="1">
        <v>-0.010202581425215868</v>
      </c>
      <c r="FY88" s="1">
        <v>-0.010202613592326246</v>
      </c>
      <c r="FZ88" s="1">
        <v>-0.0094931881358913256</v>
      </c>
      <c r="GA88" s="1">
        <v>-0.010707440338210474</v>
      </c>
      <c r="GB88" s="1">
        <v>-0.012832365534535976</v>
      </c>
      <c r="GC88" s="1">
        <v>-0.012832369049325885</v>
      </c>
      <c r="GD88" s="1">
        <v>-0.0094933321753288974</v>
      </c>
      <c r="GE88" s="1">
        <v>-0.0094934533365188152</v>
      </c>
      <c r="GF88" s="1">
        <v>-0.0094934625258156474</v>
      </c>
      <c r="GG88" s="1">
        <v>-0.0094934833967625139</v>
      </c>
      <c r="GH88" s="1">
        <v>-0.0094934387328158669</v>
      </c>
      <c r="GI88" s="1">
        <v>-0.0094934001531810624</v>
      </c>
      <c r="GJ88" s="1">
        <v>-0.0094933966717368982</v>
      </c>
      <c r="GK88" s="1">
        <v>-0.0094933964548487744</v>
      </c>
      <c r="GL88" s="1">
        <v>-1.9124857760661168e-08</v>
      </c>
      <c r="GM88" s="1">
        <v>-0.00029940759799077128</v>
      </c>
      <c r="GN88" s="1">
        <v>-0.00059253952143863131</v>
      </c>
      <c r="GO88" s="1">
        <v>-0.00059702116834353897</v>
      </c>
      <c r="GP88" s="1">
        <v>-0.0016639464519852131</v>
      </c>
      <c r="GQ88" s="1">
        <v>-0.0012823689873442978</v>
      </c>
      <c r="GR88" s="1">
        <v>-0.0034587072780569482</v>
      </c>
      <c r="GS88" s="1">
        <v>7.3091277210245821e-08</v>
      </c>
      <c r="GT88" s="1">
        <v>0.00033130520997301738</v>
      </c>
      <c r="GU88" s="1">
        <v>0.00065830993047740101</v>
      </c>
      <c r="GV88" s="1">
        <v>0.00055094879522011415</v>
      </c>
      <c r="GW88" s="1">
        <v>0.0010280274899563777</v>
      </c>
      <c r="GX88" s="1">
        <v>0.00094294212953537613</v>
      </c>
      <c r="GY88" s="1">
        <v>0.0020350962658907635</v>
      </c>
    </row>
    <row xmlns:x14ac="http://schemas.microsoft.com/office/spreadsheetml/2009/9/ac" r="89" x14ac:dyDescent="0.25">
      <c r="A89" s="1">
        <f t="shared" si="4"/>
        <v>87</v>
      </c>
      <c r="B89" s="1">
        <v>0.23465981994972135</v>
      </c>
      <c r="C89" s="1">
        <v>0.24511054798838808</v>
      </c>
      <c r="D89" s="1">
        <v>0.25822476668275679</v>
      </c>
      <c r="E89" s="1">
        <v>0.2625535915335156</v>
      </c>
      <c r="F89" s="1">
        <v>-1.2360377250067169e-08</v>
      </c>
      <c r="G89" s="1">
        <v>1.903696172410266e-08</v>
      </c>
      <c r="H89" s="1">
        <v>-0.0001788810691641725</v>
      </c>
      <c r="I89" s="1">
        <v>0.00010828043721016097</v>
      </c>
      <c r="J89" s="1">
        <v>0.0001082790574891332</v>
      </c>
      <c r="K89" s="1">
        <v>0.00063665128369231423</v>
      </c>
      <c r="L89" s="1">
        <v>0.00063663582516336242</v>
      </c>
      <c r="M89" s="1">
        <v>0.0012742991537180715</v>
      </c>
      <c r="N89" s="1">
        <v>0.0012743410919841215</v>
      </c>
      <c r="O89" s="1">
        <v>0.001593358396750723</v>
      </c>
      <c r="P89" s="1">
        <v>0.0010029379148908362</v>
      </c>
      <c r="Q89" s="1">
        <v>0.0010037455650689553</v>
      </c>
      <c r="R89" s="1">
        <v>0.0010037424805336283</v>
      </c>
      <c r="S89" s="1">
        <v>0.00100496303307164</v>
      </c>
      <c r="T89" s="1">
        <v>0.0010049251433735438</v>
      </c>
      <c r="U89" s="1">
        <v>0.001005959735772832</v>
      </c>
      <c r="V89" s="1">
        <v>0.0010061408288691552</v>
      </c>
      <c r="W89" s="1">
        <v>0.0010063359880638167</v>
      </c>
      <c r="X89" s="1">
        <v>0.0010063894826250607</v>
      </c>
      <c r="Y89" s="1">
        <v>0.0010064619933008556</v>
      </c>
      <c r="Z89" s="1">
        <v>0.0010065820248896548</v>
      </c>
      <c r="AA89" s="1">
        <v>0.0010067463192320407</v>
      </c>
      <c r="AB89" s="1">
        <v>0.0010070020194519493</v>
      </c>
      <c r="AC89" s="1">
        <v>0.0010069913159462146</v>
      </c>
      <c r="AD89" s="1">
        <v>0.0010070660795263408</v>
      </c>
      <c r="AE89" s="1">
        <v>0.0010070538981737656</v>
      </c>
      <c r="AF89" s="1">
        <v>0.0010070542780640551</v>
      </c>
      <c r="AG89" s="1">
        <v>0.0024226555277380587</v>
      </c>
      <c r="AH89" s="1">
        <v>0.0024225886353221615</v>
      </c>
      <c r="AI89" s="1">
        <v>0.0041447023612211061</v>
      </c>
      <c r="AJ89" s="1">
        <v>0.0041447307319343318</v>
      </c>
      <c r="AK89" s="1">
        <v>0.005490114824909945</v>
      </c>
      <c r="AL89" s="1">
        <v>0.0054901685547351625</v>
      </c>
      <c r="AM89" s="1">
        <v>0.0054901685117126316</v>
      </c>
      <c r="AN89" s="1">
        <v>0.0060348264509109606</v>
      </c>
      <c r="AO89" s="1">
        <v>0.0077228630117115952</v>
      </c>
      <c r="AP89" s="1">
        <v>0.0077228602068753439</v>
      </c>
      <c r="AQ89" s="1">
        <v>0.0077228585668195956</v>
      </c>
      <c r="AR89" s="1">
        <v>0.0077228590662613318</v>
      </c>
      <c r="AS89" s="1">
        <v>0.0094084969702452927</v>
      </c>
      <c r="AT89" s="1">
        <v>0.010040686295236087</v>
      </c>
      <c r="AU89" s="1">
        <v>0.0083785678110404188</v>
      </c>
      <c r="AV89" s="1">
        <v>0.0083786550508982306</v>
      </c>
      <c r="AW89" s="1">
        <v>0.0083786003646016821</v>
      </c>
      <c r="AX89" s="1">
        <v>0.0083785847826728758</v>
      </c>
      <c r="AY89" s="1">
        <v>0.0083785322565185227</v>
      </c>
      <c r="AZ89" s="1">
        <v>0.0083784767290922789</v>
      </c>
      <c r="BA89" s="1">
        <v>0.0083784624317840874</v>
      </c>
      <c r="BB89" s="1">
        <v>0.008378147894471338</v>
      </c>
      <c r="BC89" s="1">
        <v>0.0083781355640394056</v>
      </c>
      <c r="BD89" s="1">
        <v>0.0083779684707817621</v>
      </c>
      <c r="BE89" s="1">
        <v>0.0083778906530890297</v>
      </c>
      <c r="BF89" s="1">
        <v>0.0083779327922786119</v>
      </c>
      <c r="BG89" s="1">
        <v>0.010016129831568066</v>
      </c>
      <c r="BH89" s="1">
        <v>0.010016058771768865</v>
      </c>
      <c r="BI89" s="1">
        <v>0.010016093280759201</v>
      </c>
      <c r="BJ89" s="1">
        <v>0.010015992581772779</v>
      </c>
      <c r="BK89" s="1">
        <v>0.01001599343478355</v>
      </c>
      <c r="BL89" s="1">
        <v>0.012257963469917508</v>
      </c>
      <c r="BM89" s="1">
        <v>0.012259479802761122</v>
      </c>
      <c r="BN89" s="1">
        <v>0.012259400220090248</v>
      </c>
      <c r="BO89" s="1">
        <v>0.012259399276147259</v>
      </c>
      <c r="BP89" s="1">
        <v>0.012259991625787626</v>
      </c>
      <c r="BQ89" s="1">
        <v>0.012260916470405777</v>
      </c>
      <c r="BR89" s="1">
        <v>0.012260940090183386</v>
      </c>
      <c r="BS89" s="1">
        <v>0.012261505823366894</v>
      </c>
      <c r="BT89" s="1">
        <v>0.012262486654245688</v>
      </c>
      <c r="BU89" s="1">
        <v>0.012263276598150652</v>
      </c>
      <c r="BV89" s="1">
        <v>0.012263298907444802</v>
      </c>
      <c r="BW89" s="1">
        <v>0.012264210130429141</v>
      </c>
      <c r="BX89" s="1">
        <v>0.012264687150201096</v>
      </c>
      <c r="BY89" s="1">
        <v>0.012264676150847673</v>
      </c>
      <c r="BZ89" s="1">
        <v>0.012264860000287826</v>
      </c>
      <c r="CA89" s="1">
        <v>0.012264788858902524</v>
      </c>
      <c r="CB89" s="1">
        <v>0.012264851241579245</v>
      </c>
      <c r="CC89" s="1">
        <v>0.014178534090415494</v>
      </c>
      <c r="CD89" s="1">
        <v>0.015138713442766143</v>
      </c>
      <c r="CE89" s="1">
        <v>0.015138609302377979</v>
      </c>
      <c r="CF89" s="1">
        <v>0.015138630266542594</v>
      </c>
      <c r="CG89" s="1">
        <v>0.015138643258586106</v>
      </c>
      <c r="CH89" s="1">
        <v>0.016739151053666242</v>
      </c>
      <c r="CI89" s="1">
        <v>0.016739209374511153</v>
      </c>
      <c r="CJ89" s="1">
        <v>0.01514209547939971</v>
      </c>
      <c r="CK89" s="1">
        <v>0.017913702174630997</v>
      </c>
      <c r="CL89" s="1">
        <v>0.022763972305186019</v>
      </c>
      <c r="CM89" s="1">
        <v>0.025026052437266796</v>
      </c>
      <c r="CN89" s="1">
        <v>0.015142099803595661</v>
      </c>
      <c r="CO89" s="1">
        <v>0.015142126859605918</v>
      </c>
      <c r="CP89" s="1">
        <v>0.015142274260680089</v>
      </c>
      <c r="CQ89" s="1">
        <v>0.015142336879940089</v>
      </c>
      <c r="CR89" s="1">
        <v>0.015142306820013825</v>
      </c>
      <c r="CS89" s="1">
        <v>0.015142258149484323</v>
      </c>
      <c r="CT89" s="1">
        <v>0.015142288809407045</v>
      </c>
      <c r="CU89" s="1">
        <v>0.015142288859678509</v>
      </c>
      <c r="CV89" s="1">
        <v>-1.9515839042282732e-08</v>
      </c>
      <c r="CW89" s="1">
        <v>-7.3347075524734551e-08</v>
      </c>
      <c r="CX89" s="1">
        <v>0.0002225679331618005</v>
      </c>
      <c r="CY89" s="1">
        <v>-0.00054155175763488574</v>
      </c>
      <c r="CZ89" s="1">
        <v>-0.00054152712822837386</v>
      </c>
      <c r="DA89" s="1">
        <v>-0.00098112802543532784</v>
      </c>
      <c r="DB89" s="1">
        <v>-0.00098113278927289748</v>
      </c>
      <c r="DC89" s="1">
        <v>-0.0013503768856285656</v>
      </c>
      <c r="DD89" s="1">
        <v>-0.0013504500624273541</v>
      </c>
      <c r="DE89" s="1">
        <v>-0.0015351612392739964</v>
      </c>
      <c r="DF89" s="1">
        <v>-0.00087822007438220241</v>
      </c>
      <c r="DG89" s="1">
        <v>-0.00087869066463433531</v>
      </c>
      <c r="DH89" s="1">
        <v>-0.0008787161294392862</v>
      </c>
      <c r="DI89" s="1">
        <v>-0.00087958316073750281</v>
      </c>
      <c r="DJ89" s="1">
        <v>-0.00087956575514961375</v>
      </c>
      <c r="DK89" s="1">
        <v>-0.00088019325463968784</v>
      </c>
      <c r="DL89" s="1">
        <v>-0.00088031324656466352</v>
      </c>
      <c r="DM89" s="1">
        <v>-0.00088039679368146775</v>
      </c>
      <c r="DN89" s="1">
        <v>-0.0008804091592473761</v>
      </c>
      <c r="DO89" s="1">
        <v>-0.00088045832947275125</v>
      </c>
      <c r="DP89" s="1">
        <v>-0.00088037477415435028</v>
      </c>
      <c r="DQ89" s="1">
        <v>-0.00088034398726269077</v>
      </c>
      <c r="DR89" s="1">
        <v>-0.0008802963822828276</v>
      </c>
      <c r="DS89" s="1">
        <v>-0.00088024903344334569</v>
      </c>
      <c r="DT89" s="1">
        <v>-0.00088036322420758284</v>
      </c>
      <c r="DU89" s="1">
        <v>-0.00088030045774116147</v>
      </c>
      <c r="DV89" s="1">
        <v>-0.00088030124599213291</v>
      </c>
      <c r="DW89" s="1">
        <v>-0.0016587255564384444</v>
      </c>
      <c r="DX89" s="1">
        <v>-0.00165870322859904</v>
      </c>
      <c r="DY89" s="1">
        <v>-0.0024734258409955592</v>
      </c>
      <c r="DZ89" s="1">
        <v>-0.0024734354902489273</v>
      </c>
      <c r="EA89" s="1">
        <v>-0.0030175614682763259</v>
      </c>
      <c r="EB89" s="1">
        <v>-0.0030175790083403868</v>
      </c>
      <c r="EC89" s="1">
        <v>-0.0030175791926670211</v>
      </c>
      <c r="ED89" s="1">
        <v>-0.0033559593107319826</v>
      </c>
      <c r="EE89" s="1">
        <v>-0.0042989284643878091</v>
      </c>
      <c r="EF89" s="1">
        <v>-0.0042989204950384967</v>
      </c>
      <c r="EG89" s="1">
        <v>-0.0042989206227193695</v>
      </c>
      <c r="EH89" s="1">
        <v>-0.0042989190798275205</v>
      </c>
      <c r="EI89" s="1">
        <v>-0.0053817752094097275</v>
      </c>
      <c r="EJ89" s="1">
        <v>-0.0057878652881533273</v>
      </c>
      <c r="EK89" s="1">
        <v>-0.0047610465885721525</v>
      </c>
      <c r="EL89" s="1">
        <v>-0.0047610672620091018</v>
      </c>
      <c r="EM89" s="1">
        <v>-0.004761156422167085</v>
      </c>
      <c r="EN89" s="1">
        <v>-0.0047612847411400766</v>
      </c>
      <c r="EO89" s="1">
        <v>-0.0047611372140083895</v>
      </c>
      <c r="EP89" s="1">
        <v>-0.0047611770533514996</v>
      </c>
      <c r="EQ89" s="1">
        <v>-0.0047611797977228174</v>
      </c>
      <c r="ER89" s="1">
        <v>-0.0047609546448615942</v>
      </c>
      <c r="ES89" s="1">
        <v>-0.0047609649819192407</v>
      </c>
      <c r="ET89" s="1">
        <v>-0.0047608590817189008</v>
      </c>
      <c r="EU89" s="1">
        <v>-0.0047608164092118365</v>
      </c>
      <c r="EV89" s="1">
        <v>-0.0047608259862491741</v>
      </c>
      <c r="EW89" s="1">
        <v>-0.0056953520267884099</v>
      </c>
      <c r="EX89" s="1">
        <v>-0.0056953373688862132</v>
      </c>
      <c r="EY89" s="1">
        <v>-0.0056953193575142733</v>
      </c>
      <c r="EZ89" s="1">
        <v>-0.0056952546432702455</v>
      </c>
      <c r="FA89" s="1">
        <v>-0.0056952547370959393</v>
      </c>
      <c r="FB89" s="1">
        <v>-0.0071943645972906093</v>
      </c>
      <c r="FC89" s="1">
        <v>-0.0071950806966453711</v>
      </c>
      <c r="FD89" s="1">
        <v>-0.0071950829121695675</v>
      </c>
      <c r="FE89" s="1">
        <v>-0.0071950852720588411</v>
      </c>
      <c r="FF89" s="1">
        <v>-0.0071952837712146505</v>
      </c>
      <c r="FG89" s="1">
        <v>-0.0071956432648741346</v>
      </c>
      <c r="FH89" s="1">
        <v>-0.0071956526844141047</v>
      </c>
      <c r="FI89" s="1">
        <v>-0.0071958001941921906</v>
      </c>
      <c r="FJ89" s="1">
        <v>-0.0071961047475490921</v>
      </c>
      <c r="FK89" s="1">
        <v>-0.0071963327557343438</v>
      </c>
      <c r="FL89" s="1">
        <v>-0.0071963370268856965</v>
      </c>
      <c r="FM89" s="1">
        <v>-0.0071966577361530356</v>
      </c>
      <c r="FN89" s="1">
        <v>-0.0071968126273617922</v>
      </c>
      <c r="FO89" s="1">
        <v>-0.007196786343205289</v>
      </c>
      <c r="FP89" s="1">
        <v>-0.00719685090732729</v>
      </c>
      <c r="FQ89" s="1">
        <v>-0.007196821226199572</v>
      </c>
      <c r="FR89" s="1">
        <v>-0.0071968384311009203</v>
      </c>
      <c r="FS89" s="1">
        <v>-0.0084784711314450159</v>
      </c>
      <c r="FT89" s="1">
        <v>-0.0091204792642765545</v>
      </c>
      <c r="FU89" s="1">
        <v>-0.0091204545626754705</v>
      </c>
      <c r="FV89" s="1">
        <v>-0.0091204543267018427</v>
      </c>
      <c r="FW89" s="1">
        <v>-0.0091204601708924221</v>
      </c>
      <c r="FX89" s="1">
        <v>-0.010190585149309159</v>
      </c>
      <c r="FY89" s="1">
        <v>-0.010190588284700472</v>
      </c>
      <c r="FZ89" s="1">
        <v>-0.0094697738209352251</v>
      </c>
      <c r="GA89" s="1">
        <v>-0.01068399119416112</v>
      </c>
      <c r="GB89" s="1">
        <v>-0.012808926291993188</v>
      </c>
      <c r="GC89" s="1">
        <v>-0.013277519896450918</v>
      </c>
      <c r="GD89" s="1">
        <v>-0.0094698828654409678</v>
      </c>
      <c r="GE89" s="1">
        <v>-0.0094700184998998856</v>
      </c>
      <c r="GF89" s="1">
        <v>-0.0094700131926374505</v>
      </c>
      <c r="GG89" s="1">
        <v>-0.0094700149723294554</v>
      </c>
      <c r="GH89" s="1">
        <v>-0.0094699895167216601</v>
      </c>
      <c r="GI89" s="1">
        <v>-0.0094699423272559344</v>
      </c>
      <c r="GJ89" s="1">
        <v>-0.0094699472241506506</v>
      </c>
      <c r="GK89" s="1">
        <v>-0.0094699471313951355</v>
      </c>
      <c r="GL89" s="1">
        <v>-1.912462429837527e-08</v>
      </c>
      <c r="GM89" s="1">
        <v>-0.00030225577750281053</v>
      </c>
      <c r="GN89" s="1">
        <v>-0.00059149324637690522</v>
      </c>
      <c r="GO89" s="1">
        <v>-0.00060558486088012624</v>
      </c>
      <c r="GP89" s="1">
        <v>-0.0016620462865997322</v>
      </c>
      <c r="GQ89" s="1">
        <v>-0.0013057546688553883</v>
      </c>
      <c r="GR89" s="1">
        <v>-0.0035368801264896547</v>
      </c>
      <c r="GS89" s="1">
        <v>7.3091425030838851e-08</v>
      </c>
      <c r="GT89" s="1">
        <v>0.00033274629233861244</v>
      </c>
      <c r="GU89" s="1">
        <v>0.00065765384046757326</v>
      </c>
      <c r="GV89" s="1">
        <v>0.00055523774694595288</v>
      </c>
      <c r="GW89" s="1">
        <v>0.0010270115578349095</v>
      </c>
      <c r="GX89" s="1">
        <v>0.00094924437086057816</v>
      </c>
      <c r="GY89" s="1">
        <v>0.0020465192254798194</v>
      </c>
    </row>
    <row xmlns:x14ac="http://schemas.microsoft.com/office/spreadsheetml/2009/9/ac" r="90" x14ac:dyDescent="0.25">
      <c r="A90" s="1">
        <f t="shared" si="4"/>
        <v>88</v>
      </c>
      <c r="B90" s="1">
        <v>0.23466239117568907</v>
      </c>
      <c r="C90" s="1">
        <v>0.24511217452576201</v>
      </c>
      <c r="D90" s="1">
        <v>0.25822355817215081</v>
      </c>
      <c r="E90" s="1">
        <v>0.26255060395603108</v>
      </c>
      <c r="F90" s="1">
        <v>-2.1438875662151828e-08</v>
      </c>
      <c r="G90" s="1">
        <v>1.9034577440095783e-08</v>
      </c>
      <c r="H90" s="1">
        <v>-0.00017251683202522557</v>
      </c>
      <c r="I90" s="1">
        <v>0.00011470444996358778</v>
      </c>
      <c r="J90" s="1">
        <v>0.0001147056493070727</v>
      </c>
      <c r="K90" s="1">
        <v>0.00064313695123408433</v>
      </c>
      <c r="L90" s="1">
        <v>0.00064307598321157759</v>
      </c>
      <c r="M90" s="1">
        <v>0.0012808030313418949</v>
      </c>
      <c r="N90" s="1">
        <v>0.0012807954952769524</v>
      </c>
      <c r="O90" s="1">
        <v>0.0015997555410383372</v>
      </c>
      <c r="P90" s="1">
        <v>0.0010070060885582119</v>
      </c>
      <c r="Q90" s="1">
        <v>0.0010079218259859111</v>
      </c>
      <c r="R90" s="1">
        <v>0.001007808373801405</v>
      </c>
      <c r="S90" s="1">
        <v>0.0010089738721928022</v>
      </c>
      <c r="T90" s="1">
        <v>0.0010089965139162044</v>
      </c>
      <c r="U90" s="1">
        <v>0.0010101387706668132</v>
      </c>
      <c r="V90" s="1">
        <v>0.0010102170097609062</v>
      </c>
      <c r="W90" s="1">
        <v>0.0010103304318574663</v>
      </c>
      <c r="X90" s="1">
        <v>0.001010529711170094</v>
      </c>
      <c r="Y90" s="1">
        <v>0.0010105399913216506</v>
      </c>
      <c r="Z90" s="1">
        <v>0.0010106612745867433</v>
      </c>
      <c r="AA90" s="1">
        <v>0.0010108258779584838</v>
      </c>
      <c r="AB90" s="1">
        <v>0.0010110821256506938</v>
      </c>
      <c r="AC90" s="1">
        <v>0.0010111236610920327</v>
      </c>
      <c r="AD90" s="1">
        <v>0.0010111464406153594</v>
      </c>
      <c r="AE90" s="1">
        <v>0.001011134166673307</v>
      </c>
      <c r="AF90" s="1">
        <v>0.0010111346421729564</v>
      </c>
      <c r="AG90" s="1">
        <v>0.0024484400285674189</v>
      </c>
      <c r="AH90" s="1">
        <v>0.0024484214552045456</v>
      </c>
      <c r="AI90" s="1">
        <v>0.0041705702694986527</v>
      </c>
      <c r="AJ90" s="1">
        <v>0.0041705904968293859</v>
      </c>
      <c r="AK90" s="1">
        <v>0.0055160181583448408</v>
      </c>
      <c r="AL90" s="1">
        <v>0.0055160417686099085</v>
      </c>
      <c r="AM90" s="1">
        <v>0.0055160417554648141</v>
      </c>
      <c r="AN90" s="1">
        <v>0.0060607065698044396</v>
      </c>
      <c r="AO90" s="1">
        <v>0.0077487513801566231</v>
      </c>
      <c r="AP90" s="1">
        <v>0.0077487604468942459</v>
      </c>
      <c r="AQ90" s="1">
        <v>0.0077487588093093172</v>
      </c>
      <c r="AR90" s="1">
        <v>0.0077487593538225069</v>
      </c>
      <c r="AS90" s="1">
        <v>0.0094344159826286762</v>
      </c>
      <c r="AT90" s="1">
        <v>0.010066594415891642</v>
      </c>
      <c r="AU90" s="1">
        <v>0.0084001906667365914</v>
      </c>
      <c r="AV90" s="1">
        <v>0.0084002881504339176</v>
      </c>
      <c r="AW90" s="1">
        <v>0.008400234408705522</v>
      </c>
      <c r="AX90" s="1">
        <v>0.0084002115953667762</v>
      </c>
      <c r="AY90" s="1">
        <v>0.0084001908249891587</v>
      </c>
      <c r="AZ90" s="1">
        <v>0.0084001374433277202</v>
      </c>
      <c r="BA90" s="1">
        <v>0.008400097570995281</v>
      </c>
      <c r="BB90" s="1">
        <v>0.0083997759120770562</v>
      </c>
      <c r="BC90" s="1">
        <v>0.0083997725744994704</v>
      </c>
      <c r="BD90" s="1">
        <v>0.0083996015834241627</v>
      </c>
      <c r="BE90" s="1">
        <v>0.0083995283322694375</v>
      </c>
      <c r="BF90" s="1">
        <v>0.0083995704661047367</v>
      </c>
      <c r="BG90" s="1">
        <v>0.010095045416776671</v>
      </c>
      <c r="BH90" s="1">
        <v>0.010095021511762024</v>
      </c>
      <c r="BI90" s="1">
        <v>0.010095038613284868</v>
      </c>
      <c r="BJ90" s="1">
        <v>0.0100949394993744</v>
      </c>
      <c r="BK90" s="1">
        <v>0.01009494057357538</v>
      </c>
      <c r="BL90" s="1">
        <v>0.012336920323693587</v>
      </c>
      <c r="BM90" s="1">
        <v>0.012338308941161783</v>
      </c>
      <c r="BN90" s="1">
        <v>0.012338357144719861</v>
      </c>
      <c r="BO90" s="1">
        <v>0.012338356243775892</v>
      </c>
      <c r="BP90" s="1">
        <v>0.012338948880264709</v>
      </c>
      <c r="BQ90" s="1">
        <v>0.012339911739991468</v>
      </c>
      <c r="BR90" s="1">
        <v>0.01233989776243101</v>
      </c>
      <c r="BS90" s="1">
        <v>0.012340463801673878</v>
      </c>
      <c r="BT90" s="1">
        <v>0.012341444651483197</v>
      </c>
      <c r="BU90" s="1">
        <v>0.012342271475252631</v>
      </c>
      <c r="BV90" s="1">
        <v>0.012342256886119882</v>
      </c>
      <c r="BW90" s="1">
        <v>0.012343167968654176</v>
      </c>
      <c r="BX90" s="1">
        <v>0.012343589418684121</v>
      </c>
      <c r="BY90" s="1">
        <v>0.012343696263643417</v>
      </c>
      <c r="BZ90" s="1">
        <v>0.01234374683384431</v>
      </c>
      <c r="CA90" s="1">
        <v>0.012343746372377555</v>
      </c>
      <c r="CB90" s="1">
        <v>0.012343808811811763</v>
      </c>
      <c r="CC90" s="1">
        <v>0.014257520118241983</v>
      </c>
      <c r="CD90" s="1">
        <v>0.015217646150717648</v>
      </c>
      <c r="CE90" s="1">
        <v>0.015217612167168895</v>
      </c>
      <c r="CF90" s="1">
        <v>0.015217605478068597</v>
      </c>
      <c r="CG90" s="1">
        <v>0.015217616249308102</v>
      </c>
      <c r="CH90" s="1">
        <v>0.016818162682439613</v>
      </c>
      <c r="CI90" s="1">
        <v>0.016818190478566745</v>
      </c>
      <c r="CJ90" s="1">
        <v>0.01539825682266064</v>
      </c>
      <c r="CK90" s="1">
        <v>0.015398312062657318</v>
      </c>
      <c r="CL90" s="1">
        <v>0.015398389427292906</v>
      </c>
      <c r="CM90" s="1">
        <v>0.015398362320392097</v>
      </c>
      <c r="CN90" s="1">
        <v>0.017984309632552459</v>
      </c>
      <c r="CO90" s="1">
        <v>0.017984492373045863</v>
      </c>
      <c r="CP90" s="1">
        <v>0.017984484094537675</v>
      </c>
      <c r="CQ90" s="1">
        <v>0.017984587411208487</v>
      </c>
      <c r="CR90" s="1">
        <v>0.017984516651914251</v>
      </c>
      <c r="CS90" s="1">
        <v>0.017984450074122436</v>
      </c>
      <c r="CT90" s="1">
        <v>0.017984498626169756</v>
      </c>
      <c r="CU90" s="1">
        <v>0.017984498666910112</v>
      </c>
      <c r="CV90" s="1">
        <v>-3.9676589529332935e-08</v>
      </c>
      <c r="CW90" s="1">
        <v>-7.334789822252616e-08</v>
      </c>
      <c r="CX90" s="1">
        <v>0.00022037296096416749</v>
      </c>
      <c r="CY90" s="1">
        <v>-0.0005437216452502953</v>
      </c>
      <c r="CZ90" s="1">
        <v>-0.00054371197643950347</v>
      </c>
      <c r="DA90" s="1">
        <v>-0.00098332745624304138</v>
      </c>
      <c r="DB90" s="1">
        <v>-0.00098331510099640873</v>
      </c>
      <c r="DC90" s="1">
        <v>-0.0013525962864161362</v>
      </c>
      <c r="DD90" s="1">
        <v>-0.0013526257374331331</v>
      </c>
      <c r="DE90" s="1">
        <v>-0.0015373113054343729</v>
      </c>
      <c r="DF90" s="1">
        <v>-0.00087939732554909947</v>
      </c>
      <c r="DG90" s="1">
        <v>-0.00087993120295135714</v>
      </c>
      <c r="DH90" s="1">
        <v>-0.00087989386174050889</v>
      </c>
      <c r="DI90" s="1">
        <v>-0.00088070630820025826</v>
      </c>
      <c r="DJ90" s="1">
        <v>-0.0008807448407652127</v>
      </c>
      <c r="DK90" s="1">
        <v>-0.00088143790062809293</v>
      </c>
      <c r="DL90" s="1">
        <v>-0.00088148448170374892</v>
      </c>
      <c r="DM90" s="1">
        <v>-0.00088150700249103582</v>
      </c>
      <c r="DN90" s="1">
        <v>-0.00088164664048553671</v>
      </c>
      <c r="DO90" s="1">
        <v>-0.00088162742027747391</v>
      </c>
      <c r="DP90" s="1">
        <v>-0.00088154213225478549</v>
      </c>
      <c r="DQ90" s="1">
        <v>-0.00088151090451867834</v>
      </c>
      <c r="DR90" s="1">
        <v>-0.0008814623862320798</v>
      </c>
      <c r="DS90" s="1">
        <v>-0.00088148844753424061</v>
      </c>
      <c r="DT90" s="1">
        <v>-0.00088152720399108455</v>
      </c>
      <c r="DU90" s="1">
        <v>-0.00088146642140524058</v>
      </c>
      <c r="DV90" s="1">
        <v>-0.00088146677458525804</v>
      </c>
      <c r="DW90" s="1">
        <v>-0.0016647253138914891</v>
      </c>
      <c r="DX90" s="1">
        <v>-0.0016647190041819485</v>
      </c>
      <c r="DY90" s="1">
        <v>-0.0024794223880202073</v>
      </c>
      <c r="DZ90" s="1">
        <v>-0.002479434456548016</v>
      </c>
      <c r="EA90" s="1">
        <v>-0.0030235810447324469</v>
      </c>
      <c r="EB90" s="1">
        <v>-0.0030235787169094345</v>
      </c>
      <c r="EC90" s="1">
        <v>-0.0030235788491886186</v>
      </c>
      <c r="ED90" s="1">
        <v>-0.0033619588321009354</v>
      </c>
      <c r="EE90" s="1">
        <v>-0.0043049042322963263</v>
      </c>
      <c r="EF90" s="1">
        <v>-0.004304919364225176</v>
      </c>
      <c r="EG90" s="1">
        <v>-0.0043049194088931519</v>
      </c>
      <c r="EH90" s="1">
        <v>-0.0043049174678820136</v>
      </c>
      <c r="EI90" s="1">
        <v>-0.0053877775023585877</v>
      </c>
      <c r="EJ90" s="1">
        <v>-0.0057938820547000659</v>
      </c>
      <c r="EK90" s="1">
        <v>-0.0047659630659919209</v>
      </c>
      <c r="EL90" s="1">
        <v>-0.0047659806472414778</v>
      </c>
      <c r="EM90" s="1">
        <v>-0.0047660678928019042</v>
      </c>
      <c r="EN90" s="1">
        <v>-0.0047661675954331559</v>
      </c>
      <c r="EO90" s="1">
        <v>-0.0047660757761451115</v>
      </c>
      <c r="EP90" s="1">
        <v>-0.0047661138133718783</v>
      </c>
      <c r="EQ90" s="1">
        <v>-0.0047660888138430241</v>
      </c>
      <c r="ER90" s="1">
        <v>-0.0047658619195137227</v>
      </c>
      <c r="ES90" s="1">
        <v>-0.0047658704430988052</v>
      </c>
      <c r="ET90" s="1">
        <v>-0.0047657450988685523</v>
      </c>
      <c r="EU90" s="1">
        <v>-0.0047657203413250301</v>
      </c>
      <c r="EV90" s="1">
        <v>-0.0047657299445147128</v>
      </c>
      <c r="EW90" s="1">
        <v>-0.0056985271542184792</v>
      </c>
      <c r="EX90" s="1">
        <v>-0.0056984882995392847</v>
      </c>
      <c r="EY90" s="1">
        <v>-0.0056984936450276127</v>
      </c>
      <c r="EZ90" s="1">
        <v>-0.0056984251297827063</v>
      </c>
      <c r="FA90" s="1">
        <v>-0.0056984235536571767</v>
      </c>
      <c r="FB90" s="1">
        <v>-0.0071975412409521003</v>
      </c>
      <c r="FC90" s="1">
        <v>-0.0071982017218619951</v>
      </c>
      <c r="FD90" s="1">
        <v>-0.0071982602988432242</v>
      </c>
      <c r="FE90" s="1">
        <v>-0.0071982613303823786</v>
      </c>
      <c r="FF90" s="1">
        <v>-0.0071984600755837982</v>
      </c>
      <c r="FG90" s="1">
        <v>-0.0071987670772501603</v>
      </c>
      <c r="FH90" s="1">
        <v>-0.0071988273683394974</v>
      </c>
      <c r="FI90" s="1">
        <v>-0.0071989739084661938</v>
      </c>
      <c r="FJ90" s="1">
        <v>-0.0071992784431209626</v>
      </c>
      <c r="FK90" s="1">
        <v>-0.0071995163829669216</v>
      </c>
      <c r="FL90" s="1">
        <v>-0.0071995106999743763</v>
      </c>
      <c r="FM90" s="1">
        <v>-0.0071998312588829848</v>
      </c>
      <c r="FN90" s="1">
        <v>-0.0071999693373909256</v>
      </c>
      <c r="FO90" s="1">
        <v>-0.0071999901962753353</v>
      </c>
      <c r="FP90" s="1">
        <v>-0.0072000041818594063</v>
      </c>
      <c r="FQ90" s="1">
        <v>-0.0071999964708713655</v>
      </c>
      <c r="FR90" s="1">
        <v>-0.0072000131369255906</v>
      </c>
      <c r="FS90" s="1">
        <v>-0.0084816611737184733</v>
      </c>
      <c r="FT90" s="1">
        <v>-0.009123646642012857</v>
      </c>
      <c r="FU90" s="1">
        <v>-0.0091236473507085181</v>
      </c>
      <c r="FV90" s="1">
        <v>-0.0091236320689303124</v>
      </c>
      <c r="FW90" s="1">
        <v>-0.0091236380675340546</v>
      </c>
      <c r="FX90" s="1">
        <v>-0.010193783231430806</v>
      </c>
      <c r="FY90" s="1">
        <v>-0.010193768042727105</v>
      </c>
      <c r="FZ90" s="1">
        <v>-0.0094478196907182618</v>
      </c>
      <c r="GA90" s="1">
        <v>-0.0094478577817168046</v>
      </c>
      <c r="GB90" s="1">
        <v>-0.0094478928016428747</v>
      </c>
      <c r="GC90" s="1">
        <v>-0.0094478865035328013</v>
      </c>
      <c r="GD90" s="1">
        <v>-0.011215249608389204</v>
      </c>
      <c r="GE90" s="1">
        <v>-0.011215366560775023</v>
      </c>
      <c r="GF90" s="1">
        <v>-0.011215379898877879</v>
      </c>
      <c r="GG90" s="1">
        <v>-0.011215395149718846</v>
      </c>
      <c r="GH90" s="1">
        <v>-0.011215356162260543</v>
      </c>
      <c r="GI90" s="1">
        <v>-0.011215288761513832</v>
      </c>
      <c r="GJ90" s="1">
        <v>-0.011215313989865491</v>
      </c>
      <c r="GK90" s="1">
        <v>-0.01121531394859367</v>
      </c>
      <c r="GL90" s="1">
        <v>-1.9122233742898838e-08</v>
      </c>
      <c r="GM90" s="1">
        <v>-0.00029585303367085208</v>
      </c>
      <c r="GN90" s="1">
        <v>-0.00059388397707253802</v>
      </c>
      <c r="GO90" s="1">
        <v>-0.00058623260665077205</v>
      </c>
      <c r="GP90" s="1">
        <v>-0.0016663400848087905</v>
      </c>
      <c r="GQ90" s="1">
        <v>-0.0012527432654958132</v>
      </c>
      <c r="GR90" s="1">
        <v>-0.0033596491752534356</v>
      </c>
      <c r="GS90" s="1">
        <v>7.3092779540960342e-08</v>
      </c>
      <c r="GT90" s="1">
        <v>0.00033056259878033782</v>
      </c>
      <c r="GU90" s="1">
        <v>0.0006586471087946694</v>
      </c>
      <c r="GV90" s="1">
        <v>0.00055138756524151578</v>
      </c>
      <c r="GW90" s="1">
        <v>0.0010281005047707164</v>
      </c>
      <c r="GX90" s="1">
        <v>0.00095207360287025795</v>
      </c>
      <c r="GY90" s="1">
        <v>0.0020716354707444183</v>
      </c>
    </row>
    <row xmlns:x14ac="http://schemas.microsoft.com/office/spreadsheetml/2009/9/ac" r="91" x14ac:dyDescent="0.25">
      <c r="A91" s="1">
        <f t="shared" si="4"/>
        <v>89</v>
      </c>
      <c r="B91" s="1">
        <v>0.23466155910808256</v>
      </c>
      <c r="C91" s="1">
        <v>0.24511165185992687</v>
      </c>
      <c r="D91" s="1">
        <v>0.2582239481245403</v>
      </c>
      <c r="E91" s="1">
        <v>0.26255156846169159</v>
      </c>
      <c r="F91" s="1">
        <v>-4.9549990540013316e-08</v>
      </c>
      <c r="G91" s="1">
        <v>1.9034617339842349e-08</v>
      </c>
      <c r="H91" s="1">
        <v>-0.00017454105968032734</v>
      </c>
      <c r="I91" s="1">
        <v>0.00011270200356209535</v>
      </c>
      <c r="J91" s="1">
        <v>0.00011270569509722934</v>
      </c>
      <c r="K91" s="1">
        <v>0.00064113332859075389</v>
      </c>
      <c r="L91" s="1">
        <v>0.00064109353988492824</v>
      </c>
      <c r="M91" s="1">
        <v>0.0012788662393730392</v>
      </c>
      <c r="N91" s="1">
        <v>0.0012788284952683854</v>
      </c>
      <c r="O91" s="1">
        <v>0.0015978176599396765</v>
      </c>
      <c r="P91" s="1">
        <v>0.0010057742636923178</v>
      </c>
      <c r="Q91" s="1">
        <v>0.0010066355987108303</v>
      </c>
      <c r="R91" s="1">
        <v>0.001006585066122315</v>
      </c>
      <c r="S91" s="1">
        <v>0.0010078104687656895</v>
      </c>
      <c r="T91" s="1">
        <v>0.0010077766828130708</v>
      </c>
      <c r="U91" s="1">
        <v>0.0010089019476688707</v>
      </c>
      <c r="V91" s="1">
        <v>0.0010089999020668661</v>
      </c>
      <c r="W91" s="1">
        <v>0.001009164739865558</v>
      </c>
      <c r="X91" s="1">
        <v>0.0010092509014273227</v>
      </c>
      <c r="Y91" s="1">
        <v>0.0010093239629441809</v>
      </c>
      <c r="Z91" s="1">
        <v>0.0010094445920965857</v>
      </c>
      <c r="AA91" s="1">
        <v>0.0010096089273370992</v>
      </c>
      <c r="AB91" s="1">
        <v>0.0010098647383984995</v>
      </c>
      <c r="AC91" s="1">
        <v>0.0010099185288978921</v>
      </c>
      <c r="AD91" s="1">
        <v>0.0010099288183026138</v>
      </c>
      <c r="AE91" s="1">
        <v>0.0010099165416457003</v>
      </c>
      <c r="AF91" s="1">
        <v>0.0010099170330210507</v>
      </c>
      <c r="AG91" s="1">
        <v>0.0024404063044408575</v>
      </c>
      <c r="AH91" s="1">
        <v>0.0024404066373100784</v>
      </c>
      <c r="AI91" s="1">
        <v>0.0041625458042429276</v>
      </c>
      <c r="AJ91" s="1">
        <v>0.0041625719899805761</v>
      </c>
      <c r="AK91" s="1">
        <v>0.0055079829829374717</v>
      </c>
      <c r="AL91" s="1">
        <v>0.0055080230678869234</v>
      </c>
      <c r="AM91" s="1">
        <v>0.005508023044522763</v>
      </c>
      <c r="AN91" s="1">
        <v>0.0060526884796078323</v>
      </c>
      <c r="AO91" s="1">
        <v>0.0077407625705577443</v>
      </c>
      <c r="AP91" s="1">
        <v>0.0077407438825367559</v>
      </c>
      <c r="AQ91" s="1">
        <v>0.0077407422473646601</v>
      </c>
      <c r="AR91" s="1">
        <v>0.0077407427486969813</v>
      </c>
      <c r="AS91" s="1">
        <v>0.0094264025441531361</v>
      </c>
      <c r="AT91" s="1">
        <v>0.010058590043356118</v>
      </c>
      <c r="AU91" s="1">
        <v>0.0083935791071667078</v>
      </c>
      <c r="AV91" s="1">
        <v>0.0083936015484392633</v>
      </c>
      <c r="AW91" s="1">
        <v>0.0083935466904614363</v>
      </c>
      <c r="AX91" s="1">
        <v>0.0083934835047991853</v>
      </c>
      <c r="AY91" s="1">
        <v>0.0083935441252007397</v>
      </c>
      <c r="AZ91" s="1">
        <v>0.0083934185440162744</v>
      </c>
      <c r="BA91" s="1">
        <v>0.0083934086374857428</v>
      </c>
      <c r="BB91" s="1">
        <v>0.0083930673278639518</v>
      </c>
      <c r="BC91" s="1">
        <v>0.0083930821714084097</v>
      </c>
      <c r="BD91" s="1">
        <v>0.0083928675415557395</v>
      </c>
      <c r="BE91" s="1">
        <v>0.0083928373461502476</v>
      </c>
      <c r="BF91" s="1">
        <v>0.0083928794862888571</v>
      </c>
      <c r="BG91" s="1">
        <v>0.010070643786417061</v>
      </c>
      <c r="BH91" s="1">
        <v>0.010070543523530493</v>
      </c>
      <c r="BI91" s="1">
        <v>0.010070587286017754</v>
      </c>
      <c r="BJ91" s="1">
        <v>0.010070487776389067</v>
      </c>
      <c r="BK91" s="1">
        <v>0.010070488765155192</v>
      </c>
      <c r="BL91" s="1">
        <v>0.012312467764535685</v>
      </c>
      <c r="BM91" s="1">
        <v>0.012313754587272373</v>
      </c>
      <c r="BN91" s="1">
        <v>0.012313904000175841</v>
      </c>
      <c r="BO91" s="1">
        <v>0.012313903040254238</v>
      </c>
      <c r="BP91" s="1">
        <v>0.012314495199741956</v>
      </c>
      <c r="BQ91" s="1">
        <v>0.012315484168100849</v>
      </c>
      <c r="BR91" s="1">
        <v>0.012315443336856765</v>
      </c>
      <c r="BS91" s="1">
        <v>0.012316008476299481</v>
      </c>
      <c r="BT91" s="1">
        <v>0.01231698842900307</v>
      </c>
      <c r="BU91" s="1">
        <v>0.012317811817199853</v>
      </c>
      <c r="BV91" s="1">
        <v>0.012317799901731815</v>
      </c>
      <c r="BW91" s="1">
        <v>0.01231870980101789</v>
      </c>
      <c r="BX91" s="1">
        <v>0.012319150639279422</v>
      </c>
      <c r="BY91" s="1">
        <v>0.012319219645628385</v>
      </c>
      <c r="BZ91" s="1">
        <v>0.012319326773545469</v>
      </c>
      <c r="CA91" s="1">
        <v>0.012319286919361598</v>
      </c>
      <c r="CB91" s="1">
        <v>0.012319349475230805</v>
      </c>
      <c r="CC91" s="1">
        <v>0.01423299375195715</v>
      </c>
      <c r="CD91" s="1">
        <v>0.015193212438394322</v>
      </c>
      <c r="CE91" s="1">
        <v>0.015193157801132008</v>
      </c>
      <c r="CF91" s="1">
        <v>0.015193151196131386</v>
      </c>
      <c r="CG91" s="1">
        <v>0.015193165172754163</v>
      </c>
      <c r="CH91" s="1">
        <v>0.016793725658454006</v>
      </c>
      <c r="CI91" s="1">
        <v>0.016793736628568579</v>
      </c>
      <c r="CJ91" s="1">
        <v>0.01531886256274073</v>
      </c>
      <c r="CK91" s="1">
        <v>0.015318909622917112</v>
      </c>
      <c r="CL91" s="1">
        <v>0.015318954299066238</v>
      </c>
      <c r="CM91" s="1">
        <v>0.015318959877942117</v>
      </c>
      <c r="CN91" s="1">
        <v>0.017904907184861586</v>
      </c>
      <c r="CO91" s="1">
        <v>0.018551524008890846</v>
      </c>
      <c r="CP91" s="1">
        <v>0.018551581631898025</v>
      </c>
      <c r="CQ91" s="1">
        <v>0.018551597786665795</v>
      </c>
      <c r="CR91" s="1">
        <v>0.018551614174376348</v>
      </c>
      <c r="CS91" s="1">
        <v>0.018551603190844482</v>
      </c>
      <c r="CT91" s="1">
        <v>0.018551596138494116</v>
      </c>
      <c r="CU91" s="1">
        <v>0.018551596171451211</v>
      </c>
      <c r="CV91" s="1">
        <v>6.3802686435858834e-08</v>
      </c>
      <c r="CW91" s="1">
        <v>-7.3348291300752732e-08</v>
      </c>
      <c r="CX91" s="1">
        <v>0.00022194749397399328</v>
      </c>
      <c r="CY91" s="1">
        <v>-0.00054212527263645168</v>
      </c>
      <c r="CZ91" s="1">
        <v>-0.00054210809465239857</v>
      </c>
      <c r="DA91" s="1">
        <v>-0.00098170312841402573</v>
      </c>
      <c r="DB91" s="1">
        <v>-0.0009816918621362203</v>
      </c>
      <c r="DC91" s="1">
        <v>-0.0013509647199451478</v>
      </c>
      <c r="DD91" s="1">
        <v>-0.0013509752207090267</v>
      </c>
      <c r="DE91" s="1">
        <v>-0.001535634647816953</v>
      </c>
      <c r="DF91" s="1">
        <v>-0.00087844978640614919</v>
      </c>
      <c r="DG91" s="1">
        <v>-0.00087895013446780839</v>
      </c>
      <c r="DH91" s="1">
        <v>-0.00087893129537675756</v>
      </c>
      <c r="DI91" s="1">
        <v>-0.00087977470348269825</v>
      </c>
      <c r="DJ91" s="1">
        <v>-0.00087977600612809193</v>
      </c>
      <c r="DK91" s="1">
        <v>-0.00088043786972240128</v>
      </c>
      <c r="DL91" s="1">
        <v>-0.00088051188244065771</v>
      </c>
      <c r="DM91" s="1">
        <v>-0.00088054047838375001</v>
      </c>
      <c r="DN91" s="1">
        <v>-0.00088062517679563933</v>
      </c>
      <c r="DO91" s="1">
        <v>-0.00088065322388196051</v>
      </c>
      <c r="DP91" s="1">
        <v>-0.000880568870760282</v>
      </c>
      <c r="DQ91" s="1">
        <v>-0.00088053793521260097</v>
      </c>
      <c r="DR91" s="1">
        <v>-0.00088048920418435706</v>
      </c>
      <c r="DS91" s="1">
        <v>-0.00088056849472696879</v>
      </c>
      <c r="DT91" s="1">
        <v>-0.00088055500270860221</v>
      </c>
      <c r="DU91" s="1">
        <v>-0.00088049437800370289</v>
      </c>
      <c r="DV91" s="1">
        <v>-0.00088049470019853609</v>
      </c>
      <c r="DW91" s="1">
        <v>-0.0016569390599968201</v>
      </c>
      <c r="DX91" s="1">
        <v>-0.0016569227971858411</v>
      </c>
      <c r="DY91" s="1">
        <v>-0.0024716454676185248</v>
      </c>
      <c r="DZ91" s="1">
        <v>-0.0024716344559894674</v>
      </c>
      <c r="EA91" s="1">
        <v>-0.0030157602884006134</v>
      </c>
      <c r="EB91" s="1">
        <v>-0.0030157686033694901</v>
      </c>
      <c r="EC91" s="1">
        <v>-0.003015768722415043</v>
      </c>
      <c r="ED91" s="1">
        <v>-0.0033541443743913138</v>
      </c>
      <c r="EE91" s="1">
        <v>-0.0042971025337459109</v>
      </c>
      <c r="EF91" s="1">
        <v>-0.0042970917492393653</v>
      </c>
      <c r="EG91" s="1">
        <v>-0.0042970918463925657</v>
      </c>
      <c r="EH91" s="1">
        <v>-0.0042970905359712838</v>
      </c>
      <c r="EI91" s="1">
        <v>-0.0053799338743369049</v>
      </c>
      <c r="EJ91" s="1">
        <v>-0.0057860474811544035</v>
      </c>
      <c r="EK91" s="1">
        <v>-0.0047595328217411121</v>
      </c>
      <c r="EL91" s="1">
        <v>-0.0047595164659631675</v>
      </c>
      <c r="EM91" s="1">
        <v>-0.0047596059115312221</v>
      </c>
      <c r="EN91" s="1">
        <v>-0.0047598007340605656</v>
      </c>
      <c r="EO91" s="1">
        <v>-0.0047595691099811491</v>
      </c>
      <c r="EP91" s="1">
        <v>-0.0047596225629739893</v>
      </c>
      <c r="EQ91" s="1">
        <v>-0.0047596299661498091</v>
      </c>
      <c r="ER91" s="1">
        <v>-0.0047593966052835932</v>
      </c>
      <c r="ES91" s="1">
        <v>-0.0047594142362374393</v>
      </c>
      <c r="ET91" s="1">
        <v>-0.0047592884894793108</v>
      </c>
      <c r="EU91" s="1">
        <v>-0.004759265343546531</v>
      </c>
      <c r="EV91" s="1">
        <v>-0.0047592748466233382</v>
      </c>
      <c r="EW91" s="1">
        <v>-0.0056771934652089275</v>
      </c>
      <c r="EX91" s="1">
        <v>-0.0056771311076155061</v>
      </c>
      <c r="EY91" s="1">
        <v>-0.005677139631423125</v>
      </c>
      <c r="EZ91" s="1">
        <v>-0.0056770729272977924</v>
      </c>
      <c r="FA91" s="1">
        <v>-0.0056770722197080001</v>
      </c>
      <c r="FB91" s="1">
        <v>-0.0071761850366042828</v>
      </c>
      <c r="FC91" s="1">
        <v>-0.0071768201021979875</v>
      </c>
      <c r="FD91" s="1">
        <v>-0.0071769066093237271</v>
      </c>
      <c r="FE91" s="1">
        <v>-0.0071769070615087778</v>
      </c>
      <c r="FF91" s="1">
        <v>-0.0071771067516578453</v>
      </c>
      <c r="FG91" s="1">
        <v>-0.0071774750285499888</v>
      </c>
      <c r="FH91" s="1">
        <v>-0.0071774755380271541</v>
      </c>
      <c r="FI91" s="1">
        <v>-0.0071776242995515716</v>
      </c>
      <c r="FJ91" s="1">
        <v>-0.0071779311330570084</v>
      </c>
      <c r="FK91" s="1">
        <v>-0.0071781682546878597</v>
      </c>
      <c r="FL91" s="1">
        <v>-0.0071781653092478914</v>
      </c>
      <c r="FM91" s="1">
        <v>-0.0071784892269609983</v>
      </c>
      <c r="FN91" s="1">
        <v>-0.0071786418189157229</v>
      </c>
      <c r="FO91" s="1">
        <v>-0.0071786391083494654</v>
      </c>
      <c r="FP91" s="1">
        <v>-0.0071786650886390821</v>
      </c>
      <c r="FQ91" s="1">
        <v>-0.0071786569628345632</v>
      </c>
      <c r="FR91" s="1">
        <v>-0.0071786733835970604</v>
      </c>
      <c r="FS91" s="1">
        <v>-0.0084602676169258321</v>
      </c>
      <c r="FT91" s="1">
        <v>-0.0091022988438945792</v>
      </c>
      <c r="FU91" s="1">
        <v>-0.0091022873042816768</v>
      </c>
      <c r="FV91" s="1">
        <v>-0.0091022628752938598</v>
      </c>
      <c r="FW91" s="1">
        <v>-0.0091022713251736418</v>
      </c>
      <c r="FX91" s="1">
        <v>-0.010172402548172109</v>
      </c>
      <c r="FY91" s="1">
        <v>-0.010172401384655687</v>
      </c>
      <c r="FZ91" s="1">
        <v>-0.0093913914590455679</v>
      </c>
      <c r="GA91" s="1">
        <v>-0.0093914453789701261</v>
      </c>
      <c r="GB91" s="1">
        <v>-0.0093914707704751202</v>
      </c>
      <c r="GC91" s="1">
        <v>-0.0093914741100524432</v>
      </c>
      <c r="GD91" s="1">
        <v>-0.011158837327517416</v>
      </c>
      <c r="GE91" s="1">
        <v>-0.011600699857521945</v>
      </c>
      <c r="GF91" s="1">
        <v>-0.011600767554988725</v>
      </c>
      <c r="GG91" s="1">
        <v>-0.011600744708319047</v>
      </c>
      <c r="GH91" s="1">
        <v>-0.011600743917384037</v>
      </c>
      <c r="GI91" s="1">
        <v>-0.011600708931750801</v>
      </c>
      <c r="GJ91" s="1">
        <v>-0.011600701686910393</v>
      </c>
      <c r="GK91" s="1">
        <v>-0.011600701662465287</v>
      </c>
      <c r="GL91" s="1">
        <v>-1.9122266276254802e-08</v>
      </c>
      <c r="GM91" s="1">
        <v>-0.00029788616676463929</v>
      </c>
      <c r="GN91" s="1">
        <v>-0.00059316903161316581</v>
      </c>
      <c r="GO91" s="1">
        <v>-0.00059228749220430774</v>
      </c>
      <c r="GP91" s="1">
        <v>-0.0016650138049177652</v>
      </c>
      <c r="GQ91" s="1">
        <v>-0.0012691875279084027</v>
      </c>
      <c r="GR91" s="1">
        <v>-0.003414598317116573</v>
      </c>
      <c r="GS91" s="1">
        <v>7.3092049032050095e-08</v>
      </c>
      <c r="GT91" s="1">
        <v>0.00033214762483213875</v>
      </c>
      <c r="GU91" s="1">
        <v>0.00065791621397459415</v>
      </c>
      <c r="GV91" s="1">
        <v>0.00055751044769418792</v>
      </c>
      <c r="GW91" s="1">
        <v>0.0010267181394200218</v>
      </c>
      <c r="GX91" s="1">
        <v>0.00096556638056546982</v>
      </c>
      <c r="GY91" s="1">
        <v>0.0021066804604889817</v>
      </c>
    </row>
    <row xmlns:x14ac="http://schemas.microsoft.com/office/spreadsheetml/2009/9/ac" r="92" x14ac:dyDescent="0.25">
      <c r="A92" s="1">
        <f t="shared" si="4"/>
        <v>90</v>
      </c>
      <c r="B92" s="1">
        <v>0.23465815341483146</v>
      </c>
      <c r="C92" s="1">
        <v>0.24510950184627059</v>
      </c>
      <c r="D92" s="1">
        <v>0.25822554740276821</v>
      </c>
      <c r="E92" s="1">
        <v>0.2625555236373614</v>
      </c>
      <c r="F92" s="1">
        <v>-1.4225581664857963e-08</v>
      </c>
      <c r="G92" s="1">
        <v>1.9036589248456914e-08</v>
      </c>
      <c r="H92" s="1">
        <v>-0.00018290692531951796</v>
      </c>
      <c r="I92" s="1">
        <v>0.00010424359715779982</v>
      </c>
      <c r="J92" s="1">
        <v>0.00010424386657961239</v>
      </c>
      <c r="K92" s="1">
        <v>0.00063261280617508866</v>
      </c>
      <c r="L92" s="1">
        <v>0.00063260259098061092</v>
      </c>
      <c r="M92" s="1">
        <v>0.0012703069318043484</v>
      </c>
      <c r="N92" s="1">
        <v>0.001270309308299282</v>
      </c>
      <c r="O92" s="1">
        <v>0.0015893137954868335</v>
      </c>
      <c r="P92" s="1">
        <v>0.0010003914282442708</v>
      </c>
      <c r="Q92" s="1">
        <v>0.0010012307202904615</v>
      </c>
      <c r="R92" s="1">
        <v>0.0010011907489339558</v>
      </c>
      <c r="S92" s="1">
        <v>0.0010023615361242498</v>
      </c>
      <c r="T92" s="1">
        <v>0.0010023799296964863</v>
      </c>
      <c r="U92" s="1">
        <v>0.0010035370738164997</v>
      </c>
      <c r="V92" s="1">
        <v>0.0010035991135048572</v>
      </c>
      <c r="W92" s="1">
        <v>0.0010037950954045879</v>
      </c>
      <c r="X92" s="1">
        <v>0.0010038657641378715</v>
      </c>
      <c r="Y92" s="1">
        <v>0.0010039212463123796</v>
      </c>
      <c r="Z92" s="1">
        <v>0.0010040425105774832</v>
      </c>
      <c r="AA92" s="1">
        <v>0.0010042069412084856</v>
      </c>
      <c r="AB92" s="1">
        <v>0.0010044629219238177</v>
      </c>
      <c r="AC92" s="1">
        <v>0.0010044243238229314</v>
      </c>
      <c r="AD92" s="1">
        <v>0.0010045271625878534</v>
      </c>
      <c r="AE92" s="1">
        <v>0.0010045148387856943</v>
      </c>
      <c r="AF92" s="1">
        <v>0.0010045153024839852</v>
      </c>
      <c r="AG92" s="1">
        <v>0.0024065363867694371</v>
      </c>
      <c r="AH92" s="1">
        <v>0.0024065317509751535</v>
      </c>
      <c r="AI92" s="1">
        <v>0.0041286707970800826</v>
      </c>
      <c r="AJ92" s="1">
        <v>0.0041286737038879334</v>
      </c>
      <c r="AK92" s="1">
        <v>0.0054740093107646824</v>
      </c>
      <c r="AL92" s="1">
        <v>0.0054741072182719454</v>
      </c>
      <c r="AM92" s="1">
        <v>0.0054741072133164181</v>
      </c>
      <c r="AN92" s="1">
        <v>0.0060187652361895355</v>
      </c>
      <c r="AO92" s="1">
        <v>0.0077067820906393872</v>
      </c>
      <c r="AP92" s="1">
        <v>0.0077067979528219416</v>
      </c>
      <c r="AQ92" s="1">
        <v>0.0077067963142405773</v>
      </c>
      <c r="AR92" s="1">
        <v>0.0077067968337362685</v>
      </c>
      <c r="AS92" s="1">
        <v>0.009392433592357181</v>
      </c>
      <c r="AT92" s="1">
        <v>0.010024596012999015</v>
      </c>
      <c r="AU92" s="1">
        <v>0.0083651915341745545</v>
      </c>
      <c r="AV92" s="1">
        <v>0.0083652491976589534</v>
      </c>
      <c r="AW92" s="1">
        <v>0.0083651953342958607</v>
      </c>
      <c r="AX92" s="1">
        <v>0.0083651139343909435</v>
      </c>
      <c r="AY92" s="1">
        <v>0.0083651692738867696</v>
      </c>
      <c r="AZ92" s="1">
        <v>0.0083650643943122011</v>
      </c>
      <c r="BA92" s="1">
        <v>0.0083650585643110717</v>
      </c>
      <c r="BB92" s="1">
        <v>0.0083647401393904842</v>
      </c>
      <c r="BC92" s="1">
        <v>0.0083647323963311933</v>
      </c>
      <c r="BD92" s="1">
        <v>0.0083645461192864094</v>
      </c>
      <c r="BE92" s="1">
        <v>0.0083644877439754926</v>
      </c>
      <c r="BF92" s="1">
        <v>0.0083645297946670517</v>
      </c>
      <c r="BG92" s="1">
        <v>0.0099674471080534056</v>
      </c>
      <c r="BH92" s="1">
        <v>0.0099674314611881976</v>
      </c>
      <c r="BI92" s="1">
        <v>0.0099674479324481386</v>
      </c>
      <c r="BJ92" s="1">
        <v>0.0099673481933664626</v>
      </c>
      <c r="BK92" s="1">
        <v>0.0099673491585472469</v>
      </c>
      <c r="BL92" s="1">
        <v>0.012209311837753754</v>
      </c>
      <c r="BM92" s="1">
        <v>0.012210781685033058</v>
      </c>
      <c r="BN92" s="1">
        <v>0.012210746716092393</v>
      </c>
      <c r="BO92" s="1">
        <v>0.01221074575228458</v>
      </c>
      <c r="BP92" s="1">
        <v>0.012211338076773536</v>
      </c>
      <c r="BQ92" s="1">
        <v>0.012212224045384681</v>
      </c>
      <c r="BR92" s="1">
        <v>0.012212286017004491</v>
      </c>
      <c r="BS92" s="1">
        <v>0.012212851218890538</v>
      </c>
      <c r="BT92" s="1">
        <v>0.012213831153190954</v>
      </c>
      <c r="BU92" s="1">
        <v>0.012214731051014919</v>
      </c>
      <c r="BV92" s="1">
        <v>0.012214642626082935</v>
      </c>
      <c r="BW92" s="1">
        <v>0.012215552246503147</v>
      </c>
      <c r="BX92" s="1">
        <v>0.012216017980435633</v>
      </c>
      <c r="BY92" s="1">
        <v>0.012216081724729572</v>
      </c>
      <c r="BZ92" s="1">
        <v>0.012216210219114381</v>
      </c>
      <c r="CA92" s="1">
        <v>0.012216129625939881</v>
      </c>
      <c r="CB92" s="1">
        <v>0.012216191934025511</v>
      </c>
      <c r="CC92" s="1">
        <v>0.014129847121860693</v>
      </c>
      <c r="CD92" s="1">
        <v>0.015090091286139895</v>
      </c>
      <c r="CE92" s="1">
        <v>0.015089958194424895</v>
      </c>
      <c r="CF92" s="1">
        <v>0.015089984386011281</v>
      </c>
      <c r="CG92" s="1">
        <v>0.01508998906975894</v>
      </c>
      <c r="CH92" s="1">
        <v>0.016690471090800241</v>
      </c>
      <c r="CI92" s="1">
        <v>0.016690553735357133</v>
      </c>
      <c r="CJ92" s="1">
        <v>0.014984546536132553</v>
      </c>
      <c r="CK92" s="1">
        <v>0.014984567903689627</v>
      </c>
      <c r="CL92" s="1">
        <v>0.014984600312593268</v>
      </c>
      <c r="CM92" s="1">
        <v>0.014984618171851318</v>
      </c>
      <c r="CN92" s="1">
        <v>0.017570565470914783</v>
      </c>
      <c r="CO92" s="1">
        <v>0.018217230862292058</v>
      </c>
      <c r="CP92" s="1">
        <v>0.020941639933484309</v>
      </c>
      <c r="CQ92" s="1">
        <v>0.020941735742799315</v>
      </c>
      <c r="CR92" s="1">
        <v>0.020941672478343405</v>
      </c>
      <c r="CS92" s="1">
        <v>0.020941598528488641</v>
      </c>
      <c r="CT92" s="1">
        <v>0.020941654444738007</v>
      </c>
      <c r="CU92" s="1">
        <v>0.020941654412560132</v>
      </c>
      <c r="CV92" s="1">
        <v>-1.5649604098912101e-08</v>
      </c>
      <c r="CW92" s="1">
        <v>-7.3347091133358694e-08</v>
      </c>
      <c r="CX92" s="1">
        <v>0.0002261873331400741</v>
      </c>
      <c r="CY92" s="1">
        <v>-0.00053786856608677267</v>
      </c>
      <c r="CZ92" s="1">
        <v>-0.00053784304056355076</v>
      </c>
      <c r="DA92" s="1">
        <v>-0.00097742676052427289</v>
      </c>
      <c r="DB92" s="1">
        <v>-0.00097743931909163081</v>
      </c>
      <c r="DC92" s="1">
        <v>-0.0013467159566826583</v>
      </c>
      <c r="DD92" s="1">
        <v>-0.0013467452519009349</v>
      </c>
      <c r="DE92" s="1">
        <v>-0.0015314593770721151</v>
      </c>
      <c r="DF92" s="1">
        <v>-0.00087610869948568705</v>
      </c>
      <c r="DG92" s="1">
        <v>-0.00087660678930372778</v>
      </c>
      <c r="DH92" s="1">
        <v>-0.00087661512554618008</v>
      </c>
      <c r="DI92" s="1">
        <v>-0.0008774259634643924</v>
      </c>
      <c r="DJ92" s="1">
        <v>-0.00087745341798381644</v>
      </c>
      <c r="DK92" s="1">
        <v>-0.00087812581177165521</v>
      </c>
      <c r="DL92" s="1">
        <v>-0.00087819469679148324</v>
      </c>
      <c r="DM92" s="1">
        <v>-0.00087825290552270125</v>
      </c>
      <c r="DN92" s="1">
        <v>-0.00087829673125120898</v>
      </c>
      <c r="DO92" s="1">
        <v>-0.00087833934876779926</v>
      </c>
      <c r="DP92" s="1">
        <v>-0.00087825396377188506</v>
      </c>
      <c r="DQ92" s="1">
        <v>-0.00087822323304033066</v>
      </c>
      <c r="DR92" s="1">
        <v>-0.00087817435060854037</v>
      </c>
      <c r="DS92" s="1">
        <v>-0.00087819623836496343</v>
      </c>
      <c r="DT92" s="1">
        <v>-0.00087824093043145342</v>
      </c>
      <c r="DU92" s="1">
        <v>-0.0008781790224913961</v>
      </c>
      <c r="DV92" s="1">
        <v>-0.00087817918650628273</v>
      </c>
      <c r="DW92" s="1">
        <v>-0.0016400729082427176</v>
      </c>
      <c r="DX92" s="1">
        <v>-0.0016400461439399739</v>
      </c>
      <c r="DY92" s="1">
        <v>-0.0024547638984991978</v>
      </c>
      <c r="DZ92" s="1">
        <v>-0.0024547547223707331</v>
      </c>
      <c r="EA92" s="1">
        <v>-0.0029988707516710907</v>
      </c>
      <c r="EB92" s="1">
        <v>-0.0029988874811923772</v>
      </c>
      <c r="EC92" s="1">
        <v>-0.0029988874703221671</v>
      </c>
      <c r="ED92" s="1">
        <v>-0.0033372613327359345</v>
      </c>
      <c r="EE92" s="1">
        <v>-0.0042802116544638467</v>
      </c>
      <c r="EF92" s="1">
        <v>-0.0042802026754670333</v>
      </c>
      <c r="EG92" s="1">
        <v>-0.0042802027664165798</v>
      </c>
      <c r="EH92" s="1">
        <v>-0.0042802008875485872</v>
      </c>
      <c r="EI92" s="1">
        <v>-0.00536303796887104</v>
      </c>
      <c r="EJ92" s="1">
        <v>-0.0057691436584771339</v>
      </c>
      <c r="EK92" s="1">
        <v>-0.0047456099201916872</v>
      </c>
      <c r="EL92" s="1">
        <v>-0.0047456228759361757</v>
      </c>
      <c r="EM92" s="1">
        <v>-0.004745710444867492</v>
      </c>
      <c r="EN92" s="1">
        <v>-0.0047457893638674841</v>
      </c>
      <c r="EO92" s="1">
        <v>-0.0047457183636319443</v>
      </c>
      <c r="EP92" s="1">
        <v>-0.0047457261114375055</v>
      </c>
      <c r="EQ92" s="1">
        <v>-0.004745731593749811</v>
      </c>
      <c r="ER92" s="1">
        <v>-0.0047455090246178409</v>
      </c>
      <c r="ES92" s="1">
        <v>-0.0047455150566973721</v>
      </c>
      <c r="ET92" s="1">
        <v>-0.0047454046155912793</v>
      </c>
      <c r="EU92" s="1">
        <v>-0.0047453660151472706</v>
      </c>
      <c r="EV92" s="1">
        <v>-0.0047453758278267703</v>
      </c>
      <c r="EW92" s="1">
        <v>-0.0056416921195002086</v>
      </c>
      <c r="EX92" s="1">
        <v>-0.0056417033844154375</v>
      </c>
      <c r="EY92" s="1">
        <v>-0.0056416782407501193</v>
      </c>
      <c r="EZ92" s="1">
        <v>-0.0056416111995254807</v>
      </c>
      <c r="FA92" s="1">
        <v>-0.0056416124500281049</v>
      </c>
      <c r="FB92" s="1">
        <v>-0.0071407226096756688</v>
      </c>
      <c r="FC92" s="1">
        <v>-0.0071414330549743029</v>
      </c>
      <c r="FD92" s="1">
        <v>-0.0071414453483972431</v>
      </c>
      <c r="FE92" s="1">
        <v>-0.0071414477692381172</v>
      </c>
      <c r="FF92" s="1">
        <v>-0.0071416462269643282</v>
      </c>
      <c r="FG92" s="1">
        <v>-0.0071420025098968875</v>
      </c>
      <c r="FH92" s="1">
        <v>-0.007142016496372413</v>
      </c>
      <c r="FI92" s="1">
        <v>-0.0071421651790493533</v>
      </c>
      <c r="FJ92" s="1">
        <v>-0.0071424718560089608</v>
      </c>
      <c r="FK92" s="1">
        <v>-0.0071427145962079143</v>
      </c>
      <c r="FL92" s="1">
        <v>-0.0071427058833128569</v>
      </c>
      <c r="FM92" s="1">
        <v>-0.0071430304926107741</v>
      </c>
      <c r="FN92" s="1">
        <v>-0.0071431810044191952</v>
      </c>
      <c r="FO92" s="1">
        <v>-0.0071431860103038924</v>
      </c>
      <c r="FP92" s="1">
        <v>-0.0071432521498023503</v>
      </c>
      <c r="FQ92" s="1">
        <v>-0.0071431969346567262</v>
      </c>
      <c r="FR92" s="1">
        <v>-0.0071432148037601619</v>
      </c>
      <c r="FS92" s="1">
        <v>-0.0084248051137239578</v>
      </c>
      <c r="FT92" s="1">
        <v>-0.0090668553430983852</v>
      </c>
      <c r="FU92" s="1">
        <v>-0.0090668081677396494</v>
      </c>
      <c r="FV92" s="1">
        <v>-0.0090668069936522683</v>
      </c>
      <c r="FW92" s="1">
        <v>-0.0090668063921074491</v>
      </c>
      <c r="FX92" s="1">
        <v>-0.010136889901154472</v>
      </c>
      <c r="FY92" s="1">
        <v>-0.010136927148850245</v>
      </c>
      <c r="FZ92" s="1">
        <v>-0.0093223845453618923</v>
      </c>
      <c r="GA92" s="1">
        <v>-0.009322409526076084</v>
      </c>
      <c r="GB92" s="1">
        <v>-0.009322429794860634</v>
      </c>
      <c r="GC92" s="1">
        <v>-0.0093224382315961092</v>
      </c>
      <c r="GD92" s="1">
        <v>-0.011089801409781212</v>
      </c>
      <c r="GE92" s="1">
        <v>-0.011531713877298256</v>
      </c>
      <c r="GF92" s="1">
        <v>-0.011932931689684918</v>
      </c>
      <c r="GG92" s="1">
        <v>-0.011932939679199069</v>
      </c>
      <c r="GH92" s="1">
        <v>-0.011932908038858308</v>
      </c>
      <c r="GI92" s="1">
        <v>-0.0119328464906466</v>
      </c>
      <c r="GJ92" s="1">
        <v>-0.011932865844208357</v>
      </c>
      <c r="GK92" s="1">
        <v>-0.011932865694019008</v>
      </c>
      <c r="GL92" s="1">
        <v>-1.9124246458396905e-08</v>
      </c>
      <c r="GM92" s="1">
        <v>-0.0003062970956484041</v>
      </c>
      <c r="GN92" s="1">
        <v>-0.00059000214112155645</v>
      </c>
      <c r="GO92" s="1">
        <v>-0.00061760907652439823</v>
      </c>
      <c r="GP92" s="1">
        <v>-0.0016593891842257751</v>
      </c>
      <c r="GQ92" s="1">
        <v>-0.0013383386557246327</v>
      </c>
      <c r="GR92" s="1">
        <v>-0.0036457566714088365</v>
      </c>
      <c r="GS92" s="1">
        <v>7.3091165678377509e-08</v>
      </c>
      <c r="GT92" s="1">
        <v>0.00033642061519199184</v>
      </c>
      <c r="GU92" s="1">
        <v>0.00065606397729157148</v>
      </c>
      <c r="GV92" s="1">
        <v>0.0005701675828323695</v>
      </c>
      <c r="GW92" s="1">
        <v>0.0010237112702038938</v>
      </c>
      <c r="GX92" s="1">
        <v>0.00098412930502315065</v>
      </c>
      <c r="GY92" s="1">
        <v>0.002140242695416409</v>
      </c>
    </row>
    <row xmlns:x14ac="http://schemas.microsoft.com/office/spreadsheetml/2009/9/ac" r="93" x14ac:dyDescent="0.25">
      <c r="A93" s="1">
        <f t="shared" si="4"/>
        <v>91</v>
      </c>
      <c r="B93" s="1">
        <v>0.23465766737600738</v>
      </c>
      <c r="C93" s="1">
        <v>0.24510919574873347</v>
      </c>
      <c r="D93" s="1">
        <v>0.25822577561388521</v>
      </c>
      <c r="E93" s="1">
        <v>0.26255608737894248</v>
      </c>
      <c r="F93" s="1">
        <v>-1.0577647893225274e-08</v>
      </c>
      <c r="G93" s="1">
        <v>1.9036543538570048e-08</v>
      </c>
      <c r="H93" s="1">
        <v>-0.00018419998637898231</v>
      </c>
      <c r="I93" s="1">
        <v>0.00010306736652546808</v>
      </c>
      <c r="J93" s="1">
        <v>0.00010308618243600023</v>
      </c>
      <c r="K93" s="1">
        <v>0.00063150030563957963</v>
      </c>
      <c r="L93" s="1">
        <v>0.00063146501751589216</v>
      </c>
      <c r="M93" s="1">
        <v>0.0012692137221336666</v>
      </c>
      <c r="N93" s="1">
        <v>0.0012691895981033826</v>
      </c>
      <c r="O93" s="1">
        <v>0.0015881716176584639</v>
      </c>
      <c r="P93" s="1">
        <v>0.00099969223147096517</v>
      </c>
      <c r="Q93" s="1">
        <v>0.0010005095921216483</v>
      </c>
      <c r="R93" s="1">
        <v>0.0010005019920846601</v>
      </c>
      <c r="S93" s="1">
        <v>0.0010016899387718667</v>
      </c>
      <c r="T93" s="1">
        <v>0.0010016908325356283</v>
      </c>
      <c r="U93" s="1">
        <v>0.0010028500195499845</v>
      </c>
      <c r="V93" s="1">
        <v>0.0010029150762310042</v>
      </c>
      <c r="W93" s="1">
        <v>0.0010030710966301881</v>
      </c>
      <c r="X93" s="1">
        <v>0.00100313971893071</v>
      </c>
      <c r="Y93" s="1">
        <v>0.0010032400078045884</v>
      </c>
      <c r="Z93" s="1">
        <v>0.0010033609106348536</v>
      </c>
      <c r="AA93" s="1">
        <v>0.0010035254532019713</v>
      </c>
      <c r="AB93" s="1">
        <v>0.0010037815682151661</v>
      </c>
      <c r="AC93" s="1">
        <v>0.0010038687410290357</v>
      </c>
      <c r="AD93" s="1">
        <v>0.0010038458138337785</v>
      </c>
      <c r="AE93" s="1">
        <v>0.0010038335821744792</v>
      </c>
      <c r="AF93" s="1">
        <v>0.001003834039871259</v>
      </c>
      <c r="AG93" s="1">
        <v>0.0024018297689738003</v>
      </c>
      <c r="AH93" s="1">
        <v>0.0024018130439452238</v>
      </c>
      <c r="AI93" s="1">
        <v>0.0041239365708590501</v>
      </c>
      <c r="AJ93" s="1">
        <v>0.0041239624238538462</v>
      </c>
      <c r="AK93" s="1">
        <v>0.0054693357742631897</v>
      </c>
      <c r="AL93" s="1">
        <v>0.0054693969027244469</v>
      </c>
      <c r="AM93" s="1">
        <v>0.005469396896749636</v>
      </c>
      <c r="AN93" s="1">
        <v>0.0060140549787956162</v>
      </c>
      <c r="AO93" s="1">
        <v>0.0077021100843710595</v>
      </c>
      <c r="AP93" s="1">
        <v>0.0077020891435489527</v>
      </c>
      <c r="AQ93" s="1">
        <v>0.0077020875050195312</v>
      </c>
      <c r="AR93" s="1">
        <v>0.0077020880229775506</v>
      </c>
      <c r="AS93" s="1">
        <v>0.0093877259126748571</v>
      </c>
      <c r="AT93" s="1">
        <v>0.010019850045699691</v>
      </c>
      <c r="AU93" s="1">
        <v>0.008361150019052516</v>
      </c>
      <c r="AV93" s="1">
        <v>0.0083613212419720688</v>
      </c>
      <c r="AW93" s="1">
        <v>0.008361267446291067</v>
      </c>
      <c r="AX93" s="1">
        <v>0.0083612005922539204</v>
      </c>
      <c r="AY93" s="1">
        <v>0.0083612291300502704</v>
      </c>
      <c r="AZ93" s="1">
        <v>0.0083611844031417863</v>
      </c>
      <c r="BA93" s="1">
        <v>0.0083611310449839462</v>
      </c>
      <c r="BB93" s="1">
        <v>0.0083608045619519011</v>
      </c>
      <c r="BC93" s="1">
        <v>0.008360804797100465</v>
      </c>
      <c r="BD93" s="1">
        <v>0.0083606205991142383</v>
      </c>
      <c r="BE93" s="1">
        <v>0.0083605600311532739</v>
      </c>
      <c r="BF93" s="1">
        <v>0.0083606019837714884</v>
      </c>
      <c r="BG93" s="1">
        <v>0.0099529768061423201</v>
      </c>
      <c r="BH93" s="1">
        <v>0.0099528170025279025</v>
      </c>
      <c r="BI93" s="1">
        <v>0.0099528803464845588</v>
      </c>
      <c r="BJ93" s="1">
        <v>0.0099527785487352367</v>
      </c>
      <c r="BK93" s="1">
        <v>0.0099527793728271217</v>
      </c>
      <c r="BL93" s="1">
        <v>0.012194739475189386</v>
      </c>
      <c r="BM93" s="1">
        <v>0.012196105031024904</v>
      </c>
      <c r="BN93" s="1">
        <v>0.01219617365738958</v>
      </c>
      <c r="BO93" s="1">
        <v>0.012196172742079989</v>
      </c>
      <c r="BP93" s="1">
        <v>0.012196764880877597</v>
      </c>
      <c r="BQ93" s="1">
        <v>0.012197790647146852</v>
      </c>
      <c r="BR93" s="1">
        <v>0.012197713007721701</v>
      </c>
      <c r="BS93" s="1">
        <v>0.012198278489784083</v>
      </c>
      <c r="BT93" s="1">
        <v>0.012199258803890228</v>
      </c>
      <c r="BU93" s="1">
        <v>0.012200040157658803</v>
      </c>
      <c r="BV93" s="1">
        <v>0.012200070581617019</v>
      </c>
      <c r="BW93" s="1">
        <v>0.012200980749417088</v>
      </c>
      <c r="BX93" s="1">
        <v>0.012201424213322244</v>
      </c>
      <c r="BY93" s="1">
        <v>0.012201548942162591</v>
      </c>
      <c r="BZ93" s="1">
        <v>0.01220158645495135</v>
      </c>
      <c r="CA93" s="1">
        <v>0.012201558422791799</v>
      </c>
      <c r="CB93" s="1">
        <v>0.012201620817721496</v>
      </c>
      <c r="CC93" s="1">
        <v>0.014115239627440681</v>
      </c>
      <c r="CD93" s="1">
        <v>0.015075503452064414</v>
      </c>
      <c r="CE93" s="1">
        <v>0.015075413478375913</v>
      </c>
      <c r="CF93" s="1">
        <v>0.015075416294501598</v>
      </c>
      <c r="CG93" s="1">
        <v>0.0150754167285798</v>
      </c>
      <c r="CH93" s="1">
        <v>0.016675876065212238</v>
      </c>
      <c r="CI93" s="1">
        <v>0.016675970869146593</v>
      </c>
      <c r="CJ93" s="1">
        <v>0.014937013949495122</v>
      </c>
      <c r="CK93" s="1">
        <v>0.014937020803673432</v>
      </c>
      <c r="CL93" s="1">
        <v>0.014937046546016096</v>
      </c>
      <c r="CM93" s="1">
        <v>0.014937071062459029</v>
      </c>
      <c r="CN93" s="1">
        <v>0.017523018359905853</v>
      </c>
      <c r="CO93" s="1">
        <v>0.018169574908644098</v>
      </c>
      <c r="CP93" s="1">
        <v>0.020894092805275308</v>
      </c>
      <c r="CQ93" s="1">
        <v>0.022528810347548427</v>
      </c>
      <c r="CR93" s="1">
        <v>0.022528725341680163</v>
      </c>
      <c r="CS93" s="1">
        <v>0.022528664935033357</v>
      </c>
      <c r="CT93" s="1">
        <v>0.02252870729452492</v>
      </c>
      <c r="CU93" s="1">
        <v>0.022528707325793262</v>
      </c>
      <c r="CV93" s="1">
        <v>8.4042817728843222e-09</v>
      </c>
      <c r="CW93" s="1">
        <v>-7.3347384816993405e-08</v>
      </c>
      <c r="CX93" s="1">
        <v>0.00022685764876164476</v>
      </c>
      <c r="CY93" s="1">
        <v>-0.00053726097972923059</v>
      </c>
      <c r="CZ93" s="1">
        <v>-0.00053724169452632441</v>
      </c>
      <c r="DA93" s="1">
        <v>-0.00097682790822701334</v>
      </c>
      <c r="DB93" s="1">
        <v>-0.00097681643692086682</v>
      </c>
      <c r="DC93" s="1">
        <v>-0.0013460959050665515</v>
      </c>
      <c r="DD93" s="1">
        <v>-0.0013460934327781211</v>
      </c>
      <c r="DE93" s="1">
        <v>-0.0015307726234404407</v>
      </c>
      <c r="DF93" s="1">
        <v>-0.00087573414185352055</v>
      </c>
      <c r="DG93" s="1">
        <v>-0.00087622522602358408</v>
      </c>
      <c r="DH93" s="1">
        <v>-0.00087621932402030182</v>
      </c>
      <c r="DI93" s="1">
        <v>-0.00087704418963068984</v>
      </c>
      <c r="DJ93" s="1">
        <v>-0.00087706435752530232</v>
      </c>
      <c r="DK93" s="1">
        <v>-0.00087774066133934723</v>
      </c>
      <c r="DL93" s="1">
        <v>-0.00087779907667992496</v>
      </c>
      <c r="DM93" s="1">
        <v>-0.00087784619331367599</v>
      </c>
      <c r="DN93" s="1">
        <v>-0.00087786777310836373</v>
      </c>
      <c r="DO93" s="1">
        <v>-0.00087793880728451851</v>
      </c>
      <c r="DP93" s="1">
        <v>-0.00087785392455274605</v>
      </c>
      <c r="DQ93" s="1">
        <v>-0.00087782276636136944</v>
      </c>
      <c r="DR93" s="1">
        <v>-0.0008777741034057989</v>
      </c>
      <c r="DS93" s="1">
        <v>-0.00087780391877149782</v>
      </c>
      <c r="DT93" s="1">
        <v>-0.0008778389421024472</v>
      </c>
      <c r="DU93" s="1">
        <v>-0.00087777848674069903</v>
      </c>
      <c r="DV93" s="1">
        <v>-0.00087777815241060189</v>
      </c>
      <c r="DW93" s="1">
        <v>-0.0016376683672599483</v>
      </c>
      <c r="DX93" s="1">
        <v>-0.0016376685634571003</v>
      </c>
      <c r="DY93" s="1">
        <v>-0.0024523426728428033</v>
      </c>
      <c r="DZ93" s="1">
        <v>-0.0024523554987728718</v>
      </c>
      <c r="EA93" s="1">
        <v>-0.0029964676596322664</v>
      </c>
      <c r="EB93" s="1">
        <v>-0.0029964801594122427</v>
      </c>
      <c r="EC93" s="1">
        <v>-0.0029964802434403379</v>
      </c>
      <c r="ED93" s="1">
        <v>-0.0033348517956657189</v>
      </c>
      <c r="EE93" s="1">
        <v>-0.0042777935421084972</v>
      </c>
      <c r="EF93" s="1">
        <v>-0.0042777846458830872</v>
      </c>
      <c r="EG93" s="1">
        <v>-0.004277784770606247</v>
      </c>
      <c r="EH93" s="1">
        <v>-0.0042777828267205704</v>
      </c>
      <c r="EI93" s="1">
        <v>-0.0053606138380720009</v>
      </c>
      <c r="EJ93" s="1">
        <v>-0.0057666764126896516</v>
      </c>
      <c r="EK93" s="1">
        <v>-0.0047435723355345721</v>
      </c>
      <c r="EL93" s="1">
        <v>-0.0047436264251685591</v>
      </c>
      <c r="EM93" s="1">
        <v>-0.0047437136541815614</v>
      </c>
      <c r="EN93" s="1">
        <v>-0.0047437818242445093</v>
      </c>
      <c r="EO93" s="1">
        <v>-0.0047437458771325183</v>
      </c>
      <c r="EP93" s="1">
        <v>-0.0047437598111502262</v>
      </c>
      <c r="EQ93" s="1">
        <v>-0.0047437332957056631</v>
      </c>
      <c r="ER93" s="1">
        <v>-0.0047435022400292943</v>
      </c>
      <c r="ES93" s="1">
        <v>-0.0047435176318819357</v>
      </c>
      <c r="ET93" s="1">
        <v>-0.0047433976755746525</v>
      </c>
      <c r="EU93" s="1">
        <v>-0.0047433688081852483</v>
      </c>
      <c r="EV93" s="1">
        <v>-0.0047433788449286023</v>
      </c>
      <c r="EW93" s="1">
        <v>-0.0056369727569177998</v>
      </c>
      <c r="EX93" s="1">
        <v>-0.0056368962607042956</v>
      </c>
      <c r="EY93" s="1">
        <v>-0.0056369078218633994</v>
      </c>
      <c r="EZ93" s="1">
        <v>-0.0056368462246562607</v>
      </c>
      <c r="FA93" s="1">
        <v>-0.0056368443238376444</v>
      </c>
      <c r="FB93" s="1">
        <v>-0.0071359555692808007</v>
      </c>
      <c r="FC93" s="1">
        <v>-0.0071366578649277911</v>
      </c>
      <c r="FD93" s="1">
        <v>-0.0071366810169736731</v>
      </c>
      <c r="FE93" s="1">
        <v>-0.0071366822859304062</v>
      </c>
      <c r="FF93" s="1">
        <v>-0.0071368817587710246</v>
      </c>
      <c r="FG93" s="1">
        <v>-0.0071372145886864791</v>
      </c>
      <c r="FH93" s="1">
        <v>-0.0071372511636187659</v>
      </c>
      <c r="FI93" s="1">
        <v>-0.0071373990174446837</v>
      </c>
      <c r="FJ93" s="1">
        <v>-0.0071377050343528767</v>
      </c>
      <c r="FK93" s="1">
        <v>-0.0071379310629763135</v>
      </c>
      <c r="FL93" s="1">
        <v>-0.0071379383453733791</v>
      </c>
      <c r="FM93" s="1">
        <v>-0.0071382613858396249</v>
      </c>
      <c r="FN93" s="1">
        <v>-0.007138404170858462</v>
      </c>
      <c r="FO93" s="1">
        <v>-0.0071384467348979399</v>
      </c>
      <c r="FP93" s="1">
        <v>-0.0071384367841269341</v>
      </c>
      <c r="FQ93" s="1">
        <v>-0.0071384276225072646</v>
      </c>
      <c r="FR93" s="1">
        <v>-0.00713844489372179</v>
      </c>
      <c r="FS93" s="1">
        <v>-0.0084200076034761408</v>
      </c>
      <c r="FT93" s="1">
        <v>-0.009062074531926971</v>
      </c>
      <c r="FU93" s="1">
        <v>-0.0090620366427887171</v>
      </c>
      <c r="FV93" s="1">
        <v>-0.0090620287007655391</v>
      </c>
      <c r="FW93" s="1">
        <v>-0.009062032815346923</v>
      </c>
      <c r="FX93" s="1">
        <v>-0.010132129109882888</v>
      </c>
      <c r="FY93" s="1">
        <v>-0.010132168398323571</v>
      </c>
      <c r="FZ93" s="1">
        <v>-0.0093137749095220795</v>
      </c>
      <c r="GA93" s="1">
        <v>-0.0093137880197669241</v>
      </c>
      <c r="GB93" s="1">
        <v>-0.0093138074852690024</v>
      </c>
      <c r="GC93" s="1">
        <v>-0.0093138167465020502</v>
      </c>
      <c r="GD93" s="1">
        <v>-0.01108117986729785</v>
      </c>
      <c r="GE93" s="1">
        <v>-0.011523061915098616</v>
      </c>
      <c r="GF93" s="1">
        <v>-0.011924310235849217</v>
      </c>
      <c r="GG93" s="1">
        <v>-0.012165029714287992</v>
      </c>
      <c r="GH93" s="1">
        <v>-0.012164986582156591</v>
      </c>
      <c r="GI93" s="1">
        <v>-0.012164933099748605</v>
      </c>
      <c r="GJ93" s="1">
        <v>-0.012164944437751322</v>
      </c>
      <c r="GK93" s="1">
        <v>-0.012164944366015116</v>
      </c>
      <c r="GL93" s="1">
        <v>-1.9124204935730229e-08</v>
      </c>
      <c r="GM93" s="1">
        <v>-0.0003075041800665494</v>
      </c>
      <c r="GN93" s="1">
        <v>-0.0005896024685583237</v>
      </c>
      <c r="GO93" s="1">
        <v>-0.0006212219578162582</v>
      </c>
      <c r="GP93" s="1">
        <v>-0.0016586099416064076</v>
      </c>
      <c r="GQ93" s="1">
        <v>-0.0013482027953889877</v>
      </c>
      <c r="GR93" s="1">
        <v>-0.0036787233383401433</v>
      </c>
      <c r="GS93" s="1">
        <v>7.3091711037263733e-08</v>
      </c>
      <c r="GT93" s="1">
        <v>0.00033699991133491724</v>
      </c>
      <c r="GU93" s="1">
        <v>0.00065575482672692003</v>
      </c>
      <c r="GV93" s="1">
        <v>0.00057186343384058849</v>
      </c>
      <c r="GW93" s="1">
        <v>0.0010232795386502938</v>
      </c>
      <c r="GX93" s="1">
        <v>0.00098646359242778145</v>
      </c>
      <c r="GY93" s="1">
        <v>0.0021441018032476037</v>
      </c>
    </row>
    <row xmlns:x14ac="http://schemas.microsoft.com/office/spreadsheetml/2009/9/ac" r="94" x14ac:dyDescent="0.25">
      <c r="A94" s="1">
        <f t="shared" si="4"/>
        <v>92</v>
      </c>
      <c r="B94" s="1">
        <v>0.23465740654755896</v>
      </c>
      <c r="C94" s="1">
        <v>0.24510903085305483</v>
      </c>
      <c r="D94" s="1">
        <v>0.25822589797822232</v>
      </c>
      <c r="E94" s="1">
        <v>0.26255639064721614</v>
      </c>
      <c r="F94" s="1">
        <v>-1.1547828073586292e-08</v>
      </c>
      <c r="G94" s="1">
        <v>1.9036516769298641e-08</v>
      </c>
      <c r="H94" s="1">
        <v>-0.00018477556178476227</v>
      </c>
      <c r="I94" s="1">
        <v>0.00010240120602885776</v>
      </c>
      <c r="J94" s="1">
        <v>0.00010240276904561697</v>
      </c>
      <c r="K94" s="1">
        <v>0.0006307975665133318</v>
      </c>
      <c r="L94" s="1">
        <v>0.0006307601517724354</v>
      </c>
      <c r="M94" s="1">
        <v>0.001268451447324837</v>
      </c>
      <c r="N94" s="1">
        <v>0.0012684652426471568</v>
      </c>
      <c r="O94" s="1">
        <v>0.0015874455013378242</v>
      </c>
      <c r="P94" s="1">
        <v>0.0009992285208860279</v>
      </c>
      <c r="Q94" s="1">
        <v>0.0010000354665653183</v>
      </c>
      <c r="R94" s="1">
        <v>0.0010000282437902354</v>
      </c>
      <c r="S94" s="1">
        <v>0.0010011669089552955</v>
      </c>
      <c r="T94" s="1">
        <v>0.0010012170355354977</v>
      </c>
      <c r="U94" s="1">
        <v>0.001002363245909772</v>
      </c>
      <c r="V94" s="1">
        <v>0.0010024362065441685</v>
      </c>
      <c r="W94" s="1">
        <v>0.0010025937420914083</v>
      </c>
      <c r="X94" s="1">
        <v>0.0010027107478107478</v>
      </c>
      <c r="Y94" s="1">
        <v>0.0010027583348390112</v>
      </c>
      <c r="Z94" s="1">
        <v>0.0010028796011821795</v>
      </c>
      <c r="AA94" s="1">
        <v>0.0010030440334172963</v>
      </c>
      <c r="AB94" s="1">
        <v>0.0010032999818714451</v>
      </c>
      <c r="AC94" s="1">
        <v>0.0010034236616602498</v>
      </c>
      <c r="AD94" s="1">
        <v>0.0010033642212355983</v>
      </c>
      <c r="AE94" s="1">
        <v>0.0010033519246378365</v>
      </c>
      <c r="AF94" s="1">
        <v>0.0010033522106788074</v>
      </c>
      <c r="AG94" s="1">
        <v>0.0023991704298505648</v>
      </c>
      <c r="AH94" s="1">
        <v>0.002399154666960585</v>
      </c>
      <c r="AI94" s="1">
        <v>0.0041212838264787508</v>
      </c>
      <c r="AJ94" s="1">
        <v>0.0041212926155598083</v>
      </c>
      <c r="AK94" s="1">
        <v>0.0054666977490047553</v>
      </c>
      <c r="AL94" s="1">
        <v>0.0054667229771172381</v>
      </c>
      <c r="AM94" s="1">
        <v>0.0054667229737428869</v>
      </c>
      <c r="AN94" s="1">
        <v>0.0060113797591479622</v>
      </c>
      <c r="AO94" s="1">
        <v>0.0076994295320014427</v>
      </c>
      <c r="AP94" s="1">
        <v>0.0076994086267564337</v>
      </c>
      <c r="AQ94" s="1">
        <v>0.0076994069870757196</v>
      </c>
      <c r="AR94" s="1">
        <v>0.0076994075081383076</v>
      </c>
      <c r="AS94" s="1">
        <v>0.0093850404608393119</v>
      </c>
      <c r="AT94" s="1">
        <v>0.010017180381188489</v>
      </c>
      <c r="AU94" s="1">
        <v>0.0083590109315543233</v>
      </c>
      <c r="AV94" s="1">
        <v>0.0083590787052271586</v>
      </c>
      <c r="AW94" s="1">
        <v>0.0083590248419648048</v>
      </c>
      <c r="AX94" s="1">
        <v>0.0083589607765937411</v>
      </c>
      <c r="AY94" s="1">
        <v>0.0083590514641822301</v>
      </c>
      <c r="AZ94" s="1">
        <v>0.0083589045161679889</v>
      </c>
      <c r="BA94" s="1">
        <v>0.0083588880694278871</v>
      </c>
      <c r="BB94" s="1">
        <v>0.0083585577493326853</v>
      </c>
      <c r="BC94" s="1">
        <v>0.00835856190125377</v>
      </c>
      <c r="BD94" s="1">
        <v>0.0083583861321000295</v>
      </c>
      <c r="BE94" s="1">
        <v>0.0083583172550604819</v>
      </c>
      <c r="BF94" s="1">
        <v>0.0083583593034249962</v>
      </c>
      <c r="BG94" s="1">
        <v>0.0099450294337939341</v>
      </c>
      <c r="BH94" s="1">
        <v>0.0099449044349606414</v>
      </c>
      <c r="BI94" s="1">
        <v>0.0099449709668504704</v>
      </c>
      <c r="BJ94" s="1">
        <v>0.0099448707406370688</v>
      </c>
      <c r="BK94" s="1">
        <v>0.0099448716044044198</v>
      </c>
      <c r="BL94" s="1">
        <v>0.012186830659471534</v>
      </c>
      <c r="BM94" s="1">
        <v>0.012188312005254899</v>
      </c>
      <c r="BN94" s="1">
        <v>0.012188265672503499</v>
      </c>
      <c r="BO94" s="1">
        <v>0.012188264752237802</v>
      </c>
      <c r="BP94" s="1">
        <v>0.012188857292875669</v>
      </c>
      <c r="BQ94" s="1">
        <v>0.012189833196034403</v>
      </c>
      <c r="BR94" s="1">
        <v>0.012189805800005789</v>
      </c>
      <c r="BS94" s="1">
        <v>0.012190371446279599</v>
      </c>
      <c r="BT94" s="1">
        <v>0.012191352052267337</v>
      </c>
      <c r="BU94" s="1">
        <v>0.01219214860153069</v>
      </c>
      <c r="BV94" s="1">
        <v>0.012192164156983813</v>
      </c>
      <c r="BW94" s="1">
        <v>0.012193074956040101</v>
      </c>
      <c r="BX94" s="1">
        <v>0.012193548746843405</v>
      </c>
      <c r="BY94" s="1">
        <v>0.012193600899933169</v>
      </c>
      <c r="BZ94" s="1">
        <v>0.012193699876504845</v>
      </c>
      <c r="CA94" s="1">
        <v>0.012193653278687244</v>
      </c>
      <c r="CB94" s="1">
        <v>0.012193715737211605</v>
      </c>
      <c r="CC94" s="1">
        <v>0.014107388278862964</v>
      </c>
      <c r="CD94" s="1">
        <v>0.015067523339773951</v>
      </c>
      <c r="CE94" s="1">
        <v>0.015067498088488503</v>
      </c>
      <c r="CF94" s="1">
        <v>0.015067505077439571</v>
      </c>
      <c r="CG94" s="1">
        <v>0.015067505242113212</v>
      </c>
      <c r="CH94" s="1">
        <v>0.01666797513788006</v>
      </c>
      <c r="CI94" s="1">
        <v>0.016668064389928738</v>
      </c>
      <c r="CJ94" s="1">
        <v>0.014911624335730716</v>
      </c>
      <c r="CK94" s="1">
        <v>0.014911666667710518</v>
      </c>
      <c r="CL94" s="1">
        <v>0.014911708540298536</v>
      </c>
      <c r="CM94" s="1">
        <v>0.014911716925930726</v>
      </c>
      <c r="CN94" s="1">
        <v>0.017497664250380074</v>
      </c>
      <c r="CO94" s="1">
        <v>0.018144187937667009</v>
      </c>
      <c r="CP94" s="1">
        <v>0.020868738696291755</v>
      </c>
      <c r="CQ94" s="1">
        <v>0.022503400372805446</v>
      </c>
      <c r="CR94" s="1">
        <v>0.023365371238352559</v>
      </c>
      <c r="CS94" s="1">
        <v>0.023365322089465949</v>
      </c>
      <c r="CT94" s="1">
        <v>0.023365353203199598</v>
      </c>
      <c r="CU94" s="1">
        <v>0.023365353262755177</v>
      </c>
      <c r="CV94" s="1">
        <v>4.0967473853383955e-08</v>
      </c>
      <c r="CW94" s="1">
        <v>-7.3345933079630119e-08</v>
      </c>
      <c r="CX94" s="1">
        <v>0.00022722937249191149</v>
      </c>
      <c r="CY94" s="1">
        <v>-0.00053685322846433296</v>
      </c>
      <c r="CZ94" s="1">
        <v>-0.00053680113830992238</v>
      </c>
      <c r="DA94" s="1">
        <v>-0.00097639291586906058</v>
      </c>
      <c r="DB94" s="1">
        <v>-0.00097639965704605068</v>
      </c>
      <c r="DC94" s="1">
        <v>-0.0013456641883492111</v>
      </c>
      <c r="DD94" s="1">
        <v>-0.0013457034262115033</v>
      </c>
      <c r="DE94" s="1">
        <v>-0.0015303862975842451</v>
      </c>
      <c r="DF94" s="1">
        <v>-0.00087552792229115704</v>
      </c>
      <c r="DG94" s="1">
        <v>-0.00087604808999930763</v>
      </c>
      <c r="DH94" s="1">
        <v>-0.00087602396313193724</v>
      </c>
      <c r="DI94" s="1">
        <v>-0.0008768316112544313</v>
      </c>
      <c r="DJ94" s="1">
        <v>-0.00087686921793576488</v>
      </c>
      <c r="DK94" s="1">
        <v>-0.00087755466094585025</v>
      </c>
      <c r="DL94" s="1">
        <v>-0.00087761071639021985</v>
      </c>
      <c r="DM94" s="1">
        <v>-0.00087766547090214174</v>
      </c>
      <c r="DN94" s="1">
        <v>-0.00087772054759451847</v>
      </c>
      <c r="DO94" s="1">
        <v>-0.00087775499085719253</v>
      </c>
      <c r="DP94" s="1">
        <v>-0.00087766965097450984</v>
      </c>
      <c r="DQ94" s="1">
        <v>-0.00087763865013198333</v>
      </c>
      <c r="DR94" s="1">
        <v>-0.00087759026497793383</v>
      </c>
      <c r="DS94" s="1">
        <v>-0.00087763050938067188</v>
      </c>
      <c r="DT94" s="1">
        <v>-0.00087765538070319897</v>
      </c>
      <c r="DU94" s="1">
        <v>-0.00087759471430799555</v>
      </c>
      <c r="DV94" s="1">
        <v>-0.00087759434174552325</v>
      </c>
      <c r="DW94" s="1">
        <v>-0.0016356987419993731</v>
      </c>
      <c r="DX94" s="1">
        <v>-0.0016356736163189291</v>
      </c>
      <c r="DY94" s="1">
        <v>-0.0024503993681045735</v>
      </c>
      <c r="DZ94" s="1">
        <v>-0.0024503790980296741</v>
      </c>
      <c r="EA94" s="1">
        <v>-0.0029945286320546332</v>
      </c>
      <c r="EB94" s="1">
        <v>-0.0029945101170971967</v>
      </c>
      <c r="EC94" s="1">
        <v>-0.0029945101507520971</v>
      </c>
      <c r="ED94" s="1">
        <v>-0.003332882612307212</v>
      </c>
      <c r="EE94" s="1">
        <v>-0.0042758027258578794</v>
      </c>
      <c r="EF94" s="1">
        <v>-0.0042758211532811438</v>
      </c>
      <c r="EG94" s="1">
        <v>-0.0042758212409993871</v>
      </c>
      <c r="EH94" s="1">
        <v>-0.0042758192835003041</v>
      </c>
      <c r="EI94" s="1">
        <v>-0.0053586534795838497</v>
      </c>
      <c r="EJ94" s="1">
        <v>-0.0057647318321238442</v>
      </c>
      <c r="EK94" s="1">
        <v>-0.0047420013213073809</v>
      </c>
      <c r="EL94" s="1">
        <v>-0.0047420145612037754</v>
      </c>
      <c r="EM94" s="1">
        <v>-0.0047421020975057064</v>
      </c>
      <c r="EN94" s="1">
        <v>-0.0047421998216459664</v>
      </c>
      <c r="EO94" s="1">
        <v>-0.0047421196229468715</v>
      </c>
      <c r="EP94" s="1">
        <v>-0.0047421348387615761</v>
      </c>
      <c r="EQ94" s="1">
        <v>-0.0047421229199953599</v>
      </c>
      <c r="ER94" s="1">
        <v>-0.0047418945948171842</v>
      </c>
      <c r="ES94" s="1">
        <v>-0.0047419069111829222</v>
      </c>
      <c r="ET94" s="1">
        <v>-0.0047417884027796823</v>
      </c>
      <c r="EU94" s="1">
        <v>-0.004741757675961268</v>
      </c>
      <c r="EV94" s="1">
        <v>-0.0047417674786971974</v>
      </c>
      <c r="EW94" s="1">
        <v>-0.0056316511498834595</v>
      </c>
      <c r="EX94" s="1">
        <v>-0.0056315839091524546</v>
      </c>
      <c r="EY94" s="1">
        <v>-0.0056315880815514582</v>
      </c>
      <c r="EZ94" s="1">
        <v>-0.0056315213539616911</v>
      </c>
      <c r="FA94" s="1">
        <v>-0.0056315227806596141</v>
      </c>
      <c r="FB94" s="1">
        <v>-0.0071306321936078654</v>
      </c>
      <c r="FC94" s="1">
        <v>-0.007131356154944429</v>
      </c>
      <c r="FD94" s="1">
        <v>-0.0071313548264041165</v>
      </c>
      <c r="FE94" s="1">
        <v>-0.0071313570585424509</v>
      </c>
      <c r="FF94" s="1">
        <v>-0.0071315548975303617</v>
      </c>
      <c r="FG94" s="1">
        <v>-0.0071318968252861731</v>
      </c>
      <c r="FH94" s="1">
        <v>-0.0071319239081669627</v>
      </c>
      <c r="FI94" s="1">
        <v>-0.0071320714640305477</v>
      </c>
      <c r="FJ94" s="1">
        <v>-0.007132376626080285</v>
      </c>
      <c r="FK94" s="1">
        <v>-0.0071326001570622601</v>
      </c>
      <c r="FL94" s="1">
        <v>-0.0071326093283328711</v>
      </c>
      <c r="FM94" s="1">
        <v>-0.0071329310329574808</v>
      </c>
      <c r="FN94" s="1">
        <v>-0.0071330806826099208</v>
      </c>
      <c r="FO94" s="1">
        <v>-0.0071330959188639353</v>
      </c>
      <c r="FP94" s="1">
        <v>-0.0071331223720557087</v>
      </c>
      <c r="FQ94" s="1">
        <v>-0.0071330950540699012</v>
      </c>
      <c r="FR94" s="1">
        <v>-0.0071331125524068811</v>
      </c>
      <c r="FS94" s="1">
        <v>-0.00841473872828713</v>
      </c>
      <c r="FT94" s="1">
        <v>-0.0090567265645430783</v>
      </c>
      <c r="FU94" s="1">
        <v>-0.0090567262948606838</v>
      </c>
      <c r="FV94" s="1">
        <v>-0.009056707838796146</v>
      </c>
      <c r="FW94" s="1">
        <v>-0.0090567114546879109</v>
      </c>
      <c r="FX94" s="1">
        <v>-0.010126796035994244</v>
      </c>
      <c r="FY94" s="1">
        <v>-0.010126837590392804</v>
      </c>
      <c r="FZ94" s="1">
        <v>-0.0093000377972386177</v>
      </c>
      <c r="GA94" s="1">
        <v>-0.0093000704261968735</v>
      </c>
      <c r="GB94" s="1">
        <v>-0.0093000972492434768</v>
      </c>
      <c r="GC94" s="1">
        <v>-0.0093000991511980897</v>
      </c>
      <c r="GD94" s="1">
        <v>-0.011067462207886921</v>
      </c>
      <c r="GE94" s="1">
        <v>-0.011509360755486213</v>
      </c>
      <c r="GF94" s="1">
        <v>-0.011910592590332399</v>
      </c>
      <c r="GG94" s="1">
        <v>-0.012151280868513607</v>
      </c>
      <c r="GH94" s="1">
        <v>-0.012740369003877993</v>
      </c>
      <c r="GI94" s="1">
        <v>-0.012740331830997247</v>
      </c>
      <c r="GJ94" s="1">
        <v>-0.012740326737190328</v>
      </c>
      <c r="GK94" s="1">
        <v>-0.012740326637556544</v>
      </c>
      <c r="GL94" s="1">
        <v>-1.9124177221611318e-08</v>
      </c>
      <c r="GM94" s="1">
        <v>-0.00030813783346330835</v>
      </c>
      <c r="GN94" s="1">
        <v>-0.00058932014474709447</v>
      </c>
      <c r="GO94" s="1">
        <v>-0.00062313793332412725</v>
      </c>
      <c r="GP94" s="1">
        <v>-0.0016581651379169783</v>
      </c>
      <c r="GQ94" s="1">
        <v>-0.0013534207373318077</v>
      </c>
      <c r="GR94" s="1">
        <v>-0.0036961689621570226</v>
      </c>
      <c r="GS94" s="1">
        <v>7.308995518625206e-08</v>
      </c>
      <c r="GT94" s="1">
        <v>0.00033745585719899903</v>
      </c>
      <c r="GU94" s="1">
        <v>0.00065560545321287215</v>
      </c>
      <c r="GV94" s="1">
        <v>0.00057349498508695636</v>
      </c>
      <c r="GW94" s="1">
        <v>0.0010229333227841479</v>
      </c>
      <c r="GX94" s="1">
        <v>0.00098983119168033224</v>
      </c>
      <c r="GY94" s="1">
        <v>0.0021524916325913997</v>
      </c>
    </row>
    <row xmlns:x14ac="http://schemas.microsoft.com/office/spreadsheetml/2009/9/ac" r="95" x14ac:dyDescent="0.25">
      <c r="A95" s="1">
        <f t="shared" si="4"/>
        <v>93</v>
      </c>
      <c r="B95" s="1">
        <v>0.23465721030117059</v>
      </c>
      <c r="C95" s="1">
        <v>0.24510890772371963</v>
      </c>
      <c r="D95" s="1">
        <v>0.25822598995038643</v>
      </c>
      <c r="E95" s="1">
        <v>0.26255661798189484</v>
      </c>
      <c r="F95" s="1">
        <v>-3.33001652885584e-08</v>
      </c>
      <c r="G95" s="1">
        <v>1.903484106443115e-08</v>
      </c>
      <c r="H95" s="1">
        <v>-0.00018527314750132169</v>
      </c>
      <c r="I95" s="1">
        <v>0.0001019192040889931</v>
      </c>
      <c r="J95" s="1">
        <v>0.00010194717900839028</v>
      </c>
      <c r="K95" s="1">
        <v>0.00063032876471175376</v>
      </c>
      <c r="L95" s="1">
        <v>0.00063031160389395062</v>
      </c>
      <c r="M95" s="1">
        <v>0.001268054195377958</v>
      </c>
      <c r="N95" s="1">
        <v>0.0012680236875720139</v>
      </c>
      <c r="O95" s="1">
        <v>0.0015870135449739028</v>
      </c>
      <c r="P95" s="1">
        <v>0.00099895537301943299</v>
      </c>
      <c r="Q95" s="1">
        <v>0.00099983487753186619</v>
      </c>
      <c r="R95" s="1">
        <v>0.00099976418839932933</v>
      </c>
      <c r="S95" s="1">
        <v>0.0010008987735237683</v>
      </c>
      <c r="T95" s="1">
        <v>0.0010009515863009214</v>
      </c>
      <c r="U95" s="1">
        <v>0.0010020327091301636</v>
      </c>
      <c r="V95" s="1">
        <v>0.0010021714975759989</v>
      </c>
      <c r="W95" s="1">
        <v>0.001002394183586083</v>
      </c>
      <c r="X95" s="1">
        <v>0.0010024335540647611</v>
      </c>
      <c r="Y95" s="1">
        <v>0.0010024929681069464</v>
      </c>
      <c r="Z95" s="1">
        <v>0.0010026149701891009</v>
      </c>
      <c r="AA95" s="1">
        <v>0.0010027793902686096</v>
      </c>
      <c r="AB95" s="1">
        <v>0.0010030352774206069</v>
      </c>
      <c r="AC95" s="1">
        <v>0.0010031513238556017</v>
      </c>
      <c r="AD95" s="1">
        <v>0.0010030994564591037</v>
      </c>
      <c r="AE95" s="1">
        <v>0.0010030871644418026</v>
      </c>
      <c r="AF95" s="1">
        <v>0.0010030874896939817</v>
      </c>
      <c r="AG95" s="1">
        <v>0.0023973116084540984</v>
      </c>
      <c r="AH95" s="1">
        <v>0.0023972858734404774</v>
      </c>
      <c r="AI95" s="1">
        <v>0.0041193883290052474</v>
      </c>
      <c r="AJ95" s="1">
        <v>0.0041194217895447506</v>
      </c>
      <c r="AK95" s="1">
        <v>0.0054647865831270208</v>
      </c>
      <c r="AL95" s="1">
        <v>0.0054648497725459134</v>
      </c>
      <c r="AM95" s="1">
        <v>0.0054648497659564683</v>
      </c>
      <c r="AN95" s="1">
        <v>0.0060095057636243556</v>
      </c>
      <c r="AO95" s="1">
        <v>0.0076975862340055668</v>
      </c>
      <c r="AP95" s="1">
        <v>0.0076975317523839768</v>
      </c>
      <c r="AQ95" s="1">
        <v>0.0076975301110094865</v>
      </c>
      <c r="AR95" s="1">
        <v>0.0076975306144766373</v>
      </c>
      <c r="AS95" s="1">
        <v>0.0093831615582692634</v>
      </c>
      <c r="AT95" s="1">
        <v>0.010015380433999257</v>
      </c>
      <c r="AU95" s="1">
        <v>0.0083574984404048546</v>
      </c>
      <c r="AV95" s="1">
        <v>0.0083575100818740981</v>
      </c>
      <c r="AW95" s="1">
        <v>0.0083574559554083442</v>
      </c>
      <c r="AX95" s="1">
        <v>0.0083573619734652205</v>
      </c>
      <c r="AY95" s="1">
        <v>0.0083574215597702235</v>
      </c>
      <c r="AZ95" s="1">
        <v>0.0083573413095469479</v>
      </c>
      <c r="BA95" s="1">
        <v>0.008357318856756793</v>
      </c>
      <c r="BB95" s="1">
        <v>0.0083570014442693984</v>
      </c>
      <c r="BC95" s="1">
        <v>0.0083569925242588886</v>
      </c>
      <c r="BD95" s="1">
        <v>0.0083567921474801601</v>
      </c>
      <c r="BE95" s="1">
        <v>0.0083567474698641453</v>
      </c>
      <c r="BF95" s="1">
        <v>0.0083567896181088851</v>
      </c>
      <c r="BG95" s="1">
        <v>0.0099392447930760769</v>
      </c>
      <c r="BH95" s="1">
        <v>0.0099391460697528088</v>
      </c>
      <c r="BI95" s="1">
        <v>0.009939204844900509</v>
      </c>
      <c r="BJ95" s="1">
        <v>0.0099391043378205448</v>
      </c>
      <c r="BK95" s="1">
        <v>0.0099391050704285607</v>
      </c>
      <c r="BL95" s="1">
        <v>0.012181060891108517</v>
      </c>
      <c r="BM95" s="1">
        <v>0.012182587502490417</v>
      </c>
      <c r="BN95" s="1">
        <v>0.012182497483820446</v>
      </c>
      <c r="BO95" s="1">
        <v>0.012182496549193435</v>
      </c>
      <c r="BP95" s="1">
        <v>0.012183088997497074</v>
      </c>
      <c r="BQ95" s="1">
        <v>0.012184060605154966</v>
      </c>
      <c r="BR95" s="1">
        <v>0.012184037350629395</v>
      </c>
      <c r="BS95" s="1">
        <v>0.012184602535482855</v>
      </c>
      <c r="BT95" s="1">
        <v>0.012185582543224154</v>
      </c>
      <c r="BU95" s="1">
        <v>0.01218644065811183</v>
      </c>
      <c r="BV95" s="1">
        <v>0.012186394115359213</v>
      </c>
      <c r="BW95" s="1">
        <v>0.012187304767410019</v>
      </c>
      <c r="BX95" s="1">
        <v>0.012187730730525299</v>
      </c>
      <c r="BY95" s="1">
        <v>0.012187788027652335</v>
      </c>
      <c r="BZ95" s="1">
        <v>0.01218788424933386</v>
      </c>
      <c r="CA95" s="1">
        <v>0.012187882885501615</v>
      </c>
      <c r="CB95" s="1">
        <v>0.01218794540681211</v>
      </c>
      <c r="CC95" s="1">
        <v>0.014101535570711234</v>
      </c>
      <c r="CD95" s="1">
        <v>0.015061808896847483</v>
      </c>
      <c r="CE95" s="1">
        <v>0.015061728031709238</v>
      </c>
      <c r="CF95" s="1">
        <v>0.015061708457469025</v>
      </c>
      <c r="CG95" s="1">
        <v>0.015061728488985024</v>
      </c>
      <c r="CH95" s="1">
        <v>0.016662187377661102</v>
      </c>
      <c r="CI95" s="1">
        <v>0.016662289045090324</v>
      </c>
      <c r="CJ95" s="1">
        <v>0.01489284873832436</v>
      </c>
      <c r="CK95" s="1">
        <v>0.01489289966020999</v>
      </c>
      <c r="CL95" s="1">
        <v>0.014892937387707118</v>
      </c>
      <c r="CM95" s="1">
        <v>0.014892949921018682</v>
      </c>
      <c r="CN95" s="1">
        <v>0.017478897209665681</v>
      </c>
      <c r="CO95" s="1">
        <v>0.018125528878012616</v>
      </c>
      <c r="CP95" s="1">
        <v>0.020849971645696498</v>
      </c>
      <c r="CQ95" s="1">
        <v>0.02248464541351694</v>
      </c>
      <c r="CR95" s="1">
        <v>0.023346604184425537</v>
      </c>
      <c r="CS95" s="1">
        <v>0.024855064300019384</v>
      </c>
      <c r="CT95" s="1">
        <v>0.024855086128460421</v>
      </c>
      <c r="CU95" s="1">
        <v>0.024855086171022112</v>
      </c>
      <c r="CV95" s="1">
        <v>-1.3954340500839466e-08</v>
      </c>
      <c r="CW95" s="1">
        <v>-7.3345947108317495e-08</v>
      </c>
      <c r="CX95" s="1">
        <v>0.00022768571574448729</v>
      </c>
      <c r="CY95" s="1">
        <v>-0.00053647386371798167</v>
      </c>
      <c r="CZ95" s="1">
        <v>-0.00053643741971042924</v>
      </c>
      <c r="DA95" s="1">
        <v>-0.00097603230711598699</v>
      </c>
      <c r="DB95" s="1">
        <v>-0.00097602616862793514</v>
      </c>
      <c r="DC95" s="1">
        <v>-0.0013453213811736465</v>
      </c>
      <c r="DD95" s="1">
        <v>-0.0013453188745199869</v>
      </c>
      <c r="DE95" s="1">
        <v>-0.0015300054520717367</v>
      </c>
      <c r="DF95" s="1">
        <v>-0.00087529410281790804</v>
      </c>
      <c r="DG95" s="1">
        <v>-0.00087580744912300304</v>
      </c>
      <c r="DH95" s="1">
        <v>-0.00087579031160767693</v>
      </c>
      <c r="DI95" s="1">
        <v>-0.00087659013780981121</v>
      </c>
      <c r="DJ95" s="1">
        <v>-0.00087663183209009811</v>
      </c>
      <c r="DK95" s="1">
        <v>-0.00087726338327361671</v>
      </c>
      <c r="DL95" s="1">
        <v>-0.00087737286472393836</v>
      </c>
      <c r="DM95" s="1">
        <v>-0.00087745515700356875</v>
      </c>
      <c r="DN95" s="1">
        <v>-0.00087752688442194074</v>
      </c>
      <c r="DO95" s="1">
        <v>-0.0008775175409650003</v>
      </c>
      <c r="DP95" s="1">
        <v>-0.0008774311729692017</v>
      </c>
      <c r="DQ95" s="1">
        <v>-0.00087740010698259701</v>
      </c>
      <c r="DR95" s="1">
        <v>-0.00087735216817358104</v>
      </c>
      <c r="DS95" s="1">
        <v>-0.00087736087700996822</v>
      </c>
      <c r="DT95" s="1">
        <v>-0.00087741713483543277</v>
      </c>
      <c r="DU95" s="1">
        <v>-0.00087735642195719405</v>
      </c>
      <c r="DV95" s="1">
        <v>-0.00087735689942110393</v>
      </c>
      <c r="DW95" s="1">
        <v>-0.0016339623632591256</v>
      </c>
      <c r="DX95" s="1">
        <v>-0.0016339335603755875</v>
      </c>
      <c r="DY95" s="1">
        <v>-0.002448635581100624</v>
      </c>
      <c r="DZ95" s="1">
        <v>-0.0024486405372863515</v>
      </c>
      <c r="EA95" s="1">
        <v>-0.0029927685982754581</v>
      </c>
      <c r="EB95" s="1">
        <v>-0.0029927743306093399</v>
      </c>
      <c r="EC95" s="1">
        <v>-0.0029927744107966633</v>
      </c>
      <c r="ED95" s="1">
        <v>-0.0033311473306086733</v>
      </c>
      <c r="EE95" s="1">
        <v>-0.0042741263949025599</v>
      </c>
      <c r="EF95" s="1">
        <v>-0.0042740880244055614</v>
      </c>
      <c r="EG95" s="1">
        <v>-0.0042740881931577039</v>
      </c>
      <c r="EH95" s="1">
        <v>-0.0042740865864646484</v>
      </c>
      <c r="EI95" s="1">
        <v>-0.0053569224690409745</v>
      </c>
      <c r="EJ95" s="1">
        <v>-0.0057630396566654089</v>
      </c>
      <c r="EK95" s="1">
        <v>-0.004740585130259831</v>
      </c>
      <c r="EL95" s="1">
        <v>-0.0047405878533215281</v>
      </c>
      <c r="EM95" s="1">
        <v>-0.0047406759099725745</v>
      </c>
      <c r="EN95" s="1">
        <v>-0.0047407770887362109</v>
      </c>
      <c r="EO95" s="1">
        <v>-0.004740695237461727</v>
      </c>
      <c r="EP95" s="1">
        <v>-0.0047407025329607314</v>
      </c>
      <c r="EQ95" s="1">
        <v>-0.0047406973465147278</v>
      </c>
      <c r="ER95" s="1">
        <v>-0.0047404742553610055</v>
      </c>
      <c r="ES95" s="1">
        <v>-0.0047404815323714442</v>
      </c>
      <c r="ET95" s="1">
        <v>-0.0047403551801983804</v>
      </c>
      <c r="EU95" s="1">
        <v>-0.0047403334659465715</v>
      </c>
      <c r="EV95" s="1">
        <v>-0.0047403429876196361</v>
      </c>
      <c r="EW95" s="1">
        <v>-0.005626991602815351</v>
      </c>
      <c r="EX95" s="1">
        <v>-0.0056269671839581318</v>
      </c>
      <c r="EY95" s="1">
        <v>-0.0056269534192434755</v>
      </c>
      <c r="EZ95" s="1">
        <v>-0.0056268867716794731</v>
      </c>
      <c r="FA95" s="1">
        <v>-0.0056268884393243521</v>
      </c>
      <c r="FB95" s="1">
        <v>-0.0071260032407990392</v>
      </c>
      <c r="FC95" s="1">
        <v>-0.007126705447051007</v>
      </c>
      <c r="FD95" s="1">
        <v>-0.0071267218793112461</v>
      </c>
      <c r="FE95" s="1">
        <v>-0.0071267242274504266</v>
      </c>
      <c r="FF95" s="1">
        <v>-0.0071269228986176195</v>
      </c>
      <c r="FG95" s="1">
        <v>-0.0071272167397855753</v>
      </c>
      <c r="FH95" s="1">
        <v>-0.0071272917646876223</v>
      </c>
      <c r="FI95" s="1">
        <v>-0.0071274404152226805</v>
      </c>
      <c r="FJ95" s="1">
        <v>-0.0071277468774451486</v>
      </c>
      <c r="FK95" s="1">
        <v>-0.007128001656913234</v>
      </c>
      <c r="FL95" s="1">
        <v>-0.0071279806358696919</v>
      </c>
      <c r="FM95" s="1">
        <v>-0.0071283027650428593</v>
      </c>
      <c r="FN95" s="1">
        <v>-0.0071284521124655685</v>
      </c>
      <c r="FO95" s="1">
        <v>-0.0071284426036913404</v>
      </c>
      <c r="FP95" s="1">
        <v>-0.0071284768574057331</v>
      </c>
      <c r="FQ95" s="1">
        <v>-0.0071284683340184672</v>
      </c>
      <c r="FR95" s="1">
        <v>-0.0071284847387098641</v>
      </c>
      <c r="FS95" s="1">
        <v>-0.0084100553415501038</v>
      </c>
      <c r="FT95" s="1">
        <v>-0.0090521396925720369</v>
      </c>
      <c r="FU95" s="1">
        <v>-0.0090520995010499559</v>
      </c>
      <c r="FV95" s="1">
        <v>-0.0090520869536392032</v>
      </c>
      <c r="FW95" s="1">
        <v>-0.0090520918330626553</v>
      </c>
      <c r="FX95" s="1">
        <v>-0.01012216874365056</v>
      </c>
      <c r="FY95" s="1">
        <v>-0.01012221374739751</v>
      </c>
      <c r="FZ95" s="1">
        <v>-0.0092879955626976093</v>
      </c>
      <c r="GA95" s="1">
        <v>-0.0092880323935076829</v>
      </c>
      <c r="GB95" s="1">
        <v>-0.0092880558519879003</v>
      </c>
      <c r="GC95" s="1">
        <v>-0.0092880611060763389</v>
      </c>
      <c r="GD95" s="1">
        <v>-0.011055424159011579</v>
      </c>
      <c r="GE95" s="1">
        <v>-0.011497368531617874</v>
      </c>
      <c r="GF95" s="1">
        <v>-0.011898554649061506</v>
      </c>
      <c r="GG95" s="1">
        <v>-0.012139242740215571</v>
      </c>
      <c r="GH95" s="1">
        <v>-0.012728331001653742</v>
      </c>
      <c r="GI95" s="1">
        <v>-0.013759177328111022</v>
      </c>
      <c r="GJ95" s="1">
        <v>-0.013759188878547549</v>
      </c>
      <c r="GK95" s="1">
        <v>-0.0137591887654058</v>
      </c>
      <c r="GL95" s="1">
        <v>-1.9122493122800331e-08</v>
      </c>
      <c r="GM95" s="1">
        <v>-0.00030861965222050167</v>
      </c>
      <c r="GN95" s="1">
        <v>-0.00058916461755629656</v>
      </c>
      <c r="GO95" s="1">
        <v>-0.00062456854668159673</v>
      </c>
      <c r="GP95" s="1">
        <v>-0.0016578539759462738</v>
      </c>
      <c r="GQ95" s="1">
        <v>-0.0013573081875735487</v>
      </c>
      <c r="GR95" s="1">
        <v>-0.00370915903514341</v>
      </c>
      <c r="GS95" s="1">
        <v>7.3090635469067128e-08</v>
      </c>
      <c r="GT95" s="1">
        <v>0.00033780969605010298</v>
      </c>
      <c r="GU95" s="1">
        <v>0.00065542778024034389</v>
      </c>
      <c r="GV95" s="1">
        <v>0.00057484256513509876</v>
      </c>
      <c r="GW95" s="1">
        <v>0.0010226280271925939</v>
      </c>
      <c r="GX95" s="1">
        <v>0.00099272972143190524</v>
      </c>
      <c r="GY95" s="1">
        <v>0.0021599080372837289</v>
      </c>
    </row>
    <row xmlns:x14ac="http://schemas.microsoft.com/office/spreadsheetml/2009/9/ac" r="96" x14ac:dyDescent="0.25">
      <c r="A96" s="1">
        <f t="shared" si="4"/>
        <v>94</v>
      </c>
      <c r="B96" s="1">
        <v>0.23465686562727908</v>
      </c>
      <c r="C96" s="1">
        <v>0.24510869039395822</v>
      </c>
      <c r="D96" s="1">
        <v>0.25822615178698832</v>
      </c>
      <c r="E96" s="1">
        <v>0.26255701801657294</v>
      </c>
      <c r="F96" s="1">
        <v>9.1175144492083334e-10</v>
      </c>
      <c r="G96" s="1">
        <v>1.9035849727424574e-08</v>
      </c>
      <c r="H96" s="1">
        <v>-0.00018613629193301731</v>
      </c>
      <c r="I96" s="1">
        <v>0.00010107940424703254</v>
      </c>
      <c r="J96" s="1">
        <v>0.00010110315438457912</v>
      </c>
      <c r="K96" s="1">
        <v>0.00062951375804198872</v>
      </c>
      <c r="L96" s="1">
        <v>0.00062947246288356661</v>
      </c>
      <c r="M96" s="1">
        <v>0.0012671869964359895</v>
      </c>
      <c r="N96" s="1">
        <v>0.0012671876175873425</v>
      </c>
      <c r="O96" s="1">
        <v>0.0015861848668118016</v>
      </c>
      <c r="P96" s="1">
        <v>0.00099842752019571449</v>
      </c>
      <c r="Q96" s="1">
        <v>0.00099932037703614205</v>
      </c>
      <c r="R96" s="1">
        <v>0.00099923911727293666</v>
      </c>
      <c r="S96" s="1">
        <v>0.001000400763259993</v>
      </c>
      <c r="T96" s="1">
        <v>0.001000430856045572</v>
      </c>
      <c r="U96" s="1">
        <v>0.0010015344246827615</v>
      </c>
      <c r="V96" s="1">
        <v>0.0010016558589934917</v>
      </c>
      <c r="W96" s="1">
        <v>0.001001855540407213</v>
      </c>
      <c r="X96" s="1">
        <v>0.0010019208923489466</v>
      </c>
      <c r="Y96" s="1">
        <v>0.001001981836737983</v>
      </c>
      <c r="Z96" s="1">
        <v>0.0010021002797216331</v>
      </c>
      <c r="AA96" s="1">
        <v>0.0010022648016565119</v>
      </c>
      <c r="AB96" s="1">
        <v>0.001002520909034603</v>
      </c>
      <c r="AC96" s="1">
        <v>0.0010024931086635039</v>
      </c>
      <c r="AD96" s="1">
        <v>0.0010025851475231361</v>
      </c>
      <c r="AE96" s="1">
        <v>0.001002572925405935</v>
      </c>
      <c r="AF96" s="1">
        <v>0.0010025733120552958</v>
      </c>
      <c r="AG96" s="1">
        <v>0.0023938962522071683</v>
      </c>
      <c r="AH96" s="1">
        <v>0.0023938874586409173</v>
      </c>
      <c r="AI96" s="1">
        <v>0.0041159872933579835</v>
      </c>
      <c r="AJ96" s="1">
        <v>0.0041160206129585014</v>
      </c>
      <c r="AK96" s="1">
        <v>0.0054614466156644569</v>
      </c>
      <c r="AL96" s="1">
        <v>0.0054614503648940885</v>
      </c>
      <c r="AM96" s="1">
        <v>0.0054614503483454702</v>
      </c>
      <c r="AN96" s="1">
        <v>0.0060061062914925365</v>
      </c>
      <c r="AO96" s="1">
        <v>0.0076941213873328671</v>
      </c>
      <c r="AP96" s="1">
        <v>0.0076941316517674715</v>
      </c>
      <c r="AQ96" s="1">
        <v>0.0076941300099153355</v>
      </c>
      <c r="AR96" s="1">
        <v>0.0076941305342118384</v>
      </c>
      <c r="AS96" s="1">
        <v>0.0093797597789482285</v>
      </c>
      <c r="AT96" s="1">
        <v>0.010011983006244934</v>
      </c>
      <c r="AU96" s="1">
        <v>0.008354661210994636</v>
      </c>
      <c r="AV96" s="1">
        <v>0.0083546711896667382</v>
      </c>
      <c r="AW96" s="1">
        <v>0.0083546181618825849</v>
      </c>
      <c r="AX96" s="1">
        <v>0.008354572906043356</v>
      </c>
      <c r="AY96" s="1">
        <v>0.0083545600850218147</v>
      </c>
      <c r="AZ96" s="1">
        <v>0.0083544813238745543</v>
      </c>
      <c r="BA96" s="1">
        <v>0.0083544827324758559</v>
      </c>
      <c r="BB96" s="1">
        <v>0.0083541522910911981</v>
      </c>
      <c r="BC96" s="1">
        <v>0.0083541568890541963</v>
      </c>
      <c r="BD96" s="1">
        <v>0.0083539551991899923</v>
      </c>
      <c r="BE96" s="1">
        <v>0.0083539123528475877</v>
      </c>
      <c r="BF96" s="1">
        <v>0.0083539545316599628</v>
      </c>
      <c r="BG96" s="1">
        <v>0.0099288148573834691</v>
      </c>
      <c r="BH96" s="1">
        <v>0.0099287548237512544</v>
      </c>
      <c r="BI96" s="1">
        <v>0.0099288017348031811</v>
      </c>
      <c r="BJ96" s="1">
        <v>0.0099287030133886275</v>
      </c>
      <c r="BK96" s="1">
        <v>0.0099287040772345521</v>
      </c>
      <c r="BL96" s="1">
        <v>0.012170660104785397</v>
      </c>
      <c r="BM96" s="1">
        <v>0.012172047566906976</v>
      </c>
      <c r="BN96" s="1">
        <v>0.01217209453020884</v>
      </c>
      <c r="BO96" s="1">
        <v>0.012172093611916407</v>
      </c>
      <c r="BP96" s="1">
        <v>0.012172685701491206</v>
      </c>
      <c r="BQ96" s="1">
        <v>0.012173639798481404</v>
      </c>
      <c r="BR96" s="1">
        <v>0.012173633555110428</v>
      </c>
      <c r="BS96" s="1">
        <v>0.012174198785389563</v>
      </c>
      <c r="BT96" s="1">
        <v>0.012175178481642089</v>
      </c>
      <c r="BU96" s="1">
        <v>0.012175982421347676</v>
      </c>
      <c r="BV96" s="1">
        <v>0.012175989708613928</v>
      </c>
      <c r="BW96" s="1">
        <v>0.01217689987582052</v>
      </c>
      <c r="BX96" s="1">
        <v>0.012177356223438442</v>
      </c>
      <c r="BY96" s="1">
        <v>0.012177463413603987</v>
      </c>
      <c r="BZ96" s="1">
        <v>0.012177443736637707</v>
      </c>
      <c r="CA96" s="1">
        <v>0.012177477142423256</v>
      </c>
      <c r="CB96" s="1">
        <v>0.012177539636893867</v>
      </c>
      <c r="CC96" s="1">
        <v>0.014091241828245039</v>
      </c>
      <c r="CD96" s="1">
        <v>0.015051332911695388</v>
      </c>
      <c r="CE96" s="1">
        <v>0.015051304843036333</v>
      </c>
      <c r="CF96" s="1">
        <v>0.01505131207183878</v>
      </c>
      <c r="CG96" s="1">
        <v>0.015051331335597886</v>
      </c>
      <c r="CH96" s="1">
        <v>0.016651869124487684</v>
      </c>
      <c r="CI96" s="1">
        <v>0.016651884689070782</v>
      </c>
      <c r="CJ96" s="1">
        <v>0.014859067901457019</v>
      </c>
      <c r="CK96" s="1">
        <v>0.014859111226692541</v>
      </c>
      <c r="CL96" s="1">
        <v>0.014859185379092617</v>
      </c>
      <c r="CM96" s="1">
        <v>0.014859161488484634</v>
      </c>
      <c r="CN96" s="1">
        <v>0.017445108788382284</v>
      </c>
      <c r="CO96" s="1">
        <v>0.018091545631981433</v>
      </c>
      <c r="CP96" s="1">
        <v>0.020816183225825607</v>
      </c>
      <c r="CQ96" s="1">
        <v>0.02245082707856335</v>
      </c>
      <c r="CR96" s="1">
        <v>0.023312815765589218</v>
      </c>
      <c r="CS96" s="1">
        <v>0.024821264893941354</v>
      </c>
      <c r="CT96" s="1">
        <v>0.027545697733559728</v>
      </c>
      <c r="CU96" s="1">
        <v>0.02754569770926402</v>
      </c>
      <c r="CV96" s="1">
        <v>-2.6328966603058636e-08</v>
      </c>
      <c r="CW96" s="1">
        <v>-7.3344413727597398e-08</v>
      </c>
      <c r="CX96" s="1">
        <v>0.0002280413366618923</v>
      </c>
      <c r="CY96" s="1">
        <v>-0.00053602208914145391</v>
      </c>
      <c r="CZ96" s="1">
        <v>-0.00053600932077531023</v>
      </c>
      <c r="DA96" s="1">
        <v>-0.0009756015454045363</v>
      </c>
      <c r="DB96" s="1">
        <v>-0.00097559192123873573</v>
      </c>
      <c r="DC96" s="1">
        <v>-0.0013448344553872406</v>
      </c>
      <c r="DD96" s="1">
        <v>-0.0013448784002631001</v>
      </c>
      <c r="DE96" s="1">
        <v>-0.0015295644238198386</v>
      </c>
      <c r="DF96" s="1">
        <v>-0.00087505308746525237</v>
      </c>
      <c r="DG96" s="1">
        <v>-0.00087555868169577667</v>
      </c>
      <c r="DH96" s="1">
        <v>-0.00087553782221598401</v>
      </c>
      <c r="DI96" s="1">
        <v>-0.00087635971358550704</v>
      </c>
      <c r="DJ96" s="1">
        <v>-0.0008763772220547946</v>
      </c>
      <c r="DK96" s="1">
        <v>-0.00087703052617655621</v>
      </c>
      <c r="DL96" s="1">
        <v>-0.00087711038274189662</v>
      </c>
      <c r="DM96" s="1">
        <v>-0.00087719988595691173</v>
      </c>
      <c r="DN96" s="1">
        <v>-0.00087722886433303784</v>
      </c>
      <c r="DO96" s="1">
        <v>-0.00087724886219956106</v>
      </c>
      <c r="DP96" s="1">
        <v>-0.00087716762973078812</v>
      </c>
      <c r="DQ96" s="1">
        <v>-0.00087713665651185176</v>
      </c>
      <c r="DR96" s="1">
        <v>-0.00087708795255615204</v>
      </c>
      <c r="DS96" s="1">
        <v>-0.00087710274927645712</v>
      </c>
      <c r="DT96" s="1">
        <v>-0.00087715451935683174</v>
      </c>
      <c r="DU96" s="1">
        <v>-0.00087709227912993834</v>
      </c>
      <c r="DV96" s="1">
        <v>-0.00087709326929903502</v>
      </c>
      <c r="DW96" s="1">
        <v>-0.001632250168377733</v>
      </c>
      <c r="DX96" s="1">
        <v>-0.0016322404554901192</v>
      </c>
      <c r="DY96" s="1">
        <v>-0.002446926654221508</v>
      </c>
      <c r="DZ96" s="1">
        <v>-0.0024469483898886049</v>
      </c>
      <c r="EA96" s="1">
        <v>-0.0029910879921387331</v>
      </c>
      <c r="EB96" s="1">
        <v>-0.0029910736141583664</v>
      </c>
      <c r="EC96" s="1">
        <v>-0.0029910737019203121</v>
      </c>
      <c r="ED96" s="1">
        <v>-0.0033294452343351458</v>
      </c>
      <c r="EE96" s="1">
        <v>-0.0042723922429892492</v>
      </c>
      <c r="EF96" s="1">
        <v>-0.0042723827115351571</v>
      </c>
      <c r="EG96" s="1">
        <v>-0.0042723828354911024</v>
      </c>
      <c r="EH96" s="1">
        <v>-0.0042723807684214151</v>
      </c>
      <c r="EI96" s="1">
        <v>-0.0053552170942611855</v>
      </c>
      <c r="EJ96" s="1">
        <v>-0.0057612904463338228</v>
      </c>
      <c r="EK96" s="1">
        <v>-0.0047391835796896367</v>
      </c>
      <c r="EL96" s="1">
        <v>-0.0047391835599626207</v>
      </c>
      <c r="EM96" s="1">
        <v>-0.0047392694491360451</v>
      </c>
      <c r="EN96" s="1">
        <v>-0.0047393590571819582</v>
      </c>
      <c r="EO96" s="1">
        <v>-0.0047393071498040267</v>
      </c>
      <c r="EP96" s="1">
        <v>-0.0047392784052566047</v>
      </c>
      <c r="EQ96" s="1">
        <v>-0.0047392878647517667</v>
      </c>
      <c r="ER96" s="1">
        <v>-0.0047390693814056521</v>
      </c>
      <c r="ES96" s="1">
        <v>-0.0047390709247225223</v>
      </c>
      <c r="ET96" s="1">
        <v>-0.0047389336130918358</v>
      </c>
      <c r="EU96" s="1">
        <v>-0.0047389214504017819</v>
      </c>
      <c r="EV96" s="1">
        <v>-0.0047389308508036954</v>
      </c>
      <c r="EW96" s="1">
        <v>-0.0056234926842469724</v>
      </c>
      <c r="EX96" s="1">
        <v>-0.0056234717700136194</v>
      </c>
      <c r="EY96" s="1">
        <v>-0.0056234647462379342</v>
      </c>
      <c r="EZ96" s="1">
        <v>-0.0056233952935186866</v>
      </c>
      <c r="FA96" s="1">
        <v>-0.0056233955303518863</v>
      </c>
      <c r="FB96" s="1">
        <v>-0.0071225062923795431</v>
      </c>
      <c r="FC96" s="1">
        <v>-0.0071231864558780004</v>
      </c>
      <c r="FD96" s="1">
        <v>-0.0071232315241006204</v>
      </c>
      <c r="FE96" s="1">
        <v>-0.0071232327776977076</v>
      </c>
      <c r="FF96" s="1">
        <v>-0.0071234323543336517</v>
      </c>
      <c r="FG96" s="1">
        <v>-0.0071237517969654669</v>
      </c>
      <c r="FH96" s="1">
        <v>-0.0071238023461151134</v>
      </c>
      <c r="FI96" s="1">
        <v>-0.0071239509090483171</v>
      </c>
      <c r="FJ96" s="1">
        <v>-0.0071242582791802922</v>
      </c>
      <c r="FK96" s="1">
        <v>-0.0071244848405715606</v>
      </c>
      <c r="FL96" s="1">
        <v>-0.0071244929515230423</v>
      </c>
      <c r="FM96" s="1">
        <v>-0.0071248158944939403</v>
      </c>
      <c r="FN96" s="1">
        <v>-0.0071249499641227454</v>
      </c>
      <c r="FO96" s="1">
        <v>-0.0071249964672771672</v>
      </c>
      <c r="FP96" s="1">
        <v>-0.0071249918115353526</v>
      </c>
      <c r="FQ96" s="1">
        <v>-0.0071249835022894085</v>
      </c>
      <c r="FR96" s="1">
        <v>-0.0071250001860617227</v>
      </c>
      <c r="FS96" s="1">
        <v>-0.0084066259980813858</v>
      </c>
      <c r="FT96" s="1">
        <v>-0.0090485953052744008</v>
      </c>
      <c r="FU96" s="1">
        <v>-0.0090485863231222815</v>
      </c>
      <c r="FV96" s="1">
        <v>-0.0090485739476168486</v>
      </c>
      <c r="FW96" s="1">
        <v>-0.0090485846097415577</v>
      </c>
      <c r="FX96" s="1">
        <v>-0.010118752247542495</v>
      </c>
      <c r="FY96" s="1">
        <v>-0.010118717006891405</v>
      </c>
      <c r="FZ96" s="1">
        <v>-0.0092813703685940344</v>
      </c>
      <c r="GA96" s="1">
        <v>-0.0092814059969651332</v>
      </c>
      <c r="GB96" s="1">
        <v>-0.0092814368930057758</v>
      </c>
      <c r="GC96" s="1">
        <v>-0.0092814347135788781</v>
      </c>
      <c r="GD96" s="1">
        <v>-0.011048797892624971</v>
      </c>
      <c r="GE96" s="1">
        <v>-0.011490685035654525</v>
      </c>
      <c r="GF96" s="1">
        <v>-0.011891928225286449</v>
      </c>
      <c r="GG96" s="1">
        <v>-0.0121326121542122</v>
      </c>
      <c r="GH96" s="1">
        <v>-0.012721704676151</v>
      </c>
      <c r="GI96" s="1">
        <v>-0.013752554567202946</v>
      </c>
      <c r="GJ96" s="1">
        <v>-0.01415376239194798</v>
      </c>
      <c r="GK96" s="1">
        <v>-0.014153762218760252</v>
      </c>
      <c r="GL96" s="1">
        <v>-1.9123509966570524e-08</v>
      </c>
      <c r="GM96" s="1">
        <v>-0.00030947322283424346</v>
      </c>
      <c r="GN96" s="1">
        <v>-0.00058886303283488576</v>
      </c>
      <c r="GO96" s="1">
        <v>-0.00062713054346058604</v>
      </c>
      <c r="GP96" s="1">
        <v>-0.0016572911967097739</v>
      </c>
      <c r="GQ96" s="1">
        <v>-0.0013643042678883346</v>
      </c>
      <c r="GR96" s="1">
        <v>-0.0037325438193272975</v>
      </c>
      <c r="GS96" s="1">
        <v>7.3088642402553135e-08</v>
      </c>
      <c r="GT96" s="1">
        <v>0.00033823203896333554</v>
      </c>
      <c r="GU96" s="1">
        <v>0.00065522100892381112</v>
      </c>
      <c r="GV96" s="1">
        <v>0.00057609175459670558</v>
      </c>
      <c r="GW96" s="1">
        <v>0.0010223232454654187</v>
      </c>
      <c r="GX96" s="1">
        <v>0.00099451784585367691</v>
      </c>
      <c r="GY96" s="1">
        <v>0.002163036914751369</v>
      </c>
    </row>
    <row xmlns:x14ac="http://schemas.microsoft.com/office/spreadsheetml/2009/9/ac" r="97" x14ac:dyDescent="0.25">
      <c r="A97" s="1">
        <f t="shared" si="4"/>
        <v>95</v>
      </c>
      <c r="B97" s="1">
        <v>0.23465685967883598</v>
      </c>
      <c r="C97" s="1">
        <v>0.24510868597903207</v>
      </c>
      <c r="D97" s="1">
        <v>0.25822615465780147</v>
      </c>
      <c r="E97" s="1">
        <v>0.26255702550697646</v>
      </c>
      <c r="F97" s="1">
        <v>1.4972129063395865e-08</v>
      </c>
      <c r="G97" s="1">
        <v>1.9034994287226364e-08</v>
      </c>
      <c r="H97" s="1">
        <v>-0.00018607844001665568</v>
      </c>
      <c r="I97" s="1">
        <v>0.00010105162088404107</v>
      </c>
      <c r="J97" s="1">
        <v>0.00010105996122403606</v>
      </c>
      <c r="K97" s="1">
        <v>0.00062945166038427358</v>
      </c>
      <c r="L97" s="1">
        <v>0.00062941681343997948</v>
      </c>
      <c r="M97" s="1">
        <v>0.0012671601707810128</v>
      </c>
      <c r="N97" s="1">
        <v>0.00126712032567768</v>
      </c>
      <c r="O97" s="1">
        <v>0.0015860781870600518</v>
      </c>
      <c r="P97" s="1">
        <v>0.00099837843003159959</v>
      </c>
      <c r="Q97" s="1">
        <v>0.00099917613794746275</v>
      </c>
      <c r="R97" s="1">
        <v>0.00099917062080511756</v>
      </c>
      <c r="S97" s="1">
        <v>0.0010003713292815891</v>
      </c>
      <c r="T97" s="1">
        <v>0.0010003539156066236</v>
      </c>
      <c r="U97" s="1">
        <v>0.0010015193289582155</v>
      </c>
      <c r="V97" s="1">
        <v>0.0010015706544030884</v>
      </c>
      <c r="W97" s="1">
        <v>0.001001744527025549</v>
      </c>
      <c r="X97" s="1">
        <v>0.0010017635261439796</v>
      </c>
      <c r="Y97" s="1">
        <v>0.0010018915348484034</v>
      </c>
      <c r="Z97" s="1">
        <v>0.0010020120863706555</v>
      </c>
      <c r="AA97" s="1">
        <v>0.0010021763927734819</v>
      </c>
      <c r="AB97" s="1">
        <v>0.0010024321412806776</v>
      </c>
      <c r="AC97" s="1">
        <v>0.0010024519227367803</v>
      </c>
      <c r="AD97" s="1">
        <v>0.0010024962057958167</v>
      </c>
      <c r="AE97" s="1">
        <v>0.0010024840414107712</v>
      </c>
      <c r="AF97" s="1">
        <v>0.0010024845224544177</v>
      </c>
      <c r="AG97" s="1">
        <v>0.0023938116957739307</v>
      </c>
      <c r="AH97" s="1">
        <v>0.0023937732362225551</v>
      </c>
      <c r="AI97" s="1">
        <v>0.0041158811489207612</v>
      </c>
      <c r="AJ97" s="1">
        <v>0.0041159170304396545</v>
      </c>
      <c r="AK97" s="1">
        <v>0.0054613328821809023</v>
      </c>
      <c r="AL97" s="1">
        <v>0.0054613474495557139</v>
      </c>
      <c r="AM97" s="1">
        <v>0.0054613474524807908</v>
      </c>
      <c r="AN97" s="1">
        <v>0.0060060046987507497</v>
      </c>
      <c r="AO97" s="1">
        <v>0.0076940383246811295</v>
      </c>
      <c r="AP97" s="1">
        <v>0.0076940352263412575</v>
      </c>
      <c r="AQ97" s="1">
        <v>0.0076940335863133879</v>
      </c>
      <c r="AR97" s="1">
        <v>0.0076940341005939175</v>
      </c>
      <c r="AS97" s="1">
        <v>0.0093796691697160799</v>
      </c>
      <c r="AT97" s="1">
        <v>0.010011854346320842</v>
      </c>
      <c r="AU97" s="1">
        <v>0.0083545602355191706</v>
      </c>
      <c r="AV97" s="1">
        <v>0.0083545970941268713</v>
      </c>
      <c r="AW97" s="1">
        <v>0.008354543342962116</v>
      </c>
      <c r="AX97" s="1">
        <v>0.0083545207498065596</v>
      </c>
      <c r="AY97" s="1">
        <v>0.0083545032642648488</v>
      </c>
      <c r="AZ97" s="1">
        <v>0.008354441308649806</v>
      </c>
      <c r="BA97" s="1">
        <v>0.0083544071585456049</v>
      </c>
      <c r="BB97" s="1">
        <v>0.0083540779566795998</v>
      </c>
      <c r="BC97" s="1">
        <v>0.0083540809418282246</v>
      </c>
      <c r="BD97" s="1">
        <v>0.00835391128065327</v>
      </c>
      <c r="BE97" s="1">
        <v>0.0083538359018579689</v>
      </c>
      <c r="BF97" s="1">
        <v>0.0083538782271903086</v>
      </c>
      <c r="BG97" s="1">
        <v>0.009928619178798833</v>
      </c>
      <c r="BH97" s="1">
        <v>0.0099285489136118048</v>
      </c>
      <c r="BI97" s="1">
        <v>0.0099285843756999146</v>
      </c>
      <c r="BJ97" s="1">
        <v>0.0099284847228920687</v>
      </c>
      <c r="BK97" s="1">
        <v>0.0099284854398245231</v>
      </c>
      <c r="BL97" s="1">
        <v>0.012170449362747296</v>
      </c>
      <c r="BM97" s="1">
        <v>0.012171792000018061</v>
      </c>
      <c r="BN97" s="1">
        <v>0.012171886100704117</v>
      </c>
      <c r="BO97" s="1">
        <v>0.012171885164028989</v>
      </c>
      <c r="BP97" s="1">
        <v>0.012172478081201482</v>
      </c>
      <c r="BQ97" s="1">
        <v>0.012173458647112936</v>
      </c>
      <c r="BR97" s="1">
        <v>0.012173427430058316</v>
      </c>
      <c r="BS97" s="1">
        <v>0.012173993249776659</v>
      </c>
      <c r="BT97" s="1">
        <v>0.01217497430967481</v>
      </c>
      <c r="BU97" s="1">
        <v>0.012175784808549108</v>
      </c>
      <c r="BV97" s="1">
        <v>0.012175786800967319</v>
      </c>
      <c r="BW97" s="1">
        <v>0.01217669787038779</v>
      </c>
      <c r="BX97" s="1">
        <v>0.012177171692184033</v>
      </c>
      <c r="BY97" s="1">
        <v>0.012177244846768217</v>
      </c>
      <c r="BZ97" s="1">
        <v>0.012177293776522531</v>
      </c>
      <c r="CA97" s="1">
        <v>0.012177276149939256</v>
      </c>
      <c r="CB97" s="1">
        <v>0.012177338568828409</v>
      </c>
      <c r="CC97" s="1">
        <v>0.014090993576189181</v>
      </c>
      <c r="CD97" s="1">
        <v>0.015051133681486263</v>
      </c>
      <c r="CE97" s="1">
        <v>0.015051115231827162</v>
      </c>
      <c r="CF97" s="1">
        <v>0.015051098632498308</v>
      </c>
      <c r="CG97" s="1">
        <v>0.015051122154773867</v>
      </c>
      <c r="CH97" s="1">
        <v>0.016651738215002244</v>
      </c>
      <c r="CI97" s="1">
        <v>0.016651680361552991</v>
      </c>
      <c r="CJ97" s="1">
        <v>0.014858387776136593</v>
      </c>
      <c r="CK97" s="1">
        <v>0.01485846286174379</v>
      </c>
      <c r="CL97" s="1">
        <v>0.014858493489035689</v>
      </c>
      <c r="CM97" s="1">
        <v>0.01485851312334069</v>
      </c>
      <c r="CN97" s="1">
        <v>0.01744446042831253</v>
      </c>
      <c r="CO97" s="1">
        <v>0.018091070020938793</v>
      </c>
      <c r="CP97" s="1">
        <v>0.020815534886471532</v>
      </c>
      <c r="CQ97" s="1">
        <v>0.022450165624689104</v>
      </c>
      <c r="CR97" s="1">
        <v>0.023312167435657252</v>
      </c>
      <c r="CS97" s="1">
        <v>0.024820619858352017</v>
      </c>
      <c r="CT97" s="1">
        <v>0.02754504941220327</v>
      </c>
      <c r="CU97" s="1">
        <v>0.032448949414748726</v>
      </c>
      <c r="CV97" s="1">
        <v>-4.7617795130643894e-08</v>
      </c>
      <c r="CW97" s="1">
        <v>-7.33476856188113e-08</v>
      </c>
      <c r="CX97" s="1">
        <v>0.00022805289402354862</v>
      </c>
      <c r="CY97" s="1">
        <v>-0.0005360208966067975</v>
      </c>
      <c r="CZ97" s="1">
        <v>-0.00053600440210878223</v>
      </c>
      <c r="DA97" s="1">
        <v>-0.00097560152320540835</v>
      </c>
      <c r="DB97" s="1">
        <v>-0.00097559621351322057</v>
      </c>
      <c r="DC97" s="1">
        <v>-0.0013448819615391983</v>
      </c>
      <c r="DD97" s="1">
        <v>-0.0013448995098526229</v>
      </c>
      <c r="DE97" s="1">
        <v>-0.0015295979756374024</v>
      </c>
      <c r="DF97" s="1">
        <v>-0.00087507533135605512</v>
      </c>
      <c r="DG97" s="1">
        <v>-0.00087557081332256446</v>
      </c>
      <c r="DH97" s="1">
        <v>-0.00087558800162245635</v>
      </c>
      <c r="DI97" s="1">
        <v>-0.00087643761653735934</v>
      </c>
      <c r="DJ97" s="1">
        <v>-0.00087643733415722304</v>
      </c>
      <c r="DK97" s="1">
        <v>-0.00087714670074815751</v>
      </c>
      <c r="DL97" s="1">
        <v>-0.00087718225073258986</v>
      </c>
      <c r="DM97" s="1">
        <v>-0.00087725315227431841</v>
      </c>
      <c r="DN97" s="1">
        <v>-0.0008772692452987123</v>
      </c>
      <c r="DO97" s="1">
        <v>-0.00087732875564880484</v>
      </c>
      <c r="DP97" s="1">
        <v>-0.00087724444188364763</v>
      </c>
      <c r="DQ97" s="1">
        <v>-0.00087721352199713254</v>
      </c>
      <c r="DR97" s="1">
        <v>-0.00087716548711126361</v>
      </c>
      <c r="DS97" s="1">
        <v>-0.00087719119825165938</v>
      </c>
      <c r="DT97" s="1">
        <v>-0.00087723180311600926</v>
      </c>
      <c r="DU97" s="1">
        <v>-0.00087717001667161811</v>
      </c>
      <c r="DV97" s="1">
        <v>-0.00087717086460104455</v>
      </c>
      <c r="DW97" s="1">
        <v>-0.001632231490089067</v>
      </c>
      <c r="DX97" s="1">
        <v>-0.001632212700240575</v>
      </c>
      <c r="DY97" s="1">
        <v>-0.0024468823585810907</v>
      </c>
      <c r="DZ97" s="1">
        <v>-0.0024468991240076243</v>
      </c>
      <c r="EA97" s="1">
        <v>-0.0029910273294249828</v>
      </c>
      <c r="EB97" s="1">
        <v>-0.0029910228633542846</v>
      </c>
      <c r="EC97" s="1">
        <v>-0.0029910228703654866</v>
      </c>
      <c r="ED97" s="1">
        <v>-0.003329392419418379</v>
      </c>
      <c r="EE97" s="1">
        <v>-0.0042723228933146526</v>
      </c>
      <c r="EF97" s="1">
        <v>-0.0042723211847756322</v>
      </c>
      <c r="EG97" s="1">
        <v>-0.004272321307215843</v>
      </c>
      <c r="EH97" s="1">
        <v>-0.0042723194218635104</v>
      </c>
      <c r="EI97" s="1">
        <v>-0.0053551445292555752</v>
      </c>
      <c r="EJ97" s="1">
        <v>-0.0057612299122745177</v>
      </c>
      <c r="EK97" s="1">
        <v>-0.0047391032623761544</v>
      </c>
      <c r="EL97" s="1">
        <v>-0.0047391235932297479</v>
      </c>
      <c r="EM97" s="1">
        <v>-0.0047392109317008838</v>
      </c>
      <c r="EN97" s="1">
        <v>-0.0047393121915106466</v>
      </c>
      <c r="EO97" s="1">
        <v>-0.0047392293163856227</v>
      </c>
      <c r="EP97" s="1">
        <v>-0.0047392519609644069</v>
      </c>
      <c r="EQ97" s="1">
        <v>-0.0047392302017056518</v>
      </c>
      <c r="ER97" s="1">
        <v>-0.0047390038242190475</v>
      </c>
      <c r="ES97" s="1">
        <v>-0.0047390145549736883</v>
      </c>
      <c r="ET97" s="1">
        <v>-0.0047388986797838898</v>
      </c>
      <c r="EU97" s="1">
        <v>-0.0047388662642787798</v>
      </c>
      <c r="EV97" s="1">
        <v>-0.004738875407912139</v>
      </c>
      <c r="EW97" s="1">
        <v>-0.0056233331821862595</v>
      </c>
      <c r="EX97" s="1">
        <v>-0.0056233039430847393</v>
      </c>
      <c r="EY97" s="1">
        <v>-0.0056232942338096366</v>
      </c>
      <c r="EZ97" s="1">
        <v>-0.0056232285159391604</v>
      </c>
      <c r="FA97" s="1">
        <v>-0.005623228796048688</v>
      </c>
      <c r="FB97" s="1">
        <v>-0.0071223273477718854</v>
      </c>
      <c r="FC97" s="1">
        <v>-0.0071230070374417639</v>
      </c>
      <c r="FD97" s="1">
        <v>-0.0071230469673966351</v>
      </c>
      <c r="FE97" s="1">
        <v>-0.0071230477215576586</v>
      </c>
      <c r="FF97" s="1">
        <v>-0.0071232456064142793</v>
      </c>
      <c r="FG97" s="1">
        <v>-0.0071235817840224194</v>
      </c>
      <c r="FH97" s="1">
        <v>-0.0071236121592245395</v>
      </c>
      <c r="FI97" s="1">
        <v>-0.0071237593821542279</v>
      </c>
      <c r="FJ97" s="1">
        <v>-0.0071240634647654752</v>
      </c>
      <c r="FK97" s="1">
        <v>-0.0071242804053486307</v>
      </c>
      <c r="FL97" s="1">
        <v>-0.0071242950589628252</v>
      </c>
      <c r="FM97" s="1">
        <v>-0.0071246158746191661</v>
      </c>
      <c r="FN97" s="1">
        <v>-0.0071247675631098979</v>
      </c>
      <c r="FO97" s="1">
        <v>-0.0071247740402800531</v>
      </c>
      <c r="FP97" s="1">
        <v>-0.0071247958092730207</v>
      </c>
      <c r="FQ97" s="1">
        <v>-0.007124780855464934</v>
      </c>
      <c r="FR97" s="1">
        <v>-0.0071247979313789978</v>
      </c>
      <c r="FS97" s="1">
        <v>-0.0084064290503337805</v>
      </c>
      <c r="FT97" s="1">
        <v>-0.0090484031183538961</v>
      </c>
      <c r="FU97" s="1">
        <v>-0.0090484043032316164</v>
      </c>
      <c r="FV97" s="1">
        <v>-0.0090483927643735806</v>
      </c>
      <c r="FW97" s="1">
        <v>-0.0090484060547161918</v>
      </c>
      <c r="FX97" s="1">
        <v>-0.010118578182206914</v>
      </c>
      <c r="FY97" s="1">
        <v>-0.01011852839101997</v>
      </c>
      <c r="FZ97" s="1">
        <v>-0.0092809292933200248</v>
      </c>
      <c r="GA97" s="1">
        <v>-0.0092809878460445167</v>
      </c>
      <c r="GB97" s="1">
        <v>-0.0092810117022636696</v>
      </c>
      <c r="GC97" s="1">
        <v>-0.0092810165534228956</v>
      </c>
      <c r="GD97" s="1">
        <v>-0.011048379639251387</v>
      </c>
      <c r="GE97" s="1">
        <v>-0.011490317667718115</v>
      </c>
      <c r="GF97" s="1">
        <v>-0.011891510007133005</v>
      </c>
      <c r="GG97" s="1">
        <v>-0.01213219207704954</v>
      </c>
      <c r="GH97" s="1">
        <v>-0.01272128635536816</v>
      </c>
      <c r="GI97" s="1">
        <v>-0.013752146382293591</v>
      </c>
      <c r="GJ97" s="1">
        <v>-0.014153344108739191</v>
      </c>
      <c r="GK97" s="1">
        <v>-0.014875543925924776</v>
      </c>
      <c r="GL97" s="1">
        <v>-1.9122663052501035e-08</v>
      </c>
      <c r="GM97" s="1">
        <v>-0.00030948278332344992</v>
      </c>
      <c r="GN97" s="1">
        <v>-0.00058881120683828322</v>
      </c>
      <c r="GO97" s="1">
        <v>-0.00062717896486028189</v>
      </c>
      <c r="GP97" s="1">
        <v>-0.0016572762385367945</v>
      </c>
      <c r="GQ97" s="1">
        <v>-0.001364437243793276</v>
      </c>
      <c r="GR97" s="1">
        <v>-0.0037329886410345939</v>
      </c>
      <c r="GS97" s="1">
        <v>7.3092312062338499e-08</v>
      </c>
      <c r="GT97" s="1">
        <v>0.00033825428124660122</v>
      </c>
      <c r="GU97" s="1">
        <v>0.00065527116815807267</v>
      </c>
      <c r="GV97" s="1">
        <v>0.00057613454486716621</v>
      </c>
      <c r="GW97" s="1">
        <v>0.0010223109810914689</v>
      </c>
      <c r="GX97" s="1">
        <v>0.00099460789432362362</v>
      </c>
      <c r="GY97" s="1">
        <v>0.0021632653810978067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