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<sst xmlns="http://schemas.openxmlformats.org/spreadsheetml/2006/main" xmlns:r="http://schemas.openxmlformats.org/officeDocument/2006/relationships" xmlns:xdr="http://schemas.openxmlformats.org/drawingml/2006/spreadsheetDrawing" count="39" uniqueCount="16">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</sst>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0.96338541789646426</v>
      </c>
      <c r="G2" s="1">
        <v>1</v>
      </c>
      <c r="H2" s="1">
        <v>0.96299999999999997</v>
      </c>
      <c r="I2" s="1">
        <v>0.96370303532132151</v>
      </c>
    </row>
    <row xmlns:x14ac="http://schemas.microsoft.com/office/spreadsheetml/2009/9/ac" r="3" x14ac:dyDescent="0.25">
      <c r="A3" s="2"/>
      <c r="B3" s="1">
        <v>11</v>
      </c>
      <c r="C3" s="1">
        <v>0.95215501292759386</v>
      </c>
      <c r="D3" s="1">
        <v>0.95121879747615568</v>
      </c>
      <c r="G3" s="1">
        <f>G2+1</f>
        <v>2</v>
      </c>
      <c r="H3" s="1">
        <v>0.96277242883229941</v>
      </c>
      <c r="I3" s="1">
        <v>0.96347656468354614</v>
      </c>
    </row>
    <row xmlns:x14ac="http://schemas.microsoft.com/office/spreadsheetml/2009/9/ac" r="4" x14ac:dyDescent="0.25">
      <c r="A4" s="2"/>
      <c r="B4" s="1">
        <v>42</v>
      </c>
      <c r="C4" s="1">
        <v>0.93582119724737933</v>
      </c>
      <c r="D4" s="1">
        <v>0.93945610588794826</v>
      </c>
      <c r="G4" s="1">
        <f t="shared" ref="G4:G67" si="0">G3+1</f>
        <v>3</v>
      </c>
      <c r="H4" s="1">
        <v>0.96256832779271584</v>
      </c>
      <c r="I4" s="1">
        <v>0.96327323315538704</v>
      </c>
    </row>
    <row xmlns:x14ac="http://schemas.microsoft.com/office/spreadsheetml/2009/9/ac" r="5" x14ac:dyDescent="0.25">
      <c r="A5" s="2"/>
      <c r="B5" s="1">
        <v>82</v>
      </c>
      <c r="C5" s="1">
        <v>0.9367729941887909</v>
      </c>
      <c r="D5" s="1">
        <v>0.93627137166994712</v>
      </c>
      <c r="G5" s="1">
        <f t="shared" si="0"/>
        <v>4</v>
      </c>
      <c r="H5" s="1">
        <v>0.96232260482897791</v>
      </c>
      <c r="I5" s="1">
        <v>0.96302464656208808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0.95818515738775689</v>
      </c>
      <c r="I6" s="1">
        <v>0.95887891560922767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0.33137999999999329</v>
      </c>
      <c r="D7" s="1">
        <v>0.33048086370676749</v>
      </c>
      <c r="G7" s="1">
        <f t="shared" si="0"/>
        <v>6</v>
      </c>
      <c r="H7" s="1">
        <v>0.95814306659671034</v>
      </c>
      <c r="I7" s="1">
        <v>0.95883697521330113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0.95550575319413888</v>
      </c>
      <c r="I8" s="1">
        <v>0.95619548629300644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0.95538253592146416</v>
      </c>
      <c r="I9" s="1">
        <v>0.9560733482192999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0.021914999980111205</v>
      </c>
      <c r="D10" s="1">
        <v>0.021843783587304485</v>
      </c>
      <c r="G10" s="1">
        <f t="shared" si="0"/>
        <v>9</v>
      </c>
      <c r="H10" s="1">
        <v>0.95322778259491125</v>
      </c>
      <c r="I10" s="1">
        <v>0.95391344933743105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0.95306527886949821</v>
      </c>
      <c r="I11" s="1">
        <v>0.95375122597816608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0.045689999930913182</v>
      </c>
      <c r="D12" s="1">
        <v>0.045272109871465155</v>
      </c>
      <c r="G12" s="1">
        <f t="shared" si="0"/>
        <v>11</v>
      </c>
      <c r="H12" s="1">
        <v>0.95215501292759386</v>
      </c>
      <c r="I12" s="1">
        <v>0.95283856226141106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0.95329449347270012</v>
      </c>
      <c r="I13" s="1">
        <v>0.95397902937137447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0.042074999911296186</v>
      </c>
      <c r="D14" s="1">
        <v>0.042005083346774337</v>
      </c>
      <c r="G14" s="1">
        <f t="shared" si="0"/>
        <v>13</v>
      </c>
      <c r="H14" s="1">
        <v>0.95404740156022838</v>
      </c>
      <c r="I14" s="1">
        <v>0.95473260046757069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0.95403331485068221</v>
      </c>
      <c r="I15" s="1">
        <v>0.95471833289851704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0.0073049999823755814</v>
      </c>
      <c r="D16" s="1">
        <v>0.007316418040898655</v>
      </c>
      <c r="G16" s="1">
        <f t="shared" si="0"/>
        <v>15</v>
      </c>
      <c r="H16" s="1">
        <v>0.95494898179163745</v>
      </c>
      <c r="I16" s="1">
        <v>0.95563514252822079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0.95489036664585991</v>
      </c>
      <c r="I17" s="1">
        <v>0.955576647939406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0.0073049999823089342</v>
      </c>
      <c r="D18" s="1">
        <v>0.0074144028284566545</v>
      </c>
      <c r="G18" s="1">
        <f t="shared" si="0"/>
        <v>17</v>
      </c>
      <c r="H18" s="1">
        <v>0.95606309683545143</v>
      </c>
      <c r="I18" s="1">
        <v>0.95675031297247692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0.95603234936405068</v>
      </c>
      <c r="I19" s="1">
        <v>0.95671968907360672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0.02353499993625106</v>
      </c>
      <c r="D20" s="1">
        <v>0.023478556742141537</v>
      </c>
      <c r="G20" s="1">
        <f t="shared" si="0"/>
        <v>19</v>
      </c>
      <c r="H20" s="1">
        <v>0.95665217086733167</v>
      </c>
      <c r="I20" s="1">
        <v>0.95733981426750825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0.9564786702799013</v>
      </c>
      <c r="I21" s="1">
        <v>0.95716627550012945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0.019739999950835762</v>
      </c>
      <c r="D22" s="1">
        <v>0.019656850946360164</v>
      </c>
      <c r="G22" s="1">
        <f t="shared" si="0"/>
        <v>21</v>
      </c>
      <c r="H22" s="1">
        <v>0.95637023544056865</v>
      </c>
      <c r="I22" s="1">
        <v>0.95705781679445501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0.95785432720557906</v>
      </c>
      <c r="I23" s="1">
        <v>0.95854273993461936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0.95913113602150657</v>
      </c>
      <c r="I24" s="1">
        <v>0.95981899913857216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0.086309999783896349</v>
      </c>
      <c r="D25" s="1">
        <v>0.08635562460035151</v>
      </c>
      <c r="G25" s="1">
        <f t="shared" si="0"/>
        <v>24</v>
      </c>
      <c r="H25" s="1">
        <v>0.96127039092741251</v>
      </c>
      <c r="I25" s="1">
        <v>0.96195790368196299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0.085874999789687323</v>
      </c>
      <c r="D26" s="1">
        <v>0.085175265818844104</v>
      </c>
      <c r="G26" s="1">
        <f t="shared" si="0"/>
        <v>25</v>
      </c>
      <c r="H26" s="1">
        <v>0.96186232763721802</v>
      </c>
      <c r="I26" s="1">
        <v>0.96254967844173289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0.041654999897422176</v>
      </c>
      <c r="D27" s="1">
        <v>0.04184975491549113</v>
      </c>
      <c r="G27" s="1">
        <f t="shared" si="0"/>
        <v>26</v>
      </c>
      <c r="H27" s="1">
        <v>0.96183063866188945</v>
      </c>
      <c r="I27" s="1">
        <v>0.96251777981790199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0.043799999894179577</v>
      </c>
      <c r="D28" s="1">
        <v>0.044031838571810089</v>
      </c>
      <c r="G28" s="1">
        <f t="shared" si="0"/>
        <v>27</v>
      </c>
      <c r="H28" s="1">
        <v>0.96433913038812813</v>
      </c>
      <c r="I28" s="1">
        <v>0.96502642390711779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0.96519653428703001</v>
      </c>
      <c r="I29" s="1">
        <v>0.96588378079462112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0.021959999946893627</v>
      </c>
      <c r="D30" s="1">
        <v>0.022128910329903651</v>
      </c>
      <c r="G30" s="1">
        <f t="shared" si="0"/>
        <v>29</v>
      </c>
      <c r="H30" s="1">
        <v>0.94898707917914715</v>
      </c>
      <c r="I30" s="1">
        <v>0.94966570786113658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0.01139999995266636</v>
      </c>
      <c r="D31" s="1">
        <v>0.011428439988482531</v>
      </c>
      <c r="G31" s="1">
        <f t="shared" si="0"/>
        <v>30</v>
      </c>
      <c r="H31" s="1">
        <v>0.94889412791585726</v>
      </c>
      <c r="I31" s="1">
        <v>0.94957316328134589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-1.0124999987086045</v>
      </c>
      <c r="D32" s="1">
        <v>-1.0170981147429627</v>
      </c>
      <c r="G32" s="1">
        <f t="shared" si="0"/>
        <v>31</v>
      </c>
      <c r="H32" s="1">
        <v>0.94534761923966215</v>
      </c>
      <c r="I32" s="1">
        <v>0.94601964878158373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0.94527275737195859</v>
      </c>
      <c r="I33" s="1">
        <v>0.94594480487775034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0.039479999881023235</v>
      </c>
      <c r="D34" s="1">
        <v>0.039341979938199677</v>
      </c>
      <c r="G34" s="1">
        <f t="shared" si="0"/>
        <v>33</v>
      </c>
      <c r="H34" s="1">
        <v>0.94273066028361807</v>
      </c>
      <c r="I34" s="1">
        <v>0.94339784258975024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0.94235644435217081</v>
      </c>
      <c r="I35" s="1">
        <v>0.94302441543121951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0.027464999899661779</v>
      </c>
      <c r="D36" s="1">
        <v>0.027468584637845451</v>
      </c>
      <c r="G36" s="1">
        <f t="shared" si="0"/>
        <v>35</v>
      </c>
      <c r="H36" s="1">
        <v>0.94217674900538162</v>
      </c>
      <c r="I36" s="1">
        <v>0.94284453301228466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0.94165468407982578</v>
      </c>
      <c r="I37" s="1">
        <v>0.94231916086221046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0.072449999695183329</v>
      </c>
      <c r="D38" s="1">
        <v>0.072178679508826088</v>
      </c>
      <c r="G38" s="1">
        <f t="shared" si="0"/>
        <v>37</v>
      </c>
      <c r="H38" s="1">
        <v>0.93864522141599127</v>
      </c>
      <c r="I38" s="1">
        <v>0.93930127172209332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0.05110499978621693</v>
      </c>
      <c r="D39" s="1">
        <v>0.051208285991002828</v>
      </c>
      <c r="G39" s="1">
        <f t="shared" si="0"/>
        <v>38</v>
      </c>
      <c r="H39" s="1">
        <v>0.93813311315959369</v>
      </c>
      <c r="I39" s="1">
        <v>0.93878790711512972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0.041654999816100609</v>
      </c>
      <c r="D40" s="1">
        <v>0.041580592988225903</v>
      </c>
      <c r="G40" s="1">
        <f t="shared" si="0"/>
        <v>39</v>
      </c>
      <c r="H40" s="1">
        <v>0.93762023342556844</v>
      </c>
      <c r="I40" s="1">
        <v>0.93827252103315661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0.93759367820549933</v>
      </c>
      <c r="I41" s="1">
        <v>0.93824604877958373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0.084074999571318434</v>
      </c>
      <c r="D42" s="1">
        <v>0.083828900134283166</v>
      </c>
      <c r="G42" s="1">
        <f t="shared" si="0"/>
        <v>41</v>
      </c>
      <c r="H42" s="1">
        <v>0.93657249166524403</v>
      </c>
      <c r="I42" s="1">
        <v>0.93722242598693706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0.1760099990461414</v>
      </c>
      <c r="D43" s="1">
        <v>0.17704396979070153</v>
      </c>
      <c r="G43" s="1">
        <f t="shared" si="0"/>
        <v>42</v>
      </c>
      <c r="H43" s="1">
        <v>0.93582119724737933</v>
      </c>
      <c r="I43" s="1">
        <v>0.93646883367264222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0.01099499994344289</v>
      </c>
      <c r="D44" s="1">
        <v>0.010969662071420099</v>
      </c>
      <c r="G44" s="1">
        <f t="shared" si="0"/>
        <v>43</v>
      </c>
      <c r="H44" s="1">
        <v>0.93542866586818607</v>
      </c>
      <c r="I44" s="1">
        <v>0.93607685770342808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0.016469999906279644</v>
      </c>
      <c r="D45" s="1">
        <v>0.016481004892888198</v>
      </c>
      <c r="G45" s="1">
        <f t="shared" si="0"/>
        <v>44</v>
      </c>
      <c r="H45" s="1">
        <v>0.935316500611027</v>
      </c>
      <c r="I45" s="1">
        <v>0.93596446917107634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0.93477218827098796</v>
      </c>
      <c r="I46" s="1">
        <v>0.93542174570129943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0.93444234766138146</v>
      </c>
      <c r="I47" s="1">
        <v>0.93509244811425196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0.047504999715942735</v>
      </c>
      <c r="D48" s="1">
        <v>0.047629051662947251</v>
      </c>
      <c r="G48" s="1">
        <f t="shared" si="0"/>
        <v>47</v>
      </c>
      <c r="H48" s="1">
        <v>0.93427056597435709</v>
      </c>
      <c r="I48" s="1">
        <v>0.93492096114708789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0.078959999515390525</v>
      </c>
      <c r="D49" s="1">
        <v>0.078854307202337312</v>
      </c>
      <c r="G49" s="1">
        <f t="shared" si="0"/>
        <v>48</v>
      </c>
      <c r="H49" s="1">
        <v>0.93394074074667377</v>
      </c>
      <c r="I49" s="1">
        <v>0.93459167879113192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0.93388135032703223</v>
      </c>
      <c r="I50" s="1">
        <v>0.93453220095236744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0.93337020460335063</v>
      </c>
      <c r="I51" s="1">
        <v>0.93402235924737187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0.93327383882141013</v>
      </c>
      <c r="I52" s="1">
        <v>0.93392617611213746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0.021914999865889351</v>
      </c>
      <c r="D53" s="1">
        <v>0.021953998083722833</v>
      </c>
      <c r="G53" s="1">
        <f t="shared" si="0"/>
        <v>52</v>
      </c>
      <c r="H53" s="1">
        <v>0.93300310340899595</v>
      </c>
      <c r="I53" s="1">
        <v>0.93365607838510511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0.93288776542558949</v>
      </c>
      <c r="I54" s="1">
        <v>0.93354130063774932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0.02342999985319269</v>
      </c>
      <c r="D55" s="1">
        <v>0.023407536634968088</v>
      </c>
      <c r="G55" s="1">
        <f t="shared" si="0"/>
        <v>54</v>
      </c>
      <c r="H55" s="1">
        <v>0.93258571174369664</v>
      </c>
      <c r="I55" s="1">
        <v>0.93323886895729991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0.93540936541819641</v>
      </c>
      <c r="I56" s="1">
        <v>0.93605307756299916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0.047504999704642031</v>
      </c>
      <c r="D57" s="1">
        <v>0.047254211475069946</v>
      </c>
      <c r="G57" s="1">
        <f t="shared" si="0"/>
        <v>56</v>
      </c>
      <c r="H57" s="1">
        <v>0.93532479663361134</v>
      </c>
      <c r="I57" s="1">
        <v>0.93596909559289354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0.067394999566667377</v>
      </c>
      <c r="D58" s="1">
        <v>0.067408951349523002</v>
      </c>
      <c r="G58" s="1">
        <f t="shared" si="0"/>
        <v>57</v>
      </c>
      <c r="H58" s="1">
        <v>0.93528800813538715</v>
      </c>
      <c r="I58" s="1">
        <v>0.93593277168986777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0.93521084357429785</v>
      </c>
      <c r="I59" s="1">
        <v>0.93585561925212457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0.93517623197989808</v>
      </c>
      <c r="I60" s="1">
        <v>0.9358209937620019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0.011684999927553535</v>
      </c>
      <c r="D61" s="1">
        <v>0.011540622897652918</v>
      </c>
      <c r="G61" s="1">
        <f t="shared" si="0"/>
        <v>60</v>
      </c>
      <c r="H61" s="1">
        <v>0.93481957023080486</v>
      </c>
      <c r="I61" s="1">
        <v>0.93545556686621756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0.013139999918402095</v>
      </c>
      <c r="D62" s="1">
        <v>0.013028874159916074</v>
      </c>
      <c r="G62" s="1">
        <f t="shared" si="0"/>
        <v>61</v>
      </c>
      <c r="H62" s="1">
        <v>0.93330230975609818</v>
      </c>
      <c r="I62" s="1">
        <v>0.93393680535160017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0.010994999931690138</v>
      </c>
      <c r="D63" s="1">
        <v>0.01100860680425448</v>
      </c>
      <c r="G63" s="1">
        <f t="shared" si="0"/>
        <v>62</v>
      </c>
      <c r="H63" s="1">
        <v>0.93321587554955265</v>
      </c>
      <c r="I63" s="1">
        <v>0.9338510240535054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0.041654999721015787</v>
      </c>
      <c r="D64" s="1">
        <v>0.041696732370577597</v>
      </c>
      <c r="G64" s="1">
        <f t="shared" si="0"/>
        <v>63</v>
      </c>
      <c r="H64" s="1">
        <v>0.93313808092773864</v>
      </c>
      <c r="I64" s="1">
        <v>0.93377440864479855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0.93276811753362932</v>
      </c>
      <c r="I65" s="1">
        <v>0.93340146288798376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0.02191499985034881</v>
      </c>
      <c r="D66" s="1">
        <v>0.021923819416866334</v>
      </c>
      <c r="G66" s="1">
        <f t="shared" si="0"/>
        <v>65</v>
      </c>
      <c r="H66" s="1">
        <v>0.93191225180332671</v>
      </c>
      <c r="I66" s="1">
        <v>0.93254294683455163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0.021914999850383005</v>
      </c>
      <c r="D67" s="1">
        <v>0.02158296553689161</v>
      </c>
      <c r="G67" s="1">
        <f t="shared" si="0"/>
        <v>66</v>
      </c>
      <c r="H67" s="1">
        <v>0.93181695419934585</v>
      </c>
      <c r="I67" s="1">
        <v>0.93244800502671954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0.02674499981129231</v>
      </c>
      <c r="D68" s="1">
        <v>0.026559703408365391</v>
      </c>
      <c r="G68" s="1">
        <f t="shared" ref="G68:G96" si="2">G67+1</f>
        <v>67</v>
      </c>
      <c r="H68" s="1">
        <v>0.931384434698598</v>
      </c>
      <c r="I68" s="1">
        <v>0.93201292535218316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0.93068549980533322</v>
      </c>
      <c r="I69" s="1">
        <v>0.9313108048146439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0.040214999719395253</v>
      </c>
      <c r="D70" s="1">
        <v>0.040078020157357154</v>
      </c>
      <c r="G70" s="1">
        <f t="shared" si="2"/>
        <v>69</v>
      </c>
      <c r="H70" s="1">
        <v>0.93019517228716231</v>
      </c>
      <c r="I70" s="1">
        <v>0.93081856830639031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0.043799999692126126</v>
      </c>
      <c r="D71" s="1">
        <v>0.043936585005360844</v>
      </c>
      <c r="G71" s="1">
        <f t="shared" si="2"/>
        <v>70</v>
      </c>
      <c r="H71" s="1">
        <v>0.93014070241850155</v>
      </c>
      <c r="I71" s="1">
        <v>0.93076464931847702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0.041009999701283863</v>
      </c>
      <c r="D72" s="1">
        <v>0.041323580060875463</v>
      </c>
      <c r="G72" s="1">
        <f t="shared" si="2"/>
        <v>71</v>
      </c>
      <c r="H72" s="1">
        <v>0.92960974264136842</v>
      </c>
      <c r="I72" s="1">
        <v>0.93022731312873785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0.92936808494476064</v>
      </c>
      <c r="I73" s="1">
        <v>0.92998284772394557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0.051104999633368002</v>
      </c>
      <c r="D74" s="1">
        <v>0.050537495786588421</v>
      </c>
      <c r="G74" s="1">
        <f t="shared" si="2"/>
        <v>73</v>
      </c>
      <c r="H74" s="1">
        <v>0.92928562753389399</v>
      </c>
      <c r="I74" s="1">
        <v>0.92989942618919375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0.020444999852002911</v>
      </c>
      <c r="D75" s="1">
        <v>0.02051419027621397</v>
      </c>
      <c r="G75" s="1">
        <f t="shared" si="2"/>
        <v>74</v>
      </c>
      <c r="H75" s="1">
        <v>0.92912451996182166</v>
      </c>
      <c r="I75" s="1">
        <v>0.92973644687807255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0.92906124473232776</v>
      </c>
      <c r="I76" s="1">
        <v>0.92967317121678716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0.92876849836792619</v>
      </c>
      <c r="I77" s="1">
        <v>0.9293752790126415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0.93556502166463584</v>
      </c>
      <c r="I78" s="1">
        <v>0.93619541882909907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0.018989999861281394</v>
      </c>
      <c r="D79" s="1">
        <v>0.019011029605381289</v>
      </c>
      <c r="G79" s="1">
        <f t="shared" si="2"/>
        <v>78</v>
      </c>
      <c r="H79" s="1">
        <v>0.93594029099656095</v>
      </c>
      <c r="I79" s="1">
        <v>0.93656789298063081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0.076169999424318346</v>
      </c>
      <c r="D80" s="1">
        <v>0.077352332546829466</v>
      </c>
      <c r="G80" s="1">
        <f t="shared" si="2"/>
        <v>79</v>
      </c>
      <c r="H80" s="1">
        <v>0.93577398975363346</v>
      </c>
      <c r="I80" s="1">
        <v>0.93640123443875911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0.93550791042348302</v>
      </c>
      <c r="I81" s="1">
        <v>0.93613458347353518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0.93510955587204048</v>
      </c>
      <c r="I82" s="1">
        <v>0.93573536897982312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0.9367729941887909</v>
      </c>
      <c r="I83" s="1">
        <v>0.93739634309008302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0.93671415573476235</v>
      </c>
      <c r="I84" s="1">
        <v>0.93733768490552116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0.080384999429442661</v>
      </c>
      <c r="D85" s="1">
        <v>0.08058045112680412</v>
      </c>
      <c r="G85" s="1">
        <f t="shared" si="2"/>
        <v>84</v>
      </c>
      <c r="H85" s="1">
        <v>0.9376150888130711</v>
      </c>
      <c r="I85" s="1">
        <v>0.93823434854443077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0.93673815101499702</v>
      </c>
      <c r="I86" s="1">
        <v>0.93735836441660514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0.037499999717867515</v>
      </c>
      <c r="D87" s="1">
        <v>0.0374359953499033</v>
      </c>
      <c r="G87" s="1">
        <f t="shared" si="2"/>
        <v>86</v>
      </c>
      <c r="H87" s="1">
        <v>0.93593437049571293</v>
      </c>
      <c r="I87" s="1">
        <v>0.93655457576002332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0.93557170229077191</v>
      </c>
      <c r="I88" s="1">
        <v>0.93619199936473219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0.12866999898057663</v>
      </c>
      <c r="D89" s="1">
        <v>0.12842198755105902</v>
      </c>
      <c r="G89" s="1">
        <f t="shared" si="2"/>
        <v>88</v>
      </c>
      <c r="H89" s="1">
        <v>0.93959807909859328</v>
      </c>
      <c r="I89" s="1">
        <v>0.94021112248601424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0.94014954420757335</v>
      </c>
      <c r="I90" s="1">
        <v>0.94076162385656226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0.14546999889049061</v>
      </c>
      <c r="D91" s="1">
        <v>0.14548059797148413</v>
      </c>
      <c r="G91" s="1">
        <f t="shared" si="2"/>
        <v>90</v>
      </c>
      <c r="H91" s="1">
        <v>0.94309960889009525</v>
      </c>
      <c r="I91" s="1">
        <v>0.94371025577144141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0.068444999455050545</v>
      </c>
      <c r="D92" s="1">
        <v>0.069360115102128139</v>
      </c>
      <c r="G92" s="1">
        <f t="shared" si="2"/>
        <v>91</v>
      </c>
      <c r="H92" s="1">
        <v>0.94522562182161662</v>
      </c>
      <c r="I92" s="1">
        <v>0.94583595818127708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0.94617025311063518</v>
      </c>
      <c r="I93" s="1">
        <v>0.94677971584902287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0.19915499848650653</v>
      </c>
      <c r="D94" s="1">
        <v>0.19954076510924479</v>
      </c>
      <c r="G94" s="1">
        <f t="shared" si="2"/>
        <v>93</v>
      </c>
      <c r="H94" s="1">
        <v>0.94797398367834751</v>
      </c>
      <c r="I94" s="1">
        <v>0.9485820065710785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0.95177223562367319</v>
      </c>
      <c r="I95" s="1">
        <v>0.95237978451346528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0.08414999940221668</v>
      </c>
      <c r="D96" s="1">
        <v>0.084193809883256449</v>
      </c>
      <c r="G96" s="1">
        <f t="shared" si="2"/>
        <v>95</v>
      </c>
      <c r="H96" s="1">
        <v>0.95899605059052617</v>
      </c>
      <c r="I96" s="1">
        <v>0.95960483925883477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0.07208999949538783</v>
      </c>
      <c r="D98" s="1">
        <v>0.072529085826477074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-1.4624999963233183</v>
      </c>
      <c r="D99" s="1">
        <v>-1.4650168551657448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0.065190000000004647</v>
      </c>
      <c r="D101" s="1">
        <v>0.065455469823793314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0.0031199999986414179</v>
      </c>
      <c r="D104" s="1">
        <v>0.003121201395273263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0.0065100000081371413</v>
      </c>
      <c r="D106" s="1">
        <v>0.0065300367656161576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0.0060000000228545925</v>
      </c>
      <c r="D108" s="1">
        <v>0.0060204707531023105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0.0010350000064632786</v>
      </c>
      <c r="D110" s="1">
        <v>0.0010378645783041655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0.0010350000072235522</v>
      </c>
      <c r="D112" s="1">
        <v>0.0010251384767662717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0.0077400000162745116</v>
      </c>
      <c r="D114" s="1">
        <v>0.0077822439167465939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0.0033600000232967692</v>
      </c>
      <c r="D116" s="1">
        <v>0.0033870438877321649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0.014535000107435022</v>
      </c>
      <c r="D119" s="1">
        <v>0.01456550136999508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0.012255000122647549</v>
      </c>
      <c r="D120" s="1">
        <v>0.012440185923575325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0.0064800000630427998</v>
      </c>
      <c r="D121" s="1">
        <v>0.0064655051318029911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0.006240000075377632</v>
      </c>
      <c r="D122" s="1">
        <v>0.0061816824705416256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0.0031350000391223458</v>
      </c>
      <c r="D124" s="1">
        <v>0.0031336064255593509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0.010050000005640901</v>
      </c>
      <c r="D125" s="1">
        <v>0.010004325430516225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0.33284999685478167</v>
      </c>
      <c r="D126" s="1">
        <v>0.33339491292178247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0.0067350000389301591</v>
      </c>
      <c r="D128" s="1">
        <v>0.0066932877860298367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0.0039150000404428028</v>
      </c>
      <c r="D130" s="1">
        <v>0.0039372708480764299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0.011430000126574129</v>
      </c>
      <c r="D132" s="1">
        <v>0.011412315146102687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0.0072900000919651842</v>
      </c>
      <c r="D133" s="1">
        <v>0.007268205145111571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0.0064800000786807742</v>
      </c>
      <c r="D134" s="1">
        <v>0.0064639722295669402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0.011985000195512012</v>
      </c>
      <c r="D136" s="1">
        <v>0.011996155163233812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0.041745000326633315</v>
      </c>
      <c r="D137" s="1">
        <v>0.04202484764893865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0.0015600000253114014</v>
      </c>
      <c r="D138" s="1">
        <v>0.0015528320609098792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0.0023400000460444656</v>
      </c>
      <c r="D139" s="1">
        <v>0.0023342799911569251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0.0067650001394179799</v>
      </c>
      <c r="D142" s="1">
        <v>0.0067796285895485708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0.013485000217168999</v>
      </c>
      <c r="D143" s="1">
        <v>0.013286440285272386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0.0031200000628010512</v>
      </c>
      <c r="D147" s="1">
        <v>0.0031415729138005986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0.0038850000632861858</v>
      </c>
      <c r="D149" s="1">
        <v>0.0038672277842462161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0.006765000133838352</v>
      </c>
      <c r="D151" s="1">
        <v>0.006849564102450665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0.012945000169898097</v>
      </c>
      <c r="D152" s="1">
        <v>0.012937567968904608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0.0016650000375977242</v>
      </c>
      <c r="D155" s="1">
        <v>0.0016532234167364796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0.0018600000423157849</v>
      </c>
      <c r="D156" s="1">
        <v>0.0018764756773596593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0.0015600000353560085</v>
      </c>
      <c r="D157" s="1">
        <v>0.0015555889319445128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0.0064800001507550513</v>
      </c>
      <c r="D158" s="1">
        <v>0.0064411192831101381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0.0031200000791906397</v>
      </c>
      <c r="D160" s="1">
        <v>0.0031290213240591442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0.00312000007908407</v>
      </c>
      <c r="D161" s="1">
        <v>0.0030983082040307525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0.0049200000891775142</v>
      </c>
      <c r="D162" s="1">
        <v>0.0048376587152484446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0.0057150001424480937</v>
      </c>
      <c r="D164" s="1">
        <v>0.0056965588745607337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0.006240000154115256</v>
      </c>
      <c r="D165" s="1">
        <v>0.0062075587703355143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0.0075000001321519757</v>
      </c>
      <c r="D166" s="1">
        <v>0.0075505835819091602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0.0072900001765042128</v>
      </c>
      <c r="D168" s="1">
        <v>0.0073814286876040516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0.0029100000701419797</v>
      </c>
      <c r="D169" s="1">
        <v>0.0028763824952038951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0.0027150000645362934</v>
      </c>
      <c r="D173" s="1">
        <v>0.0026889934954674351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0.014730000232077352</v>
      </c>
      <c r="D174" s="1">
        <v>0.014755069458038181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0.011460000353663633</v>
      </c>
      <c r="D179" s="1">
        <v>0.011429037248428524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0.0075000001696878711</v>
      </c>
      <c r="D181" s="1">
        <v>0.0074257377263131892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0.028455000607428092</v>
      </c>
      <c r="D183" s="1">
        <v>0.028471250108180378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0.021840000742378088</v>
      </c>
      <c r="D185" s="1">
        <v>0.022025081837928794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0.01500000037190777</v>
      </c>
      <c r="D186" s="1">
        <v>0.014983968749460303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0.037275001265183322</v>
      </c>
      <c r="D188" s="1">
        <v>0.03752717832854268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0.011985000606754323</v>
      </c>
      <c r="D190" s="1">
        <v>0.012078547362282546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0.011940000583556192</v>
      </c>
      <c r="D192" s="1">
        <v>0.011980974970155763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0.33284998384288328</v>
      </c>
      <c r="D193" s="1">
        <v>0.33416906708526384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0.331495350402635</v>
      </c>
      <c r="D194" s="1">
        <v>0.32899460734513625</v>
      </c>
    </row>
    <row xmlns:x14ac="http://schemas.microsoft.com/office/spreadsheetml/2009/9/ac" r="195" x14ac:dyDescent="0.25">
      <c r="A195" s="2"/>
      <c r="B195" s="1">
        <v>3</v>
      </c>
      <c r="C195" s="1">
        <v>0.13804731937835282</v>
      </c>
      <c r="D195" s="1">
        <v>0.13756478896062416</v>
      </c>
    </row>
    <row xmlns:x14ac="http://schemas.microsoft.com/office/spreadsheetml/2009/9/ac" r="196" x14ac:dyDescent="0.25">
      <c r="A196" s="2"/>
      <c r="B196" s="1">
        <v>11</v>
      </c>
      <c r="C196" s="1">
        <v>-0.64225004219611714</v>
      </c>
      <c r="D196" s="1">
        <v>-0.64610766735403946</v>
      </c>
    </row>
    <row xmlns:x14ac="http://schemas.microsoft.com/office/spreadsheetml/2009/9/ac" r="197" x14ac:dyDescent="0.25">
      <c r="A197" s="2"/>
      <c r="B197" s="1">
        <v>28</v>
      </c>
      <c r="C197" s="1">
        <v>0.65991559301200187</v>
      </c>
      <c r="D197" s="1">
        <v>0.65750382365519155</v>
      </c>
    </row>
    <row xmlns:x14ac="http://schemas.microsoft.com/office/spreadsheetml/2009/9/ac" r="198" x14ac:dyDescent="0.25">
      <c r="A198" s="2"/>
      <c r="B198" s="1">
        <v>42</v>
      </c>
      <c r="C198" s="1">
        <v>0.28728642988062109</v>
      </c>
      <c r="D198" s="1">
        <v>0.28731323618012178</v>
      </c>
    </row>
    <row xmlns:x14ac="http://schemas.microsoft.com/office/spreadsheetml/2009/9/ac" r="199" x14ac:dyDescent="0.25">
      <c r="A199" s="2"/>
      <c r="B199" s="1">
        <v>54</v>
      </c>
      <c r="C199" s="1">
        <v>-0.16191063268840428</v>
      </c>
      <c r="D199" s="1">
        <v>-0.16074341400187098</v>
      </c>
    </row>
    <row xmlns:x14ac="http://schemas.microsoft.com/office/spreadsheetml/2009/9/ac" r="200" x14ac:dyDescent="0.25">
      <c r="A200" s="2"/>
      <c r="B200" s="1">
        <v>83</v>
      </c>
      <c r="C200" s="1">
        <v>-0.72751918044278985</v>
      </c>
      <c r="D200" s="1">
        <v>-0.73169121900420708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0.06538807769258935</v>
      </c>
      <c r="D201" s="1">
        <v>0.065240917773925794</v>
      </c>
    </row>
    <row xmlns:x14ac="http://schemas.microsoft.com/office/spreadsheetml/2009/9/ac" r="202" x14ac:dyDescent="0.25">
      <c r="A202" s="2"/>
      <c r="B202" s="1">
        <v>3</v>
      </c>
      <c r="C202" s="1">
        <v>1.1568015786549657</v>
      </c>
      <c r="D202" s="1">
        <v>1.1588176273647279</v>
      </c>
    </row>
    <row xmlns:x14ac="http://schemas.microsoft.com/office/spreadsheetml/2009/9/ac" r="203" x14ac:dyDescent="0.25">
      <c r="A203" s="2"/>
      <c r="B203" s="1">
        <v>11</v>
      </c>
      <c r="C203" s="1">
        <v>0.41531704131105895</v>
      </c>
      <c r="D203" s="1">
        <v>0.41763749665382732</v>
      </c>
    </row>
    <row xmlns:x14ac="http://schemas.microsoft.com/office/spreadsheetml/2009/9/ac" r="204" x14ac:dyDescent="0.25">
      <c r="A204" s="2"/>
      <c r="B204" s="1">
        <v>28</v>
      </c>
      <c r="C204" s="1">
        <v>0.71353400405787937</v>
      </c>
      <c r="D204" s="1">
        <v>0.71688193548937207</v>
      </c>
    </row>
    <row xmlns:x14ac="http://schemas.microsoft.com/office/spreadsheetml/2009/9/ac" r="205" x14ac:dyDescent="0.25">
      <c r="A205" s="2"/>
      <c r="B205" s="1">
        <v>42</v>
      </c>
      <c r="C205" s="1">
        <v>0.047248276477104147</v>
      </c>
      <c r="D205" s="1">
        <v>0.047008600055578435</v>
      </c>
    </row>
    <row xmlns:x14ac="http://schemas.microsoft.com/office/spreadsheetml/2009/9/ac" r="206" x14ac:dyDescent="0.25">
      <c r="A206" s="2"/>
      <c r="B206" s="1">
        <v>54</v>
      </c>
      <c r="C206" s="1">
        <v>0.56468269181218322</v>
      </c>
      <c r="D206" s="1">
        <v>0.56511956658521445</v>
      </c>
    </row>
    <row xmlns:x14ac="http://schemas.microsoft.com/office/spreadsheetml/2009/9/ac" r="207" x14ac:dyDescent="0.25">
      <c r="A207" s="2"/>
      <c r="B207" s="1">
        <v>83</v>
      </c>
      <c r="C207" s="1">
        <v>0.4709007116655532</v>
      </c>
      <c r="D207" s="1">
        <v>0.47423547367104402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0.9589582406661632</v>
      </c>
      <c r="G2" s="1">
        <v>1</v>
      </c>
      <c r="H2" s="1">
        <v>0.96299999999999997</v>
      </c>
      <c r="I2" s="1">
        <v>0.9615345655684312</v>
      </c>
    </row>
    <row xmlns:x14ac="http://schemas.microsoft.com/office/spreadsheetml/2009/9/ac" r="3" x14ac:dyDescent="0.25">
      <c r="A3" s="2"/>
      <c r="B3" s="1">
        <v>11</v>
      </c>
      <c r="C3" s="1">
        <v>0.95215501292759386</v>
      </c>
      <c r="D3" s="1">
        <v>0.95241235017596004</v>
      </c>
      <c r="G3" s="1">
        <f>G2+1</f>
        <v>2</v>
      </c>
      <c r="H3" s="1">
        <v>0.96277242883229941</v>
      </c>
      <c r="I3" s="1">
        <v>0.96130616624503917</v>
      </c>
    </row>
    <row xmlns:x14ac="http://schemas.microsoft.com/office/spreadsheetml/2009/9/ac" r="4" x14ac:dyDescent="0.25">
      <c r="A4" s="2"/>
      <c r="B4" s="1">
        <v>42</v>
      </c>
      <c r="C4" s="1">
        <v>0.93582119724737933</v>
      </c>
      <c r="D4" s="1">
        <v>0.93235472498000538</v>
      </c>
      <c r="G4" s="1">
        <f t="shared" ref="G4:G67" si="0">G3+1</f>
        <v>3</v>
      </c>
      <c r="H4" s="1">
        <v>0.96256832779271584</v>
      </c>
      <c r="I4" s="1">
        <v>0.96110146546615804</v>
      </c>
    </row>
    <row xmlns:x14ac="http://schemas.microsoft.com/office/spreadsheetml/2009/9/ac" r="5" x14ac:dyDescent="0.25">
      <c r="A5" s="2"/>
      <c r="B5" s="1">
        <v>82</v>
      </c>
      <c r="C5" s="1">
        <v>0.9367729941887909</v>
      </c>
      <c r="D5" s="1">
        <v>0.93783913080196557</v>
      </c>
      <c r="G5" s="1">
        <f t="shared" si="0"/>
        <v>4</v>
      </c>
      <c r="H5" s="1">
        <v>0.96232260482897791</v>
      </c>
      <c r="I5" s="1">
        <v>0.9608539663891289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0.95818515738775689</v>
      </c>
      <c r="I6" s="1">
        <v>0.95669866499282274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0.33137999999999329</v>
      </c>
      <c r="D7" s="1">
        <v>0.33224144770052172</v>
      </c>
      <c r="G7" s="1">
        <f t="shared" si="0"/>
        <v>6</v>
      </c>
      <c r="H7" s="1">
        <v>0.95814306659671034</v>
      </c>
      <c r="I7" s="1">
        <v>0.95665655946459494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0.95550575319413888</v>
      </c>
      <c r="I8" s="1">
        <v>0.95400625735827471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0.95538253592146416</v>
      </c>
      <c r="I9" s="1">
        <v>0.95388153916862972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0.021914999980111205</v>
      </c>
      <c r="D10" s="1">
        <v>0.021887861409753882</v>
      </c>
      <c r="G10" s="1">
        <f t="shared" si="0"/>
        <v>9</v>
      </c>
      <c r="H10" s="1">
        <v>0.95322778259491125</v>
      </c>
      <c r="I10" s="1">
        <v>0.95171759497780495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0.95306527886949821</v>
      </c>
      <c r="I11" s="1">
        <v>0.95155586335269526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0.045689999930913182</v>
      </c>
      <c r="D12" s="1">
        <v>0.046194839818123411</v>
      </c>
      <c r="G12" s="1">
        <f t="shared" si="0"/>
        <v>11</v>
      </c>
      <c r="H12" s="1">
        <v>0.95215501292759386</v>
      </c>
      <c r="I12" s="1">
        <v>0.95063922711909354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0.95329449347270012</v>
      </c>
      <c r="I13" s="1">
        <v>0.95177509814252426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0.042074999911296186</v>
      </c>
      <c r="D14" s="1">
        <v>0.041797456725648434</v>
      </c>
      <c r="G14" s="1">
        <f t="shared" si="0"/>
        <v>13</v>
      </c>
      <c r="H14" s="1">
        <v>0.95404740156022838</v>
      </c>
      <c r="I14" s="1">
        <v>0.9525258486523146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0.95403331485068221</v>
      </c>
      <c r="I15" s="1">
        <v>0.95251153347668827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0.0073049999823755814</v>
      </c>
      <c r="D16" s="1">
        <v>0.0073660032862225677</v>
      </c>
      <c r="G16" s="1">
        <f t="shared" si="0"/>
        <v>15</v>
      </c>
      <c r="H16" s="1">
        <v>0.95494898179163745</v>
      </c>
      <c r="I16" s="1">
        <v>0.95342498070871251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0.95489036664585991</v>
      </c>
      <c r="I17" s="1">
        <v>0.95336620401319427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0.0073049999823089342</v>
      </c>
      <c r="D18" s="1">
        <v>0.0074167524592448839</v>
      </c>
      <c r="G18" s="1">
        <f t="shared" si="0"/>
        <v>17</v>
      </c>
      <c r="H18" s="1">
        <v>0.95606309683545143</v>
      </c>
      <c r="I18" s="1">
        <v>0.95453684368444724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0.95603234936405068</v>
      </c>
      <c r="I19" s="1">
        <v>0.95450630466432096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0.02353499993625106</v>
      </c>
      <c r="D20" s="1">
        <v>0.023551051893023752</v>
      </c>
      <c r="G20" s="1">
        <f t="shared" si="0"/>
        <v>19</v>
      </c>
      <c r="H20" s="1">
        <v>0.95665217086733167</v>
      </c>
      <c r="I20" s="1">
        <v>0.95512461109177871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0.9564786702799013</v>
      </c>
      <c r="I21" s="1">
        <v>0.95495197423824707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0.019739999950835762</v>
      </c>
      <c r="D22" s="1">
        <v>0.01955936776134113</v>
      </c>
      <c r="G22" s="1">
        <f t="shared" si="0"/>
        <v>21</v>
      </c>
      <c r="H22" s="1">
        <v>0.95637023544056865</v>
      </c>
      <c r="I22" s="1">
        <v>0.95484407919281056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0.95785432720557906</v>
      </c>
      <c r="I23" s="1">
        <v>0.95632352444996283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0.95913113602150657</v>
      </c>
      <c r="I24" s="1">
        <v>0.95759901218942212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0.086309999783896349</v>
      </c>
      <c r="D25" s="1">
        <v>0.08569393090307216</v>
      </c>
      <c r="G25" s="1">
        <f t="shared" si="0"/>
        <v>24</v>
      </c>
      <c r="H25" s="1">
        <v>0.96127039092741251</v>
      </c>
      <c r="I25" s="1">
        <v>0.95973531498491638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0.085874999789687323</v>
      </c>
      <c r="D26" s="1">
        <v>0.086408462486273888</v>
      </c>
      <c r="G26" s="1">
        <f t="shared" si="0"/>
        <v>25</v>
      </c>
      <c r="H26" s="1">
        <v>0.96186232763721802</v>
      </c>
      <c r="I26" s="1">
        <v>0.96032590133959639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0.041654999897422176</v>
      </c>
      <c r="D27" s="1">
        <v>0.041278203003431088</v>
      </c>
      <c r="G27" s="1">
        <f t="shared" si="0"/>
        <v>26</v>
      </c>
      <c r="H27" s="1">
        <v>0.96183063866188945</v>
      </c>
      <c r="I27" s="1">
        <v>0.96029453859307334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0.043799999894179577</v>
      </c>
      <c r="D28" s="1">
        <v>0.043552373826393535</v>
      </c>
      <c r="G28" s="1">
        <f t="shared" si="0"/>
        <v>27</v>
      </c>
      <c r="H28" s="1">
        <v>0.96433913038812813</v>
      </c>
      <c r="I28" s="1">
        <v>0.96279658031955373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0.96519653428703001</v>
      </c>
      <c r="I29" s="1">
        <v>0.96365216073061399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0.021959999946893627</v>
      </c>
      <c r="D30" s="1">
        <v>0.02166295134088795</v>
      </c>
      <c r="G30" s="1">
        <f t="shared" si="0"/>
        <v>29</v>
      </c>
      <c r="H30" s="1">
        <v>0.94898707917914715</v>
      </c>
      <c r="I30" s="1">
        <v>0.94746385215072504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0.01139999995266636</v>
      </c>
      <c r="D31" s="1">
        <v>0.011440794658380651</v>
      </c>
      <c r="G31" s="1">
        <f t="shared" si="0"/>
        <v>30</v>
      </c>
      <c r="H31" s="1">
        <v>0.94889412791585726</v>
      </c>
      <c r="I31" s="1">
        <v>0.94737105768030017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-1.0124999987086045</v>
      </c>
      <c r="D32" s="1">
        <v>-1.0140506739189683</v>
      </c>
      <c r="G32" s="1">
        <f t="shared" si="0"/>
        <v>31</v>
      </c>
      <c r="H32" s="1">
        <v>0.94534761923966215</v>
      </c>
      <c r="I32" s="1">
        <v>0.94381522428713605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0.94527275737195859</v>
      </c>
      <c r="I33" s="1">
        <v>0.94374079766363717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0.039479999881023235</v>
      </c>
      <c r="D34" s="1">
        <v>0.039370663922814859</v>
      </c>
      <c r="G34" s="1">
        <f t="shared" si="0"/>
        <v>33</v>
      </c>
      <c r="H34" s="1">
        <v>0.94273066028361807</v>
      </c>
      <c r="I34" s="1">
        <v>0.94119128490653081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0.94235644435217081</v>
      </c>
      <c r="I35" s="1">
        <v>0.94081592421569427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0.027464999899661779</v>
      </c>
      <c r="D36" s="1">
        <v>0.02724475990228728</v>
      </c>
      <c r="G36" s="1">
        <f t="shared" si="0"/>
        <v>35</v>
      </c>
      <c r="H36" s="1">
        <v>0.94217674900538162</v>
      </c>
      <c r="I36" s="1">
        <v>0.94063559352573922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0.94165468407982578</v>
      </c>
      <c r="I37" s="1">
        <v>0.94011215326792752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0.072449999695183329</v>
      </c>
      <c r="D38" s="1">
        <v>0.072569878270770924</v>
      </c>
      <c r="G38" s="1">
        <f t="shared" si="0"/>
        <v>37</v>
      </c>
      <c r="H38" s="1">
        <v>0.93864522141599127</v>
      </c>
      <c r="I38" s="1">
        <v>0.93709389173989599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0.05110499978621693</v>
      </c>
      <c r="D39" s="1">
        <v>0.051240899730588284</v>
      </c>
      <c r="G39" s="1">
        <f t="shared" si="0"/>
        <v>38</v>
      </c>
      <c r="H39" s="1">
        <v>0.93813311315959369</v>
      </c>
      <c r="I39" s="1">
        <v>0.9365797508796192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0.041654999816100609</v>
      </c>
      <c r="D40" s="1">
        <v>0.041611703698953145</v>
      </c>
      <c r="G40" s="1">
        <f t="shared" si="0"/>
        <v>39</v>
      </c>
      <c r="H40" s="1">
        <v>0.93762023342556844</v>
      </c>
      <c r="I40" s="1">
        <v>0.93606471723361351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0.93759367820549933</v>
      </c>
      <c r="I41" s="1">
        <v>0.93603793425269777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0.084074999571318434</v>
      </c>
      <c r="D42" s="1">
        <v>0.084319602504008689</v>
      </c>
      <c r="G42" s="1">
        <f t="shared" si="0"/>
        <v>41</v>
      </c>
      <c r="H42" s="1">
        <v>0.93657249166524403</v>
      </c>
      <c r="I42" s="1">
        <v>0.93501598502519256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0.1760099990461414</v>
      </c>
      <c r="D43" s="1">
        <v>0.17679245222433471</v>
      </c>
      <c r="G43" s="1">
        <f t="shared" si="0"/>
        <v>42</v>
      </c>
      <c r="H43" s="1">
        <v>0.93582119724737933</v>
      </c>
      <c r="I43" s="1">
        <v>0.93426298736431002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0.01099499994344289</v>
      </c>
      <c r="D44" s="1">
        <v>0.011080118281610278</v>
      </c>
      <c r="G44" s="1">
        <f t="shared" si="0"/>
        <v>43</v>
      </c>
      <c r="H44" s="1">
        <v>0.93542866586818607</v>
      </c>
      <c r="I44" s="1">
        <v>0.9338713264186731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0.016469999906279644</v>
      </c>
      <c r="D45" s="1">
        <v>0.016609539965430926</v>
      </c>
      <c r="G45" s="1">
        <f t="shared" si="0"/>
        <v>44</v>
      </c>
      <c r="H45" s="1">
        <v>0.935316500611027</v>
      </c>
      <c r="I45" s="1">
        <v>0.93376018025432717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0.93477218827098796</v>
      </c>
      <c r="I46" s="1">
        <v>0.93321544064636142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0.93444234766138146</v>
      </c>
      <c r="I47" s="1">
        <v>0.9328851596346287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0.047504999715942735</v>
      </c>
      <c r="D48" s="1">
        <v>0.046943628272091323</v>
      </c>
      <c r="G48" s="1">
        <f t="shared" si="0"/>
        <v>47</v>
      </c>
      <c r="H48" s="1">
        <v>0.93427056597435709</v>
      </c>
      <c r="I48" s="1">
        <v>0.93271314192943633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0.078959999515390525</v>
      </c>
      <c r="D49" s="1">
        <v>0.078320984104151919</v>
      </c>
      <c r="G49" s="1">
        <f t="shared" si="0"/>
        <v>48</v>
      </c>
      <c r="H49" s="1">
        <v>0.93394074074667377</v>
      </c>
      <c r="I49" s="1">
        <v>0.93238287636513972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0.93388135032703223</v>
      </c>
      <c r="I50" s="1">
        <v>0.93232358427151085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0.93337020460335063</v>
      </c>
      <c r="I51" s="1">
        <v>0.93181131224615865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0.93327383882141013</v>
      </c>
      <c r="I52" s="1">
        <v>0.93171477803278879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0.021914999865889351</v>
      </c>
      <c r="D53" s="1">
        <v>0.021833916153919417</v>
      </c>
      <c r="G53" s="1">
        <f t="shared" si="0"/>
        <v>52</v>
      </c>
      <c r="H53" s="1">
        <v>0.93300310340899595</v>
      </c>
      <c r="I53" s="1">
        <v>0.93144353086012721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0.93288776542558949</v>
      </c>
      <c r="I54" s="1">
        <v>0.93132713239356046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0.02342999985319269</v>
      </c>
      <c r="D55" s="1">
        <v>0.023429689081097625</v>
      </c>
      <c r="G55" s="1">
        <f t="shared" si="0"/>
        <v>54</v>
      </c>
      <c r="H55" s="1">
        <v>0.93258571174369664</v>
      </c>
      <c r="I55" s="1">
        <v>0.93102747838161071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0.93540936541819641</v>
      </c>
      <c r="I56" s="1">
        <v>0.93384765410919679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0.047504999704642031</v>
      </c>
      <c r="D57" s="1">
        <v>0.047890787195470373</v>
      </c>
      <c r="G57" s="1">
        <f t="shared" si="0"/>
        <v>56</v>
      </c>
      <c r="H57" s="1">
        <v>0.93532479663361134</v>
      </c>
      <c r="I57" s="1">
        <v>0.93376288187008705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0.067394999566667377</v>
      </c>
      <c r="D58" s="1">
        <v>0.067048563009816986</v>
      </c>
      <c r="G58" s="1">
        <f t="shared" si="0"/>
        <v>57</v>
      </c>
      <c r="H58" s="1">
        <v>0.93528800813538715</v>
      </c>
      <c r="I58" s="1">
        <v>0.93372588578988858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0.93521084357429785</v>
      </c>
      <c r="I59" s="1">
        <v>0.93364883326323267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0.93517623197989808</v>
      </c>
      <c r="I60" s="1">
        <v>0.93361388341938911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0.011684999927553535</v>
      </c>
      <c r="D61" s="1">
        <v>0.011733816718888273</v>
      </c>
      <c r="G61" s="1">
        <f t="shared" si="0"/>
        <v>60</v>
      </c>
      <c r="H61" s="1">
        <v>0.93481957023080486</v>
      </c>
      <c r="I61" s="1">
        <v>0.93325207917467201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0.013139999918402095</v>
      </c>
      <c r="D62" s="1">
        <v>0.01302860450564881</v>
      </c>
      <c r="G62" s="1">
        <f t="shared" si="0"/>
        <v>61</v>
      </c>
      <c r="H62" s="1">
        <v>0.93330230975609818</v>
      </c>
      <c r="I62" s="1">
        <v>0.93172923916535244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0.010994999931690138</v>
      </c>
      <c r="D63" s="1">
        <v>0.011087344719823462</v>
      </c>
      <c r="G63" s="1">
        <f t="shared" si="0"/>
        <v>62</v>
      </c>
      <c r="H63" s="1">
        <v>0.93321587554955265</v>
      </c>
      <c r="I63" s="1">
        <v>0.93164293385682551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0.041654999721015787</v>
      </c>
      <c r="D64" s="1">
        <v>0.041730160542980385</v>
      </c>
      <c r="G64" s="1">
        <f t="shared" si="0"/>
        <v>63</v>
      </c>
      <c r="H64" s="1">
        <v>0.93313808092773864</v>
      </c>
      <c r="I64" s="1">
        <v>0.93156569635462494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0.93276811753362932</v>
      </c>
      <c r="I65" s="1">
        <v>0.93119270749548866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0.02191499985034881</v>
      </c>
      <c r="D66" s="1">
        <v>0.021991203018294506</v>
      </c>
      <c r="G66" s="1">
        <f t="shared" si="0"/>
        <v>65</v>
      </c>
      <c r="H66" s="1">
        <v>0.93191225180332671</v>
      </c>
      <c r="I66" s="1">
        <v>0.93033247304251587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0.021914999850383005</v>
      </c>
      <c r="D67" s="1">
        <v>0.02171907723650067</v>
      </c>
      <c r="G67" s="1">
        <f t="shared" si="0"/>
        <v>66</v>
      </c>
      <c r="H67" s="1">
        <v>0.93181695419934585</v>
      </c>
      <c r="I67" s="1">
        <v>0.93023758904256015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0.02674499981129231</v>
      </c>
      <c r="D68" s="1">
        <v>0.026580800555934394</v>
      </c>
      <c r="G68" s="1">
        <f t="shared" ref="G68:G96" si="2">G67+1</f>
        <v>67</v>
      </c>
      <c r="H68" s="1">
        <v>0.931384434698598</v>
      </c>
      <c r="I68" s="1">
        <v>0.92980117109214533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0.93068549980533322</v>
      </c>
      <c r="I69" s="1">
        <v>0.92909809747449212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0.040214999719395253</v>
      </c>
      <c r="D70" s="1">
        <v>0.039965183025840366</v>
      </c>
      <c r="G70" s="1">
        <f t="shared" si="2"/>
        <v>69</v>
      </c>
      <c r="H70" s="1">
        <v>0.93019517228716231</v>
      </c>
      <c r="I70" s="1">
        <v>0.92860399624769296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0.043799999692126126</v>
      </c>
      <c r="D71" s="1">
        <v>0.044199048699985206</v>
      </c>
      <c r="G71" s="1">
        <f t="shared" si="2"/>
        <v>70</v>
      </c>
      <c r="H71" s="1">
        <v>0.93014070241850155</v>
      </c>
      <c r="I71" s="1">
        <v>0.9285488218770066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0.041009999701283863</v>
      </c>
      <c r="D72" s="1">
        <v>0.040917342974175194</v>
      </c>
      <c r="G72" s="1">
        <f t="shared" si="2"/>
        <v>71</v>
      </c>
      <c r="H72" s="1">
        <v>0.92960974264136842</v>
      </c>
      <c r="I72" s="1">
        <v>0.92801538847093545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0.92936808494476064</v>
      </c>
      <c r="I73" s="1">
        <v>0.92777221943500088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0.051104999633368002</v>
      </c>
      <c r="D74" s="1">
        <v>0.051726714778994008</v>
      </c>
      <c r="G74" s="1">
        <f t="shared" si="2"/>
        <v>73</v>
      </c>
      <c r="H74" s="1">
        <v>0.92928562753389399</v>
      </c>
      <c r="I74" s="1">
        <v>0.927689250749403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0.020444999852002911</v>
      </c>
      <c r="D75" s="1">
        <v>0.020438756140976459</v>
      </c>
      <c r="G75" s="1">
        <f t="shared" si="2"/>
        <v>74</v>
      </c>
      <c r="H75" s="1">
        <v>0.92912451996182166</v>
      </c>
      <c r="I75" s="1">
        <v>0.92752713556093014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0.92906124473232776</v>
      </c>
      <c r="I76" s="1">
        <v>0.92746431303705434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0.92876849836792619</v>
      </c>
      <c r="I77" s="1">
        <v>0.9271677206536727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0.93556502166463584</v>
      </c>
      <c r="I78" s="1">
        <v>0.93399735880145973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0.018989999861281394</v>
      </c>
      <c r="D79" s="1">
        <v>0.018810223313151853</v>
      </c>
      <c r="G79" s="1">
        <f t="shared" si="2"/>
        <v>78</v>
      </c>
      <c r="H79" s="1">
        <v>0.93594029099656095</v>
      </c>
      <c r="I79" s="1">
        <v>0.93437256482741193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0.076169999424318346</v>
      </c>
      <c r="D80" s="1">
        <v>0.076785041025732331</v>
      </c>
      <c r="G80" s="1">
        <f t="shared" si="2"/>
        <v>79</v>
      </c>
      <c r="H80" s="1">
        <v>0.93577398975363346</v>
      </c>
      <c r="I80" s="1">
        <v>0.9342067357370587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0.93550791042348302</v>
      </c>
      <c r="I81" s="1">
        <v>0.93394141183787427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0.93510955587204048</v>
      </c>
      <c r="I82" s="1">
        <v>0.93354418630503244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0.9367729941887909</v>
      </c>
      <c r="I83" s="1">
        <v>0.93520460102724845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0.93671415573476235</v>
      </c>
      <c r="I84" s="1">
        <v>0.93514599677319743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0.080384999429442661</v>
      </c>
      <c r="D85" s="1">
        <v>0.080107694727829581</v>
      </c>
      <c r="G85" s="1">
        <f t="shared" si="2"/>
        <v>84</v>
      </c>
      <c r="H85" s="1">
        <v>0.9376150888130711</v>
      </c>
      <c r="I85" s="1">
        <v>0.9360457806009691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0.93673815101499702</v>
      </c>
      <c r="I86" s="1">
        <v>0.93516963986903845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0.037499999717867515</v>
      </c>
      <c r="D87" s="1">
        <v>0.037301862646863644</v>
      </c>
      <c r="G87" s="1">
        <f t="shared" si="2"/>
        <v>86</v>
      </c>
      <c r="H87" s="1">
        <v>0.93593437049571293</v>
      </c>
      <c r="I87" s="1">
        <v>0.93435860324753894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0.93557170229077191</v>
      </c>
      <c r="I88" s="1">
        <v>0.93399257431978522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0.12866999898057663</v>
      </c>
      <c r="D89" s="1">
        <v>0.12688349897339762</v>
      </c>
      <c r="G89" s="1">
        <f t="shared" si="2"/>
        <v>88</v>
      </c>
      <c r="H89" s="1">
        <v>0.93959807909859328</v>
      </c>
      <c r="I89" s="1">
        <v>0.93802688616327223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0.94014954420757335</v>
      </c>
      <c r="I90" s="1">
        <v>0.93857797265947507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0.14546999889049061</v>
      </c>
      <c r="D91" s="1">
        <v>0.14672204009219883</v>
      </c>
      <c r="G91" s="1">
        <f t="shared" si="2"/>
        <v>90</v>
      </c>
      <c r="H91" s="1">
        <v>0.94309960889009525</v>
      </c>
      <c r="I91" s="1">
        <v>0.94152992076780928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0.068444999455050545</v>
      </c>
      <c r="D92" s="1">
        <v>0.068439955955512541</v>
      </c>
      <c r="G92" s="1">
        <f t="shared" si="2"/>
        <v>91</v>
      </c>
      <c r="H92" s="1">
        <v>0.94522562182161662</v>
      </c>
      <c r="I92" s="1">
        <v>0.94365909640023271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0.94617025311063518</v>
      </c>
      <c r="I93" s="1">
        <v>0.94460462136771595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0.19915499848650653</v>
      </c>
      <c r="D94" s="1">
        <v>0.20011490935281934</v>
      </c>
      <c r="G94" s="1">
        <f t="shared" si="2"/>
        <v>93</v>
      </c>
      <c r="H94" s="1">
        <v>0.94797398367834751</v>
      </c>
      <c r="I94" s="1">
        <v>0.94640998765321116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0.95177223562367319</v>
      </c>
      <c r="I95" s="1">
        <v>0.95021352034659701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0.08414999940221668</v>
      </c>
      <c r="D96" s="1">
        <v>0.084020076813146077</v>
      </c>
      <c r="G96" s="1">
        <f t="shared" si="2"/>
        <v>95</v>
      </c>
      <c r="H96" s="1">
        <v>0.95899605059052617</v>
      </c>
      <c r="I96" s="1">
        <v>0.9574482887012179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0.07208999949538783</v>
      </c>
      <c r="D98" s="1">
        <v>0.072277475391114732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-1.4624999963233183</v>
      </c>
      <c r="D99" s="1">
        <v>-1.451061599410101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0.065190000000004647</v>
      </c>
      <c r="D101" s="1">
        <v>0.065302911218605916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0.0031199999986414179</v>
      </c>
      <c r="D104" s="1">
        <v>0.0031218740436603802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0.0065100000081371413</v>
      </c>
      <c r="D106" s="1">
        <v>0.0065477684388738156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0.0060000000228545925</v>
      </c>
      <c r="D108" s="1">
        <v>0.0060020979790656953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0.0010350000064632786</v>
      </c>
      <c r="D110" s="1">
        <v>0.0010300919052472889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0.0010350000072235522</v>
      </c>
      <c r="D112" s="1">
        <v>0.0010380905658559994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0.0077400000162745116</v>
      </c>
      <c r="D114" s="1">
        <v>0.0077720805397644048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0.0033600000232967692</v>
      </c>
      <c r="D116" s="1">
        <v>0.0033648167316420855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0.014535000107435022</v>
      </c>
      <c r="D119" s="1">
        <v>0.014482996979408688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0.012255000122647549</v>
      </c>
      <c r="D120" s="1">
        <v>0.012363826565621818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0.0064800000630427998</v>
      </c>
      <c r="D121" s="1">
        <v>0.0064838262575493341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0.006240000075377632</v>
      </c>
      <c r="D122" s="1">
        <v>0.0062434254034015643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0.0031350000391223458</v>
      </c>
      <c r="D124" s="1">
        <v>0.0031886215361858527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0.010050000005640901</v>
      </c>
      <c r="D125" s="1">
        <v>0.01014379986184699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0.33284999685478167</v>
      </c>
      <c r="D126" s="1">
        <v>0.33623447198582634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0.0067350000389301591</v>
      </c>
      <c r="D128" s="1">
        <v>0.0067091983080832338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0.0039150000404428028</v>
      </c>
      <c r="D130" s="1">
        <v>0.0039440017094594633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0.011430000126574129</v>
      </c>
      <c r="D132" s="1">
        <v>0.011482866186762241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0.0072900000919651842</v>
      </c>
      <c r="D133" s="1">
        <v>0.0072868943605465825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0.0064800000786807742</v>
      </c>
      <c r="D134" s="1">
        <v>0.0065673707253950915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0.011985000195512012</v>
      </c>
      <c r="D136" s="1">
        <v>0.011991609078486313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0.041745000326633315</v>
      </c>
      <c r="D137" s="1">
        <v>0.041862857156996953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0.0015600000253114014</v>
      </c>
      <c r="D138" s="1">
        <v>0.0015526501281621979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0.0023400000460444656</v>
      </c>
      <c r="D139" s="1">
        <v>0.0023334014387632451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0.0067650001394179799</v>
      </c>
      <c r="D142" s="1">
        <v>0.0068043320927781295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0.013485000217168999</v>
      </c>
      <c r="D143" s="1">
        <v>0.013538144104371734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0.0031200000628010512</v>
      </c>
      <c r="D147" s="1">
        <v>0.0031251496365422848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0.0038850000632861858</v>
      </c>
      <c r="D149" s="1">
        <v>0.0038887931346370404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0.006765000133838352</v>
      </c>
      <c r="D151" s="1">
        <v>0.0067421332970361075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0.012945000169898097</v>
      </c>
      <c r="D152" s="1">
        <v>0.012920698938451559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0.0016650000375977242</v>
      </c>
      <c r="D155" s="1">
        <v>0.0016694311035052047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0.0018600000423157849</v>
      </c>
      <c r="D156" s="1">
        <v>0.0018544628361698457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0.0015600000353560085</v>
      </c>
      <c r="D157" s="1">
        <v>0.0015679102615999861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0.0064800001507550513</v>
      </c>
      <c r="D158" s="1">
        <v>0.0065477626700214875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0.0031200000791906397</v>
      </c>
      <c r="D160" s="1">
        <v>0.0030907793095305402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0.00312000007908407</v>
      </c>
      <c r="D161" s="1">
        <v>0.0031102907387917885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0.0049200000891775142</v>
      </c>
      <c r="D162" s="1">
        <v>0.0049766248933417936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0.0057150001424480937</v>
      </c>
      <c r="D164" s="1">
        <v>0.0057398620046034861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0.006240000154115256</v>
      </c>
      <c r="D165" s="1">
        <v>0.0062433243608077203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0.0075000001321519757</v>
      </c>
      <c r="D166" s="1">
        <v>0.0074555752886257863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0.0072900001765042128</v>
      </c>
      <c r="D168" s="1">
        <v>0.007321137963761091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0.0029100000701419797</v>
      </c>
      <c r="D169" s="1">
        <v>0.0029263582317551082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0.0027150000645362934</v>
      </c>
      <c r="D173" s="1">
        <v>0.0027284560650792248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0.014730000232077352</v>
      </c>
      <c r="D174" s="1">
        <v>0.014954939755052108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0.011460000353663633</v>
      </c>
      <c r="D179" s="1">
        <v>0.011381070614100663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0.0075000001696878711</v>
      </c>
      <c r="D181" s="1">
        <v>0.0074617203447618916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0.028455000607428092</v>
      </c>
      <c r="D183" s="1">
        <v>0.028403170010804068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0.021840000742378088</v>
      </c>
      <c r="D185" s="1">
        <v>0.021847921007407841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0.01500000037190777</v>
      </c>
      <c r="D186" s="1">
        <v>0.015028161746517785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0.037275001265183322</v>
      </c>
      <c r="D188" s="1">
        <v>0.037838913921887547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0.011985000606754323</v>
      </c>
      <c r="D190" s="1">
        <v>0.012055475653257217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0.011940000583556192</v>
      </c>
      <c r="D192" s="1">
        <v>0.011871630927340662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0.33284998384288328</v>
      </c>
      <c r="D193" s="1">
        <v>0.3346389217283946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0.331495350402635</v>
      </c>
      <c r="D194" s="1">
        <v>0.33248071019859077</v>
      </c>
    </row>
    <row xmlns:x14ac="http://schemas.microsoft.com/office/spreadsheetml/2009/9/ac" r="195" x14ac:dyDescent="0.25">
      <c r="A195" s="2"/>
      <c r="B195" s="1">
        <v>3</v>
      </c>
      <c r="C195" s="1">
        <v>0.13804731937835282</v>
      </c>
      <c r="D195" s="1">
        <v>0.13916404059895776</v>
      </c>
    </row>
    <row xmlns:x14ac="http://schemas.microsoft.com/office/spreadsheetml/2009/9/ac" r="196" x14ac:dyDescent="0.25">
      <c r="A196" s="2"/>
      <c r="B196" s="1">
        <v>11</v>
      </c>
      <c r="C196" s="1">
        <v>-0.64225004219611714</v>
      </c>
      <c r="D196" s="1">
        <v>-0.63841980477586302</v>
      </c>
    </row>
    <row xmlns:x14ac="http://schemas.microsoft.com/office/spreadsheetml/2009/9/ac" r="197" x14ac:dyDescent="0.25">
      <c r="A197" s="2"/>
      <c r="B197" s="1">
        <v>28</v>
      </c>
      <c r="C197" s="1">
        <v>0.65991559301200187</v>
      </c>
      <c r="D197" s="1">
        <v>0.65597929331640159</v>
      </c>
    </row>
    <row xmlns:x14ac="http://schemas.microsoft.com/office/spreadsheetml/2009/9/ac" r="198" x14ac:dyDescent="0.25">
      <c r="A198" s="2"/>
      <c r="B198" s="1">
        <v>42</v>
      </c>
      <c r="C198" s="1">
        <v>0.28728642988062109</v>
      </c>
      <c r="D198" s="1">
        <v>0.2872254790944298</v>
      </c>
    </row>
    <row xmlns:x14ac="http://schemas.microsoft.com/office/spreadsheetml/2009/9/ac" r="199" x14ac:dyDescent="0.25">
      <c r="A199" s="2"/>
      <c r="B199" s="1">
        <v>54</v>
      </c>
      <c r="C199" s="1">
        <v>-0.16191063268840428</v>
      </c>
      <c r="D199" s="1">
        <v>-0.16159843607921145</v>
      </c>
    </row>
    <row xmlns:x14ac="http://schemas.microsoft.com/office/spreadsheetml/2009/9/ac" r="200" x14ac:dyDescent="0.25">
      <c r="A200" s="2"/>
      <c r="B200" s="1">
        <v>83</v>
      </c>
      <c r="C200" s="1">
        <v>-0.72751918044278985</v>
      </c>
      <c r="D200" s="1">
        <v>-0.72446537938850331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0.06538807769258935</v>
      </c>
      <c r="D201" s="1">
        <v>0.065119617670941682</v>
      </c>
    </row>
    <row xmlns:x14ac="http://schemas.microsoft.com/office/spreadsheetml/2009/9/ac" r="202" x14ac:dyDescent="0.25">
      <c r="A202" s="2"/>
      <c r="B202" s="1">
        <v>3</v>
      </c>
      <c r="C202" s="1">
        <v>1.1568015786549657</v>
      </c>
      <c r="D202" s="1">
        <v>1.1555979943820816</v>
      </c>
    </row>
    <row xmlns:x14ac="http://schemas.microsoft.com/office/spreadsheetml/2009/9/ac" r="203" x14ac:dyDescent="0.25">
      <c r="A203" s="2"/>
      <c r="B203" s="1">
        <v>11</v>
      </c>
      <c r="C203" s="1">
        <v>0.41531704131105895</v>
      </c>
      <c r="D203" s="1">
        <v>0.41210787468505461</v>
      </c>
    </row>
    <row xmlns:x14ac="http://schemas.microsoft.com/office/spreadsheetml/2009/9/ac" r="204" x14ac:dyDescent="0.25">
      <c r="A204" s="2"/>
      <c r="B204" s="1">
        <v>28</v>
      </c>
      <c r="C204" s="1">
        <v>0.71353400405787937</v>
      </c>
      <c r="D204" s="1">
        <v>0.70838828881066285</v>
      </c>
    </row>
    <row xmlns:x14ac="http://schemas.microsoft.com/office/spreadsheetml/2009/9/ac" r="205" x14ac:dyDescent="0.25">
      <c r="A205" s="2"/>
      <c r="B205" s="1">
        <v>42</v>
      </c>
      <c r="C205" s="1">
        <v>0.047248276477104147</v>
      </c>
      <c r="D205" s="1">
        <v>0.047077860004926475</v>
      </c>
    </row>
    <row xmlns:x14ac="http://schemas.microsoft.com/office/spreadsheetml/2009/9/ac" r="206" x14ac:dyDescent="0.25">
      <c r="A206" s="2"/>
      <c r="B206" s="1">
        <v>54</v>
      </c>
      <c r="C206" s="1">
        <v>0.56468269181218322</v>
      </c>
      <c r="D206" s="1">
        <v>0.56688556003124591</v>
      </c>
    </row>
    <row xmlns:x14ac="http://schemas.microsoft.com/office/spreadsheetml/2009/9/ac" r="207" x14ac:dyDescent="0.25">
      <c r="A207" s="2"/>
      <c r="B207" s="1">
        <v>83</v>
      </c>
      <c r="C207" s="1">
        <v>0.4709007116655532</v>
      </c>
      <c r="D207" s="1">
        <v>0.47453396951127497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0.96399190322562001</v>
      </c>
      <c r="G2" s="1">
        <v>1</v>
      </c>
      <c r="H2" s="1">
        <v>0.96299999999999997</v>
      </c>
      <c r="I2" s="1">
        <v>0.96250836425375852</v>
      </c>
    </row>
    <row xmlns:x14ac="http://schemas.microsoft.com/office/spreadsheetml/2009/9/ac" r="3" x14ac:dyDescent="0.25">
      <c r="A3" s="2"/>
      <c r="B3" s="1">
        <v>11</v>
      </c>
      <c r="C3" s="1">
        <v>0.95215501292759386</v>
      </c>
      <c r="D3" s="1">
        <v>0.94743198827480657</v>
      </c>
      <c r="G3" s="1">
        <f>G2+1</f>
        <v>2</v>
      </c>
      <c r="H3" s="1">
        <v>0.96277242883229941</v>
      </c>
      <c r="I3" s="1">
        <v>0.96227989522722246</v>
      </c>
    </row>
    <row xmlns:x14ac="http://schemas.microsoft.com/office/spreadsheetml/2009/9/ac" r="4" x14ac:dyDescent="0.25">
      <c r="A4" s="2"/>
      <c r="B4" s="1">
        <v>42</v>
      </c>
      <c r="C4" s="1">
        <v>0.93582119724737933</v>
      </c>
      <c r="D4" s="1">
        <v>0.93515820631258195</v>
      </c>
      <c r="G4" s="1">
        <f t="shared" ref="G4:G67" si="0">G3+1</f>
        <v>3</v>
      </c>
      <c r="H4" s="1">
        <v>0.96256832779271584</v>
      </c>
      <c r="I4" s="1">
        <v>0.96207510057291279</v>
      </c>
    </row>
    <row xmlns:x14ac="http://schemas.microsoft.com/office/spreadsheetml/2009/9/ac" r="5" x14ac:dyDescent="0.25">
      <c r="A5" s="2"/>
      <c r="B5" s="1">
        <v>82</v>
      </c>
      <c r="C5" s="1">
        <v>0.9367729941887909</v>
      </c>
      <c r="D5" s="1">
        <v>0.93914445792206536</v>
      </c>
      <c r="G5" s="1">
        <f t="shared" si="0"/>
        <v>4</v>
      </c>
      <c r="H5" s="1">
        <v>0.96232260482897791</v>
      </c>
      <c r="I5" s="1">
        <v>0.96183117368155502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0.95818515738775689</v>
      </c>
      <c r="I6" s="1">
        <v>0.95769523958521641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0.33137999999999329</v>
      </c>
      <c r="D7" s="1">
        <v>0.33494876328112672</v>
      </c>
      <c r="G7" s="1">
        <f t="shared" si="0"/>
        <v>6</v>
      </c>
      <c r="H7" s="1">
        <v>0.95814306659671034</v>
      </c>
      <c r="I7" s="1">
        <v>0.9576530878301539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0.95550575319413888</v>
      </c>
      <c r="I8" s="1">
        <v>0.95501675932637431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0.95538253592146416</v>
      </c>
      <c r="I9" s="1">
        <v>0.95489341104287362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0.021914999980111205</v>
      </c>
      <c r="D10" s="1">
        <v>0.021922316858091161</v>
      </c>
      <c r="G10" s="1">
        <f t="shared" si="0"/>
        <v>9</v>
      </c>
      <c r="H10" s="1">
        <v>0.95322778259491125</v>
      </c>
      <c r="I10" s="1">
        <v>0.95273968445719415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0.95306527886949821</v>
      </c>
      <c r="I11" s="1">
        <v>0.95257616004004575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0.045689999930913182</v>
      </c>
      <c r="D12" s="1">
        <v>0.045723188568163493</v>
      </c>
      <c r="G12" s="1">
        <f t="shared" si="0"/>
        <v>11</v>
      </c>
      <c r="H12" s="1">
        <v>0.95215501292759386</v>
      </c>
      <c r="I12" s="1">
        <v>0.95166775144121107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0.95329449347270012</v>
      </c>
      <c r="I13" s="1">
        <v>0.95280977613182516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0.042074999911296186</v>
      </c>
      <c r="D14" s="1">
        <v>0.042326226353124413</v>
      </c>
      <c r="G14" s="1">
        <f t="shared" si="0"/>
        <v>13</v>
      </c>
      <c r="H14" s="1">
        <v>0.95404740156022838</v>
      </c>
      <c r="I14" s="1">
        <v>0.95356444951873631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0.95403331485068221</v>
      </c>
      <c r="I15" s="1">
        <v>0.95355051081968312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0.0073049999823755814</v>
      </c>
      <c r="D16" s="1">
        <v>0.0073608824074112324</v>
      </c>
      <c r="G16" s="1">
        <f t="shared" si="0"/>
        <v>15</v>
      </c>
      <c r="H16" s="1">
        <v>0.95494898179163745</v>
      </c>
      <c r="I16" s="1">
        <v>0.9544680344576536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0.95489036664585991</v>
      </c>
      <c r="I17" s="1">
        <v>0.95441017372900439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0.0073049999823089342</v>
      </c>
      <c r="D18" s="1">
        <v>0.0072236206274992635</v>
      </c>
      <c r="G18" s="1">
        <f t="shared" si="0"/>
        <v>17</v>
      </c>
      <c r="H18" s="1">
        <v>0.95606309683545143</v>
      </c>
      <c r="I18" s="1">
        <v>0.95558331509304384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0.95603234936405068</v>
      </c>
      <c r="I19" s="1">
        <v>0.95555257763276491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0.02353499993625106</v>
      </c>
      <c r="D20" s="1">
        <v>0.023190103526997789</v>
      </c>
      <c r="G20" s="1">
        <f t="shared" si="0"/>
        <v>19</v>
      </c>
      <c r="H20" s="1">
        <v>0.95665217086733167</v>
      </c>
      <c r="I20" s="1">
        <v>0.95617296592602385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0.9564786702799013</v>
      </c>
      <c r="I21" s="1">
        <v>0.955999329089672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0.019739999950835762</v>
      </c>
      <c r="D22" s="1">
        <v>0.019716719104869582</v>
      </c>
      <c r="G22" s="1">
        <f t="shared" si="0"/>
        <v>21</v>
      </c>
      <c r="H22" s="1">
        <v>0.95637023544056865</v>
      </c>
      <c r="I22" s="1">
        <v>0.95589080909730995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0.95785432720557906</v>
      </c>
      <c r="I23" s="1">
        <v>0.95737625222845546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0.95913113602150657</v>
      </c>
      <c r="I24" s="1">
        <v>0.95865414625101986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0.086309999783896349</v>
      </c>
      <c r="D25" s="1">
        <v>0.086311387937177256</v>
      </c>
      <c r="G25" s="1">
        <f t="shared" si="0"/>
        <v>24</v>
      </c>
      <c r="H25" s="1">
        <v>0.96127039092741251</v>
      </c>
      <c r="I25" s="1">
        <v>0.96079479793010836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0.085874999789687323</v>
      </c>
      <c r="D26" s="1">
        <v>0.085885797222476579</v>
      </c>
      <c r="G26" s="1">
        <f t="shared" si="0"/>
        <v>25</v>
      </c>
      <c r="H26" s="1">
        <v>0.96186232763721802</v>
      </c>
      <c r="I26" s="1">
        <v>0.96138750710538923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0.041654999897422176</v>
      </c>
      <c r="D27" s="1">
        <v>0.04151824104094623</v>
      </c>
      <c r="G27" s="1">
        <f t="shared" si="0"/>
        <v>26</v>
      </c>
      <c r="H27" s="1">
        <v>0.96183063866188945</v>
      </c>
      <c r="I27" s="1">
        <v>0.96135578746440453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0.043799999894179577</v>
      </c>
      <c r="D28" s="1">
        <v>0.04400648960164423</v>
      </c>
      <c r="G28" s="1">
        <f t="shared" si="0"/>
        <v>27</v>
      </c>
      <c r="H28" s="1">
        <v>0.96433913038812813</v>
      </c>
      <c r="I28" s="1">
        <v>0.96386747109455684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0.96519653428703001</v>
      </c>
      <c r="I29" s="1">
        <v>0.96472592287777348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0.021959999946893627</v>
      </c>
      <c r="D30" s="1">
        <v>0.021973529212000076</v>
      </c>
      <c r="G30" s="1">
        <f t="shared" si="0"/>
        <v>29</v>
      </c>
      <c r="H30" s="1">
        <v>0.94898707917914715</v>
      </c>
      <c r="I30" s="1">
        <v>0.94849924177163847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0.01139999995266636</v>
      </c>
      <c r="D31" s="1">
        <v>0.011456380925665801</v>
      </c>
      <c r="G31" s="1">
        <f t="shared" si="0"/>
        <v>30</v>
      </c>
      <c r="H31" s="1">
        <v>0.94889412791585726</v>
      </c>
      <c r="I31" s="1">
        <v>0.94840686582390821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-1.0124999987086045</v>
      </c>
      <c r="D32" s="1">
        <v>-1.0139114356515613</v>
      </c>
      <c r="G32" s="1">
        <f t="shared" si="0"/>
        <v>31</v>
      </c>
      <c r="H32" s="1">
        <v>0.94534761923966215</v>
      </c>
      <c r="I32" s="1">
        <v>0.94485809795712306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0.94527275737195859</v>
      </c>
      <c r="I33" s="1">
        <v>0.94478282962542015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0.039479999881023235</v>
      </c>
      <c r="D34" s="1">
        <v>0.039215893504621152</v>
      </c>
      <c r="G34" s="1">
        <f t="shared" si="0"/>
        <v>33</v>
      </c>
      <c r="H34" s="1">
        <v>0.94273066028361807</v>
      </c>
      <c r="I34" s="1">
        <v>0.94224029646304319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0.94235644435217081</v>
      </c>
      <c r="I35" s="1">
        <v>0.94186537945363713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0.027464999899661779</v>
      </c>
      <c r="D36" s="1">
        <v>0.027602644501393256</v>
      </c>
      <c r="G36" s="1">
        <f t="shared" si="0"/>
        <v>35</v>
      </c>
      <c r="H36" s="1">
        <v>0.94217674900538162</v>
      </c>
      <c r="I36" s="1">
        <v>0.94168600851251838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0.94165468407982578</v>
      </c>
      <c r="I37" s="1">
        <v>0.9411642718046207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0.072449999695183329</v>
      </c>
      <c r="D38" s="1">
        <v>0.072735764453027582</v>
      </c>
      <c r="G38" s="1">
        <f t="shared" si="0"/>
        <v>37</v>
      </c>
      <c r="H38" s="1">
        <v>0.93864522141599127</v>
      </c>
      <c r="I38" s="1">
        <v>0.93815589052313997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0.05110499978621693</v>
      </c>
      <c r="D39" s="1">
        <v>0.050987079770130631</v>
      </c>
      <c r="G39" s="1">
        <f t="shared" si="0"/>
        <v>38</v>
      </c>
      <c r="H39" s="1">
        <v>0.93813311315959369</v>
      </c>
      <c r="I39" s="1">
        <v>0.93764582415801989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0.041654999816100609</v>
      </c>
      <c r="D40" s="1">
        <v>0.041957540916294112</v>
      </c>
      <c r="G40" s="1">
        <f t="shared" si="0"/>
        <v>39</v>
      </c>
      <c r="H40" s="1">
        <v>0.93762023342556844</v>
      </c>
      <c r="I40" s="1">
        <v>0.93713527059149693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0.93759367820549933</v>
      </c>
      <c r="I41" s="1">
        <v>0.93710877527345982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0.084074999571318434</v>
      </c>
      <c r="D42" s="1">
        <v>0.083741959266210017</v>
      </c>
      <c r="G42" s="1">
        <f t="shared" si="0"/>
        <v>41</v>
      </c>
      <c r="H42" s="1">
        <v>0.93657249166524403</v>
      </c>
      <c r="I42" s="1">
        <v>0.9360796955893671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0.1760099990461414</v>
      </c>
      <c r="D43" s="1">
        <v>0.17517784901415306</v>
      </c>
      <c r="G43" s="1">
        <f t="shared" si="0"/>
        <v>42</v>
      </c>
      <c r="H43" s="1">
        <v>0.93582119724737933</v>
      </c>
      <c r="I43" s="1">
        <v>0.93532723985547073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0.01099499994344289</v>
      </c>
      <c r="D44" s="1">
        <v>0.010961867388281808</v>
      </c>
      <c r="G44" s="1">
        <f t="shared" si="0"/>
        <v>43</v>
      </c>
      <c r="H44" s="1">
        <v>0.93542866586818607</v>
      </c>
      <c r="I44" s="1">
        <v>0.93493452062801963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0.016469999906279644</v>
      </c>
      <c r="D45" s="1">
        <v>0.016572851214408504</v>
      </c>
      <c r="G45" s="1">
        <f t="shared" si="0"/>
        <v>44</v>
      </c>
      <c r="H45" s="1">
        <v>0.935316500611027</v>
      </c>
      <c r="I45" s="1">
        <v>0.93482277583902817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0.93477218827098796</v>
      </c>
      <c r="I46" s="1">
        <v>0.93427718544507821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0.93444234766138146</v>
      </c>
      <c r="I47" s="1">
        <v>0.93394747560901892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0.047504999715942735</v>
      </c>
      <c r="D48" s="1">
        <v>0.047296938646573493</v>
      </c>
      <c r="G48" s="1">
        <f t="shared" si="0"/>
        <v>47</v>
      </c>
      <c r="H48" s="1">
        <v>0.93427056597435709</v>
      </c>
      <c r="I48" s="1">
        <v>0.93377576581961697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0.078959999515390525</v>
      </c>
      <c r="D49" s="1">
        <v>0.07934947450364771</v>
      </c>
      <c r="G49" s="1">
        <f t="shared" si="0"/>
        <v>48</v>
      </c>
      <c r="H49" s="1">
        <v>0.93394074074667377</v>
      </c>
      <c r="I49" s="1">
        <v>0.93344607125661683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0.93388135032703223</v>
      </c>
      <c r="I50" s="1">
        <v>0.93338696731936588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0.93337020460335063</v>
      </c>
      <c r="I51" s="1">
        <v>0.93287536663693871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0.93327383882141013</v>
      </c>
      <c r="I52" s="1">
        <v>0.93277930787366947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0.021914999865889351</v>
      </c>
      <c r="D53" s="1">
        <v>0.021778705183958309</v>
      </c>
      <c r="G53" s="1">
        <f t="shared" si="0"/>
        <v>52</v>
      </c>
      <c r="H53" s="1">
        <v>0.93300310340899595</v>
      </c>
      <c r="I53" s="1">
        <v>0.93250788303575827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0.93288776542558949</v>
      </c>
      <c r="I54" s="1">
        <v>0.93239191571120528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0.02342999985319269</v>
      </c>
      <c r="D55" s="1">
        <v>0.023311190773464819</v>
      </c>
      <c r="G55" s="1">
        <f t="shared" si="0"/>
        <v>54</v>
      </c>
      <c r="H55" s="1">
        <v>0.93258571174369664</v>
      </c>
      <c r="I55" s="1">
        <v>0.93209132531128525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0.93540936541819641</v>
      </c>
      <c r="I56" s="1">
        <v>0.93491410918589735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0.047504999704642031</v>
      </c>
      <c r="D57" s="1">
        <v>0.047758879806201221</v>
      </c>
      <c r="G57" s="1">
        <f t="shared" si="0"/>
        <v>56</v>
      </c>
      <c r="H57" s="1">
        <v>0.93532479663361134</v>
      </c>
      <c r="I57" s="1">
        <v>0.93482929925528668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0.067394999566667377</v>
      </c>
      <c r="D58" s="1">
        <v>0.067214680782422445</v>
      </c>
      <c r="G58" s="1">
        <f t="shared" si="0"/>
        <v>57</v>
      </c>
      <c r="H58" s="1">
        <v>0.93528800813538715</v>
      </c>
      <c r="I58" s="1">
        <v>0.93479253088567138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0.93521084357429785</v>
      </c>
      <c r="I59" s="1">
        <v>0.93471483373200304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0.93517623197989808</v>
      </c>
      <c r="I60" s="1">
        <v>0.9346801673827333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0.011684999927553535</v>
      </c>
      <c r="D61" s="1">
        <v>0.011670585551099484</v>
      </c>
      <c r="G61" s="1">
        <f t="shared" si="0"/>
        <v>60</v>
      </c>
      <c r="H61" s="1">
        <v>0.93481957023080486</v>
      </c>
      <c r="I61" s="1">
        <v>0.93432240213176043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0.013139999918402095</v>
      </c>
      <c r="D62" s="1">
        <v>0.013227640200566586</v>
      </c>
      <c r="G62" s="1">
        <f t="shared" si="0"/>
        <v>61</v>
      </c>
      <c r="H62" s="1">
        <v>0.93330230975609818</v>
      </c>
      <c r="I62" s="1">
        <v>0.93280113959746058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0.010994999931690138</v>
      </c>
      <c r="D63" s="1">
        <v>0.011005179970878567</v>
      </c>
      <c r="G63" s="1">
        <f t="shared" si="0"/>
        <v>62</v>
      </c>
      <c r="H63" s="1">
        <v>0.93321587554955265</v>
      </c>
      <c r="I63" s="1">
        <v>0.93271459648031407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0.041654999721015787</v>
      </c>
      <c r="D64" s="1">
        <v>0.041888962819404955</v>
      </c>
      <c r="G64" s="1">
        <f t="shared" si="0"/>
        <v>63</v>
      </c>
      <c r="H64" s="1">
        <v>0.93313808092773864</v>
      </c>
      <c r="I64" s="1">
        <v>0.93263663095900984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0.93276811753362932</v>
      </c>
      <c r="I65" s="1">
        <v>0.93226543808800633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0.02191499985034881</v>
      </c>
      <c r="D66" s="1">
        <v>0.021890506629703342</v>
      </c>
      <c r="G66" s="1">
        <f t="shared" si="0"/>
        <v>65</v>
      </c>
      <c r="H66" s="1">
        <v>0.93191225180332671</v>
      </c>
      <c r="I66" s="1">
        <v>0.93140676311894055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0.021914999850383005</v>
      </c>
      <c r="D67" s="1">
        <v>0.021961596966029479</v>
      </c>
      <c r="G67" s="1">
        <f t="shared" si="0"/>
        <v>66</v>
      </c>
      <c r="H67" s="1">
        <v>0.93181695419934585</v>
      </c>
      <c r="I67" s="1">
        <v>0.9313112198811484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0.02674499981129231</v>
      </c>
      <c r="D68" s="1">
        <v>0.026644865457841452</v>
      </c>
      <c r="G68" s="1">
        <f t="shared" ref="G68:G96" si="2">G67+1</f>
        <v>67</v>
      </c>
      <c r="H68" s="1">
        <v>0.931384434698598</v>
      </c>
      <c r="I68" s="1">
        <v>0.93087715300972129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0.93068549980533322</v>
      </c>
      <c r="I69" s="1">
        <v>0.9301742372646653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0.040214999719395253</v>
      </c>
      <c r="D70" s="1">
        <v>0.040266265545182686</v>
      </c>
      <c r="G70" s="1">
        <f t="shared" si="2"/>
        <v>69</v>
      </c>
      <c r="H70" s="1">
        <v>0.93019517228716231</v>
      </c>
      <c r="I70" s="1">
        <v>0.92968081122715573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0.043799999692126126</v>
      </c>
      <c r="D71" s="1">
        <v>0.043395971292179515</v>
      </c>
      <c r="G71" s="1">
        <f t="shared" si="2"/>
        <v>70</v>
      </c>
      <c r="H71" s="1">
        <v>0.93014070241850155</v>
      </c>
      <c r="I71" s="1">
        <v>0.9296266415181389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0.041009999701283863</v>
      </c>
      <c r="D72" s="1">
        <v>0.041127829097255243</v>
      </c>
      <c r="G72" s="1">
        <f t="shared" si="2"/>
        <v>71</v>
      </c>
      <c r="H72" s="1">
        <v>0.92960974264136842</v>
      </c>
      <c r="I72" s="1">
        <v>0.92908867023968811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0.92936808494476064</v>
      </c>
      <c r="I73" s="1">
        <v>0.92884369906159092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0.051104999633368002</v>
      </c>
      <c r="D74" s="1">
        <v>0.050766267092041274</v>
      </c>
      <c r="G74" s="1">
        <f t="shared" si="2"/>
        <v>73</v>
      </c>
      <c r="H74" s="1">
        <v>0.92928562753389399</v>
      </c>
      <c r="I74" s="1">
        <v>0.92876010404272347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0.020444999852002911</v>
      </c>
      <c r="D75" s="1">
        <v>0.020438186914868921</v>
      </c>
      <c r="G75" s="1">
        <f t="shared" si="2"/>
        <v>74</v>
      </c>
      <c r="H75" s="1">
        <v>0.92912451996182166</v>
      </c>
      <c r="I75" s="1">
        <v>0.92859678756265163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0.92906124473232776</v>
      </c>
      <c r="I76" s="1">
        <v>0.92853309808245132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0.92876849836792619</v>
      </c>
      <c r="I77" s="1">
        <v>0.9282352615547772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0.93556502166463584</v>
      </c>
      <c r="I78" s="1">
        <v>0.93506976077493364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0.018989999861281394</v>
      </c>
      <c r="D79" s="1">
        <v>0.019115093468661103</v>
      </c>
      <c r="G79" s="1">
        <f t="shared" si="2"/>
        <v>78</v>
      </c>
      <c r="H79" s="1">
        <v>0.93594029099656095</v>
      </c>
      <c r="I79" s="1">
        <v>0.93544599082846969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0.076169999424318346</v>
      </c>
      <c r="D80" s="1">
        <v>0.07735862714070077</v>
      </c>
      <c r="G80" s="1">
        <f t="shared" si="2"/>
        <v>79</v>
      </c>
      <c r="H80" s="1">
        <v>0.93577398975363346</v>
      </c>
      <c r="I80" s="1">
        <v>0.9352816070947696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0.93550791042348302</v>
      </c>
      <c r="I81" s="1">
        <v>0.935018595693625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0.93510955587204048</v>
      </c>
      <c r="I82" s="1">
        <v>0.93462483675590402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0.9367729941887909</v>
      </c>
      <c r="I83" s="1">
        <v>0.93627798324212985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0.93671415573476235</v>
      </c>
      <c r="I84" s="1">
        <v>0.93621922441109451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0.080384999429442661</v>
      </c>
      <c r="D85" s="1">
        <v>0.079360106420774637</v>
      </c>
      <c r="G85" s="1">
        <f t="shared" si="2"/>
        <v>84</v>
      </c>
      <c r="H85" s="1">
        <v>0.9376150888130711</v>
      </c>
      <c r="I85" s="1">
        <v>0.93711932565484202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0.93673815101499702</v>
      </c>
      <c r="I86" s="1">
        <v>0.93624274471128932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0.037499999717867515</v>
      </c>
      <c r="D87" s="1">
        <v>0.037447842390818047</v>
      </c>
      <c r="G87" s="1">
        <f t="shared" si="2"/>
        <v>86</v>
      </c>
      <c r="H87" s="1">
        <v>0.93593437049571293</v>
      </c>
      <c r="I87" s="1">
        <v>0.93543660698820663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0.93557170229077191</v>
      </c>
      <c r="I88" s="1">
        <v>0.93507296225888303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0.12866999898057663</v>
      </c>
      <c r="D89" s="1">
        <v>0.12808394480825933</v>
      </c>
      <c r="G89" s="1">
        <f t="shared" si="2"/>
        <v>88</v>
      </c>
      <c r="H89" s="1">
        <v>0.93959807909859328</v>
      </c>
      <c r="I89" s="1">
        <v>0.93910111779143801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0.94014954420757335</v>
      </c>
      <c r="I90" s="1">
        <v>0.93965227382636418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0.14546999889049061</v>
      </c>
      <c r="D91" s="1">
        <v>0.14580750071506146</v>
      </c>
      <c r="G91" s="1">
        <f t="shared" si="2"/>
        <v>90</v>
      </c>
      <c r="H91" s="1">
        <v>0.94309960889009525</v>
      </c>
      <c r="I91" s="1">
        <v>0.94260138565994345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0.068444999455050545</v>
      </c>
      <c r="D92" s="1">
        <v>0.068334325198980916</v>
      </c>
      <c r="G92" s="1">
        <f t="shared" si="2"/>
        <v>91</v>
      </c>
      <c r="H92" s="1">
        <v>0.94522562182161662</v>
      </c>
      <c r="I92" s="1">
        <v>0.9447266018946926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0.94617025311063518</v>
      </c>
      <c r="I93" s="1">
        <v>0.94567065762486791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0.19915499848650653</v>
      </c>
      <c r="D94" s="1">
        <v>0.19904082873771667</v>
      </c>
      <c r="G94" s="1">
        <f t="shared" si="2"/>
        <v>93</v>
      </c>
      <c r="H94" s="1">
        <v>0.94797398367834751</v>
      </c>
      <c r="I94" s="1">
        <v>0.94747403538635944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0.95177223562367319</v>
      </c>
      <c r="I95" s="1">
        <v>0.95127207150117832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0.08414999940221668</v>
      </c>
      <c r="D96" s="1">
        <v>0.084500553071602286</v>
      </c>
      <c r="G96" s="1">
        <f t="shared" si="2"/>
        <v>95</v>
      </c>
      <c r="H96" s="1">
        <v>0.95899605059052617</v>
      </c>
      <c r="I96" s="1">
        <v>0.95849453754101555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0.07208999949538783</v>
      </c>
      <c r="D98" s="1">
        <v>0.071871751723674812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-1.4624999963233183</v>
      </c>
      <c r="D99" s="1">
        <v>-1.4556756132385973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0.065190000000004647</v>
      </c>
      <c r="D101" s="1">
        <v>0.065022222004864322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0.0031199999986414179</v>
      </c>
      <c r="D104" s="1">
        <v>0.0031555378529479453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0.0065100000081371413</v>
      </c>
      <c r="D106" s="1">
        <v>0.0065059737039700367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0.0060000000228545925</v>
      </c>
      <c r="D108" s="1">
        <v>0.0060237446486062721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0.0010350000064632786</v>
      </c>
      <c r="D110" s="1">
        <v>0.0010403256579468872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0.0010350000072235522</v>
      </c>
      <c r="D112" s="1">
        <v>0.0010256359284115649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0.0077400000162745116</v>
      </c>
      <c r="D114" s="1">
        <v>0.0077038908318597865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0.0033600000232967692</v>
      </c>
      <c r="D116" s="1">
        <v>0.0033717869023325553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0.014535000107435022</v>
      </c>
      <c r="D119" s="1">
        <v>0.014557030214820889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0.012255000122647549</v>
      </c>
      <c r="D120" s="1">
        <v>0.012204907204116103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0.0064800000630427998</v>
      </c>
      <c r="D121" s="1">
        <v>0.0065088696224331654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0.006240000075377632</v>
      </c>
      <c r="D122" s="1">
        <v>0.0062366138302836953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0.0031350000391223458</v>
      </c>
      <c r="D124" s="1">
        <v>0.0031264527713340761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0.010050000005640901</v>
      </c>
      <c r="D125" s="1">
        <v>0.0099749180912394337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0.33284999685478167</v>
      </c>
      <c r="D126" s="1">
        <v>0.33230820655847843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0.0067350000389301591</v>
      </c>
      <c r="D128" s="1">
        <v>0.0066834150444405882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0.0039150000404428028</v>
      </c>
      <c r="D130" s="1">
        <v>0.0039250713929331674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0.011430000126574129</v>
      </c>
      <c r="D132" s="1">
        <v>0.011465133534903018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0.0072900000919651842</v>
      </c>
      <c r="D133" s="1">
        <v>0.0072618657680394378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0.0064800000786807742</v>
      </c>
      <c r="D134" s="1">
        <v>0.0064862705111380344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0.011985000195512012</v>
      </c>
      <c r="D136" s="1">
        <v>0.012025097843958752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0.041745000326633315</v>
      </c>
      <c r="D137" s="1">
        <v>0.041343402485404246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0.0015600000253114014</v>
      </c>
      <c r="D138" s="1">
        <v>0.0015614715027831322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0.0023400000460444656</v>
      </c>
      <c r="D139" s="1">
        <v>0.0023211420934381955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0.0067650001394179799</v>
      </c>
      <c r="D142" s="1">
        <v>0.0067439874512275691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0.013485000217168999</v>
      </c>
      <c r="D143" s="1">
        <v>0.013439236199436128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0.0031200000628010512</v>
      </c>
      <c r="D147" s="1">
        <v>0.0031404518541652774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0.0038850000632861858</v>
      </c>
      <c r="D149" s="1">
        <v>0.0039335614117719415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0.006765000133838352</v>
      </c>
      <c r="D151" s="1">
        <v>0.0067483286374968934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0.012945000169898097</v>
      </c>
      <c r="D152" s="1">
        <v>0.012944399116356265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0.0016650000375977242</v>
      </c>
      <c r="D155" s="1">
        <v>0.0016654029254136254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0.0018600000423157849</v>
      </c>
      <c r="D156" s="1">
        <v>0.0018613830285241911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0.0015600000353560085</v>
      </c>
      <c r="D157" s="1">
        <v>0.0015630083184385779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0.0064800001507550513</v>
      </c>
      <c r="D158" s="1">
        <v>0.0063991980069361019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0.0031200000791906397</v>
      </c>
      <c r="D160" s="1">
        <v>0.0031575654087031332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0.00312000007908407</v>
      </c>
      <c r="D161" s="1">
        <v>0.0030947988823046709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0.0049200000891775142</v>
      </c>
      <c r="D162" s="1">
        <v>0.00496468840487154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0.0057150001424480937</v>
      </c>
      <c r="D164" s="1">
        <v>0.0057727789489312618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0.006240000154115256</v>
      </c>
      <c r="D165" s="1">
        <v>0.0062688687742330738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0.0075000001321519757</v>
      </c>
      <c r="D166" s="1">
        <v>0.0074689330350099815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0.0072900001765042128</v>
      </c>
      <c r="D168" s="1">
        <v>0.007278236562068309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0.0029100000701419797</v>
      </c>
      <c r="D169" s="1">
        <v>0.0029334263696591399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0.0027150000645362934</v>
      </c>
      <c r="D173" s="1">
        <v>0.0026978326143433343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0.014730000232077352</v>
      </c>
      <c r="D174" s="1">
        <v>0.014727108840470836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0.011460000353663633</v>
      </c>
      <c r="D179" s="1">
        <v>0.01136148525818576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0.0075000001696878711</v>
      </c>
      <c r="D181" s="1">
        <v>0.0074460186778321866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0.028455000607428092</v>
      </c>
      <c r="D183" s="1">
        <v>0.028404974239910778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0.021840000742378088</v>
      </c>
      <c r="D185" s="1">
        <v>0.022045162176679643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0.01500000037190777</v>
      </c>
      <c r="D186" s="1">
        <v>0.015095139390003065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0.037275001265183322</v>
      </c>
      <c r="D188" s="1">
        <v>0.037149643456341835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0.011985000606754323</v>
      </c>
      <c r="D190" s="1">
        <v>0.012025727618521144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0.011940000583556192</v>
      </c>
      <c r="D192" s="1">
        <v>0.011977401433183784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0.33284998384288328</v>
      </c>
      <c r="D193" s="1">
        <v>0.33217730657713967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0.331495350402635</v>
      </c>
      <c r="D194" s="1">
        <v>0.33054569886231339</v>
      </c>
    </row>
    <row xmlns:x14ac="http://schemas.microsoft.com/office/spreadsheetml/2009/9/ac" r="195" x14ac:dyDescent="0.25">
      <c r="A195" s="2"/>
      <c r="B195" s="1">
        <v>3</v>
      </c>
      <c r="C195" s="1">
        <v>0.13804731937835282</v>
      </c>
      <c r="D195" s="1">
        <v>0.13800642115969691</v>
      </c>
    </row>
    <row xmlns:x14ac="http://schemas.microsoft.com/office/spreadsheetml/2009/9/ac" r="196" x14ac:dyDescent="0.25">
      <c r="A196" s="2"/>
      <c r="B196" s="1">
        <v>11</v>
      </c>
      <c r="C196" s="1">
        <v>-0.64225004219611714</v>
      </c>
      <c r="D196" s="1">
        <v>-0.64086706436385998</v>
      </c>
    </row>
    <row xmlns:x14ac="http://schemas.microsoft.com/office/spreadsheetml/2009/9/ac" r="197" x14ac:dyDescent="0.25">
      <c r="A197" s="2"/>
      <c r="B197" s="1">
        <v>28</v>
      </c>
      <c r="C197" s="1">
        <v>0.65991559301200187</v>
      </c>
      <c r="D197" s="1">
        <v>0.66142798972840677</v>
      </c>
    </row>
    <row xmlns:x14ac="http://schemas.microsoft.com/office/spreadsheetml/2009/9/ac" r="198" x14ac:dyDescent="0.25">
      <c r="A198" s="2"/>
      <c r="B198" s="1">
        <v>42</v>
      </c>
      <c r="C198" s="1">
        <v>0.28728642988062109</v>
      </c>
      <c r="D198" s="1">
        <v>0.28740186824086195</v>
      </c>
    </row>
    <row xmlns:x14ac="http://schemas.microsoft.com/office/spreadsheetml/2009/9/ac" r="199" x14ac:dyDescent="0.25">
      <c r="A199" s="2"/>
      <c r="B199" s="1">
        <v>54</v>
      </c>
      <c r="C199" s="1">
        <v>-0.16191063268840428</v>
      </c>
      <c r="D199" s="1">
        <v>-0.16130804090634002</v>
      </c>
    </row>
    <row xmlns:x14ac="http://schemas.microsoft.com/office/spreadsheetml/2009/9/ac" r="200" x14ac:dyDescent="0.25">
      <c r="A200" s="2"/>
      <c r="B200" s="1">
        <v>83</v>
      </c>
      <c r="C200" s="1">
        <v>-0.72751918044278985</v>
      </c>
      <c r="D200" s="1">
        <v>-0.7317975295331971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0.06538807769258935</v>
      </c>
      <c r="D201" s="1">
        <v>0.065669184847345255</v>
      </c>
    </row>
    <row xmlns:x14ac="http://schemas.microsoft.com/office/spreadsheetml/2009/9/ac" r="202" x14ac:dyDescent="0.25">
      <c r="A202" s="2"/>
      <c r="B202" s="1">
        <v>3</v>
      </c>
      <c r="C202" s="1">
        <v>1.1568015786549657</v>
      </c>
      <c r="D202" s="1">
        <v>1.1495865272714885</v>
      </c>
    </row>
    <row xmlns:x14ac="http://schemas.microsoft.com/office/spreadsheetml/2009/9/ac" r="203" x14ac:dyDescent="0.25">
      <c r="A203" s="2"/>
      <c r="B203" s="1">
        <v>11</v>
      </c>
      <c r="C203" s="1">
        <v>0.41531704131105895</v>
      </c>
      <c r="D203" s="1">
        <v>0.41524685389226351</v>
      </c>
    </row>
    <row xmlns:x14ac="http://schemas.microsoft.com/office/spreadsheetml/2009/9/ac" r="204" x14ac:dyDescent="0.25">
      <c r="A204" s="2"/>
      <c r="B204" s="1">
        <v>28</v>
      </c>
      <c r="C204" s="1">
        <v>0.71353400405787937</v>
      </c>
      <c r="D204" s="1">
        <v>0.71250090000090149</v>
      </c>
    </row>
    <row xmlns:x14ac="http://schemas.microsoft.com/office/spreadsheetml/2009/9/ac" r="205" x14ac:dyDescent="0.25">
      <c r="A205" s="2"/>
      <c r="B205" s="1">
        <v>42</v>
      </c>
      <c r="C205" s="1">
        <v>0.047248276477104147</v>
      </c>
      <c r="D205" s="1">
        <v>0.046723758194451875</v>
      </c>
    </row>
    <row xmlns:x14ac="http://schemas.microsoft.com/office/spreadsheetml/2009/9/ac" r="206" x14ac:dyDescent="0.25">
      <c r="A206" s="2"/>
      <c r="B206" s="1">
        <v>54</v>
      </c>
      <c r="C206" s="1">
        <v>0.56468269181218322</v>
      </c>
      <c r="D206" s="1">
        <v>0.56867871894517374</v>
      </c>
    </row>
    <row xmlns:x14ac="http://schemas.microsoft.com/office/spreadsheetml/2009/9/ac" r="207" x14ac:dyDescent="0.25">
      <c r="A207" s="2"/>
      <c r="B207" s="1">
        <v>83</v>
      </c>
      <c r="C207" s="1">
        <v>0.4709007116655532</v>
      </c>
      <c r="D207" s="1">
        <v>0.47137298391187976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5.7109375" style="1" customWidth="true"/>
    <col min="38" max="38" width="15.7109375" style="1" customWidth="true"/>
    <col min="39" max="39" width="15.7109375" style="1" customWidth="true"/>
    <col min="40" max="40" width="16.42578125" style="1" customWidth="true"/>
    <col min="41" max="41" width="15.7109375" style="1" customWidth="true"/>
    <col min="42" max="42" width="15.7109375" style="1" customWidth="true"/>
    <col min="43" max="43" width="15.7109375" style="1" customWidth="true"/>
    <col min="44" max="44" width="15.7109375" style="1" customWidth="true"/>
    <col min="45" max="45" width="15.710937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5.710937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5.7109375" style="1" customWidth="true"/>
    <col min="78" max="78" width="15.710937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5.710937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5.710937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28515625" style="1" customWidth="true"/>
    <col min="200" max="200" width="16.42578125" style="1" customWidth="true"/>
    <col min="201" max="201" width="16.285156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0.24174591272591942</v>
      </c>
      <c r="C3" s="1">
        <v>0.24722594123761282</v>
      </c>
      <c r="D3" s="1">
        <v>0.25581852344873207</v>
      </c>
      <c r="E3" s="1">
        <v>0.25520281661137156</v>
      </c>
      <c r="F3" s="1">
        <v>-2.8325832871711783e-08</v>
      </c>
      <c r="G3" s="1">
        <v>-8.5096589197055282e-08</v>
      </c>
      <c r="H3" s="1">
        <v>0.0066530349562294736</v>
      </c>
      <c r="I3" s="1">
        <v>0.0058681502840570018</v>
      </c>
      <c r="J3" s="1">
        <v>0.0058681426002980932</v>
      </c>
      <c r="K3" s="1">
        <v>0.004248451466130343</v>
      </c>
      <c r="L3" s="1">
        <v>0.0042485062000685529</v>
      </c>
      <c r="M3" s="1">
        <v>0.0022638780632474338</v>
      </c>
      <c r="N3" s="1">
        <v>0.0022638665637240117</v>
      </c>
      <c r="O3" s="1">
        <v>0.0012717304347285958</v>
      </c>
      <c r="P3" s="1">
        <v>0.0002982128022795958</v>
      </c>
      <c r="Q3" s="1">
        <v>0.00029798214283117475</v>
      </c>
      <c r="R3" s="1">
        <v>0.00029801836240741944</v>
      </c>
      <c r="S3" s="1">
        <v>0.00029758802143310719</v>
      </c>
      <c r="T3" s="1">
        <v>0.00029760649397274445</v>
      </c>
      <c r="U3" s="1">
        <v>0.00029724335577207438</v>
      </c>
      <c r="V3" s="1">
        <v>0.00029719264529695931</v>
      </c>
      <c r="W3" s="1">
        <v>0.00029710789837019173</v>
      </c>
      <c r="X3" s="1">
        <v>0.00029714884477685075</v>
      </c>
      <c r="Y3" s="1">
        <v>0.0002972090595430814</v>
      </c>
      <c r="Z3" s="1">
        <v>0.00029691976271055816</v>
      </c>
      <c r="AA3" s="1">
        <v>0.00029675142988245363</v>
      </c>
      <c r="AB3" s="1">
        <v>0.0002964893496394664</v>
      </c>
      <c r="AC3" s="1">
        <v>0.00029648594340592714</v>
      </c>
      <c r="AD3" s="1">
        <v>0.00029642233001728917</v>
      </c>
      <c r="AE3" s="1">
        <v>0.00029642704416537637</v>
      </c>
      <c r="AF3" s="1">
        <v>0.00029642694392446672</v>
      </c>
      <c r="AG3" s="1">
        <v>0.0010141719028133893</v>
      </c>
      <c r="AH3" s="1">
        <v>0.0010141323007990619</v>
      </c>
      <c r="AI3" s="1">
        <v>-0.00081450060179827973</v>
      </c>
      <c r="AJ3" s="1">
        <v>-0.00081444754803090195</v>
      </c>
      <c r="AK3" s="1">
        <v>-0.0022438367029794684</v>
      </c>
      <c r="AL3" s="1">
        <v>-0.00224384994848421</v>
      </c>
      <c r="AM3" s="1">
        <v>-0.0022438499320175764</v>
      </c>
      <c r="AN3" s="1">
        <v>-0.0028217985417180063</v>
      </c>
      <c r="AO3" s="1">
        <v>-0.004613364098424339</v>
      </c>
      <c r="AP3" s="1">
        <v>-0.0046133623782955956</v>
      </c>
      <c r="AQ3" s="1">
        <v>-0.0046133620289254091</v>
      </c>
      <c r="AR3" s="1">
        <v>-0.004613362226764361</v>
      </c>
      <c r="AS3" s="1">
        <v>-0.0064013309276939896</v>
      </c>
      <c r="AT3" s="1">
        <v>-0.0070718465263229198</v>
      </c>
      <c r="AU3" s="1">
        <v>-0.0058975847827968941</v>
      </c>
      <c r="AV3" s="1">
        <v>-0.0058975770344104035</v>
      </c>
      <c r="AW3" s="1">
        <v>-0.0058971197270256282</v>
      </c>
      <c r="AX3" s="1">
        <v>-0.0058966920612433587</v>
      </c>
      <c r="AY3" s="1">
        <v>-0.0058965338462717573</v>
      </c>
      <c r="AZ3" s="1">
        <v>-0.0058964764682324358</v>
      </c>
      <c r="BA3" s="1">
        <v>-0.0058964536012286392</v>
      </c>
      <c r="BB3" s="1">
        <v>-0.0058966431050051808</v>
      </c>
      <c r="BC3" s="1">
        <v>-0.0058966363473574365</v>
      </c>
      <c r="BD3" s="1">
        <v>-0.0058966879571980156</v>
      </c>
      <c r="BE3" s="1">
        <v>-0.0058967049864396045</v>
      </c>
      <c r="BF3" s="1">
        <v>-0.0058967185576781602</v>
      </c>
      <c r="BG3" s="1">
        <v>0.0014359112506388619</v>
      </c>
      <c r="BH3" s="1">
        <v>0.0014358467453752584</v>
      </c>
      <c r="BI3" s="1">
        <v>0.001435849627195466</v>
      </c>
      <c r="BJ3" s="1">
        <v>0.0014358309171583791</v>
      </c>
      <c r="BK3" s="1">
        <v>0.0014358297052571153</v>
      </c>
      <c r="BL3" s="1">
        <v>0.00065126071359419347</v>
      </c>
      <c r="BM3" s="1">
        <v>0.0006503507668891345</v>
      </c>
      <c r="BN3" s="1">
        <v>0.00065053436289723627</v>
      </c>
      <c r="BO3" s="1">
        <v>0.00065053433447137717</v>
      </c>
      <c r="BP3" s="1">
        <v>0.00065035793730596186</v>
      </c>
      <c r="BQ3" s="1">
        <v>0.00065006091234824203</v>
      </c>
      <c r="BR3" s="1">
        <v>0.00065007770026835165</v>
      </c>
      <c r="BS3" s="1">
        <v>0.00064976681745249217</v>
      </c>
      <c r="BT3" s="1">
        <v>0.00064924426468972402</v>
      </c>
      <c r="BU3" s="1">
        <v>0.00064880608135038252</v>
      </c>
      <c r="BV3" s="1">
        <v>0.00064877599290309425</v>
      </c>
      <c r="BW3" s="1">
        <v>0.00064759485573370756</v>
      </c>
      <c r="BX3" s="1">
        <v>0.00064704449212147621</v>
      </c>
      <c r="BY3" s="1">
        <v>0.00064695730503047579</v>
      </c>
      <c r="BZ3" s="1">
        <v>0.00064699595053569739</v>
      </c>
      <c r="CA3" s="1">
        <v>0.00064691293155378022</v>
      </c>
      <c r="CB3" s="1">
        <v>0.0006469871707801549</v>
      </c>
      <c r="CC3" s="1">
        <v>-2.0793854206319691e-05</v>
      </c>
      <c r="CD3" s="1">
        <v>-0.00035694238591021536</v>
      </c>
      <c r="CE3" s="1">
        <v>-0.00035701041070540821</v>
      </c>
      <c r="CF3" s="1">
        <v>-0.00035701679409198031</v>
      </c>
      <c r="CG3" s="1">
        <v>-0.00035703817128253357</v>
      </c>
      <c r="CH3" s="1">
        <v>-0.00091729902446361896</v>
      </c>
      <c r="CI3" s="1">
        <v>-0.00091729120578474307</v>
      </c>
      <c r="CJ3" s="1">
        <v>-0.00037909332066051626</v>
      </c>
      <c r="CK3" s="1">
        <v>-0.00037913403292807931</v>
      </c>
      <c r="CL3" s="1">
        <v>-0.00037913305840420983</v>
      </c>
      <c r="CM3" s="1">
        <v>-0.00037911824232213221</v>
      </c>
      <c r="CN3" s="1">
        <v>-0.00037947617569791228</v>
      </c>
      <c r="CO3" s="1">
        <v>-0.00037960491050638857</v>
      </c>
      <c r="CP3" s="1">
        <v>-0.0003793070747051628</v>
      </c>
      <c r="CQ3" s="1">
        <v>-0.00037926248828369511</v>
      </c>
      <c r="CR3" s="1">
        <v>-0.00037915203658692712</v>
      </c>
      <c r="CS3" s="1">
        <v>-0.00037909162563231317</v>
      </c>
      <c r="CT3" s="1">
        <v>-0.00037904368724228573</v>
      </c>
      <c r="CU3" s="1">
        <v>-0.00037904368616446571</v>
      </c>
      <c r="CV3" s="1">
        <v>-8.4672031944053632e-10</v>
      </c>
      <c r="CW3" s="1">
        <v>5.5205833251103527e-08</v>
      </c>
      <c r="CX3" s="1">
        <v>-0.00045133511637676421</v>
      </c>
      <c r="CY3" s="1">
        <v>0.0020584987599158158</v>
      </c>
      <c r="CZ3" s="1">
        <v>0.0020585046087293691</v>
      </c>
      <c r="DA3" s="1">
        <v>0.0035687767624767021</v>
      </c>
      <c r="DB3" s="1">
        <v>0.0035687671463709258</v>
      </c>
      <c r="DC3" s="1">
        <v>0.0048733260187339526</v>
      </c>
      <c r="DD3" s="1">
        <v>0.004873339163362995</v>
      </c>
      <c r="DE3" s="1">
        <v>0.0055255267985430392</v>
      </c>
      <c r="DF3" s="1">
        <v>0.0033538541503209244</v>
      </c>
      <c r="DG3" s="1">
        <v>0.0033542206326883325</v>
      </c>
      <c r="DH3" s="1">
        <v>0.0033542077348228268</v>
      </c>
      <c r="DI3" s="1">
        <v>0.0033547173200400796</v>
      </c>
      <c r="DJ3" s="1">
        <v>0.0033546790467770017</v>
      </c>
      <c r="DK3" s="1">
        <v>0.0033551333173128164</v>
      </c>
      <c r="DL3" s="1">
        <v>0.0033551175761909547</v>
      </c>
      <c r="DM3" s="1">
        <v>0.0033551656429067879</v>
      </c>
      <c r="DN3" s="1">
        <v>0.0033552293252556639</v>
      </c>
      <c r="DO3" s="1">
        <v>0.0033551668954536016</v>
      </c>
      <c r="DP3" s="1">
        <v>0.0033552852097289317</v>
      </c>
      <c r="DQ3" s="1">
        <v>0.0033553742141178987</v>
      </c>
      <c r="DR3" s="1">
        <v>0.0033555122646826718</v>
      </c>
      <c r="DS3" s="1">
        <v>0.0033555695781320827</v>
      </c>
      <c r="DT3" s="1">
        <v>0.0033555841283692757</v>
      </c>
      <c r="DU3" s="1">
        <v>0.0033555552162072874</v>
      </c>
      <c r="DV3" s="1">
        <v>0.0033555551943582141</v>
      </c>
      <c r="DW3" s="1">
        <v>0.0048712908541233314</v>
      </c>
      <c r="DX3" s="1">
        <v>0.0048713195453261495</v>
      </c>
      <c r="DY3" s="1">
        <v>0.005749150012222465</v>
      </c>
      <c r="DZ3" s="1">
        <v>0.0057491528895746704</v>
      </c>
      <c r="EA3" s="1">
        <v>0.0063368033695327041</v>
      </c>
      <c r="EB3" s="1">
        <v>0.0063367938012114464</v>
      </c>
      <c r="EC3" s="1">
        <v>0.0063367938479495694</v>
      </c>
      <c r="ED3" s="1">
        <v>0.0067004669400289492</v>
      </c>
      <c r="EE3" s="1">
        <v>0.0077147970335732377</v>
      </c>
      <c r="EF3" s="1">
        <v>0.0077147688933237079</v>
      </c>
      <c r="EG3" s="1">
        <v>0.0077147689465966495</v>
      </c>
      <c r="EH3" s="1">
        <v>0.0077147681523470363</v>
      </c>
      <c r="EI3" s="1">
        <v>0.0088776982140629911</v>
      </c>
      <c r="EJ3" s="1">
        <v>0.0093137520855037896</v>
      </c>
      <c r="EK3" s="1">
        <v>0.0076744927046234097</v>
      </c>
      <c r="EL3" s="1">
        <v>0.0076744996331995566</v>
      </c>
      <c r="EM3" s="1">
        <v>0.0076741746746354011</v>
      </c>
      <c r="EN3" s="1">
        <v>0.0076738856661782108</v>
      </c>
      <c r="EO3" s="1">
        <v>0.0076738021728708083</v>
      </c>
      <c r="EP3" s="1">
        <v>0.0076737410955021387</v>
      </c>
      <c r="EQ3" s="1">
        <v>0.0076737113144108599</v>
      </c>
      <c r="ER3" s="1">
        <v>0.0076736230786020624</v>
      </c>
      <c r="ES3" s="1">
        <v>0.0076736164945440969</v>
      </c>
      <c r="ET3" s="1">
        <v>0.0076735612466362632</v>
      </c>
      <c r="EU3" s="1">
        <v>0.0076735597059360058</v>
      </c>
      <c r="EV3" s="1">
        <v>0.0076735526818105049</v>
      </c>
      <c r="EW3" s="1">
        <v>0.0076545494027808756</v>
      </c>
      <c r="EX3" s="1">
        <v>0.007654540434720334</v>
      </c>
      <c r="EY3" s="1">
        <v>0.007654545093456676</v>
      </c>
      <c r="EZ3" s="1">
        <v>0.0076545309373183441</v>
      </c>
      <c r="FA3" s="1">
        <v>0.0076545290170440304</v>
      </c>
      <c r="FB3" s="1">
        <v>0.0081591014781969753</v>
      </c>
      <c r="FC3" s="1">
        <v>0.0081595127808773288</v>
      </c>
      <c r="FD3" s="1">
        <v>0.0081594501669358839</v>
      </c>
      <c r="FE3" s="1">
        <v>0.0081594508707659563</v>
      </c>
      <c r="FF3" s="1">
        <v>0.0081595524610517493</v>
      </c>
      <c r="FG3" s="1">
        <v>0.008159648589013458</v>
      </c>
      <c r="FH3" s="1">
        <v>0.0081596851424961796</v>
      </c>
      <c r="FI3" s="1">
        <v>0.0081598282154189388</v>
      </c>
      <c r="FJ3" s="1">
        <v>0.0081601173215975955</v>
      </c>
      <c r="FK3" s="1">
        <v>0.0081603637584748614</v>
      </c>
      <c r="FL3" s="1">
        <v>0.008160380908671834</v>
      </c>
      <c r="FM3" s="1">
        <v>0.0081609777612501877</v>
      </c>
      <c r="FN3" s="1">
        <v>0.0081612239866690472</v>
      </c>
      <c r="FO3" s="1">
        <v>0.0081612395381340363</v>
      </c>
      <c r="FP3" s="1">
        <v>0.0081612106495021226</v>
      </c>
      <c r="FQ3" s="1">
        <v>0.0081612299898926235</v>
      </c>
      <c r="FR3" s="1">
        <v>0.0081612006433418281</v>
      </c>
      <c r="FS3" s="1">
        <v>0.0085911451374198738</v>
      </c>
      <c r="FT3" s="1">
        <v>0.008807294033453832</v>
      </c>
      <c r="FU3" s="1">
        <v>0.0088073128330013444</v>
      </c>
      <c r="FV3" s="1">
        <v>0.0088072890651953173</v>
      </c>
      <c r="FW3" s="1">
        <v>0.0088072918847947601</v>
      </c>
      <c r="FX3" s="1">
        <v>0.0091674819445145151</v>
      </c>
      <c r="FY3" s="1">
        <v>0.0091674896445236784</v>
      </c>
      <c r="FZ3" s="1">
        <v>0.006165707647684141</v>
      </c>
      <c r="GA3" s="1">
        <v>0.0061657328541149092</v>
      </c>
      <c r="GB3" s="1">
        <v>0.0061657207330477999</v>
      </c>
      <c r="GC3" s="1">
        <v>0.0061657127724687238</v>
      </c>
      <c r="GD3" s="1">
        <v>0.0061655794332583745</v>
      </c>
      <c r="GE3" s="1">
        <v>0.0061655070245280027</v>
      </c>
      <c r="GF3" s="1">
        <v>0.006165379120436517</v>
      </c>
      <c r="GG3" s="1">
        <v>0.0061653606226288711</v>
      </c>
      <c r="GH3" s="1">
        <v>0.0061653141844396648</v>
      </c>
      <c r="GI3" s="1">
        <v>0.006165272970555245</v>
      </c>
      <c r="GJ3" s="1">
        <v>0.0061652742539278745</v>
      </c>
      <c r="GK3" s="1">
        <v>0.0061652742451700588</v>
      </c>
      <c r="GL3" s="1">
        <v>8.5141148970488637e-08</v>
      </c>
      <c r="GM3" s="1">
        <v>0.0070298314699011833</v>
      </c>
      <c r="GN3" s="1">
        <v>-0.00097315638315236279</v>
      </c>
      <c r="GO3" s="1">
        <v>0.0012664708133453802</v>
      </c>
      <c r="GP3" s="1">
        <v>0.0011738489608248514</v>
      </c>
      <c r="GQ3" s="1">
        <v>0.0089560642721779032</v>
      </c>
      <c r="GR3" s="1">
        <v>0.0005383442990078911</v>
      </c>
      <c r="GS3" s="1">
        <v>-5.5999168021682691e-08</v>
      </c>
      <c r="GT3" s="1">
        <v>-0.00082814920499161139</v>
      </c>
      <c r="GU3" s="1">
        <v>-0.0021721862819975104</v>
      </c>
      <c r="GV3" s="1">
        <v>-0.0013858073859573173</v>
      </c>
      <c r="GW3" s="1">
        <v>-0.0016390861656828822</v>
      </c>
      <c r="GX3" s="1">
        <v>-0.0019475738344979312</v>
      </c>
      <c r="GY3" s="1">
        <v>-0.0030015290825247563</v>
      </c>
    </row>
    <row xmlns:x14ac="http://schemas.microsoft.com/office/spreadsheetml/2009/9/ac" r="4" x14ac:dyDescent="0.25">
      <c r="A4" s="1">
        <f>A3+1</f>
        <v>2</v>
      </c>
      <c r="B4" s="1">
        <v>0.24174591310569901</v>
      </c>
      <c r="C4" s="1">
        <v>0.24722594129979972</v>
      </c>
      <c r="D4" s="1">
        <v>0.25581852327066573</v>
      </c>
      <c r="E4" s="1">
        <v>0.25520281630131109</v>
      </c>
      <c r="F4" s="1">
        <v>0.0002742771019454998</v>
      </c>
      <c r="G4" s="1">
        <v>0.00027426682703866819</v>
      </c>
      <c r="H4" s="1">
        <v>0.0066530084958660663</v>
      </c>
      <c r="I4" s="1">
        <v>0.0058681176047999696</v>
      </c>
      <c r="J4" s="1">
        <v>0.005868097558793319</v>
      </c>
      <c r="K4" s="1">
        <v>0.004248439329144948</v>
      </c>
      <c r="L4" s="1">
        <v>0.0042484687984166922</v>
      </c>
      <c r="M4" s="1">
        <v>0.0022638697477995974</v>
      </c>
      <c r="N4" s="1">
        <v>0.002263835418256747</v>
      </c>
      <c r="O4" s="1">
        <v>0.0012716550327546217</v>
      </c>
      <c r="P4" s="1">
        <v>0.00029818900927074539</v>
      </c>
      <c r="Q4" s="1">
        <v>0.00029791035872515898</v>
      </c>
      <c r="R4" s="1">
        <v>0.00029799854736774987</v>
      </c>
      <c r="S4" s="1">
        <v>0.00029760199257489379</v>
      </c>
      <c r="T4" s="1">
        <v>0.00029759495553376185</v>
      </c>
      <c r="U4" s="1">
        <v>0.00029729640472366887</v>
      </c>
      <c r="V4" s="1">
        <v>0.00029718933642481135</v>
      </c>
      <c r="W4" s="1">
        <v>0.0002970823583042624</v>
      </c>
      <c r="X4" s="1">
        <v>0.00029717375010347355</v>
      </c>
      <c r="Y4" s="1">
        <v>0.00029720809181477343</v>
      </c>
      <c r="Z4" s="1">
        <v>0.00029691986015704914</v>
      </c>
      <c r="AA4" s="1">
        <v>0.00029675163183455044</v>
      </c>
      <c r="AB4" s="1">
        <v>0.00029648969375951412</v>
      </c>
      <c r="AC4" s="1">
        <v>0.00029641559939572854</v>
      </c>
      <c r="AD4" s="1">
        <v>0.00029642278796706233</v>
      </c>
      <c r="AE4" s="1">
        <v>0.00029642730451390887</v>
      </c>
      <c r="AF4" s="1">
        <v>0.00029642734484623478</v>
      </c>
      <c r="AG4" s="1">
        <v>0.0010141408618560999</v>
      </c>
      <c r="AH4" s="1">
        <v>0.0010141067905186183</v>
      </c>
      <c r="AI4" s="1">
        <v>-0.0008145235759437064</v>
      </c>
      <c r="AJ4" s="1">
        <v>-0.0008144708374020858</v>
      </c>
      <c r="AK4" s="1">
        <v>-0.0022438798276650019</v>
      </c>
      <c r="AL4" s="1">
        <v>-0.0022438701814302812</v>
      </c>
      <c r="AM4" s="1">
        <v>-0.0022438701553336537</v>
      </c>
      <c r="AN4" s="1">
        <v>-0.00282181629226839</v>
      </c>
      <c r="AO4" s="1">
        <v>-0.004613356682659814</v>
      </c>
      <c r="AP4" s="1">
        <v>-0.0046133736217940369</v>
      </c>
      <c r="AQ4" s="1">
        <v>-0.0046133732635476946</v>
      </c>
      <c r="AR4" s="1">
        <v>-0.0046133730637451147</v>
      </c>
      <c r="AS4" s="1">
        <v>-0.0064013347181334128</v>
      </c>
      <c r="AT4" s="1">
        <v>-0.0070718246309149453</v>
      </c>
      <c r="AU4" s="1">
        <v>-0.0058975798099484633</v>
      </c>
      <c r="AV4" s="1">
        <v>-0.0058975777472761344</v>
      </c>
      <c r="AW4" s="1">
        <v>-0.0058971195038933005</v>
      </c>
      <c r="AX4" s="1">
        <v>-0.0058966868955662209</v>
      </c>
      <c r="AY4" s="1">
        <v>-0.0058965322773465714</v>
      </c>
      <c r="AZ4" s="1">
        <v>-0.0058964938962335059</v>
      </c>
      <c r="BA4" s="1">
        <v>-0.0058964515597319184</v>
      </c>
      <c r="BB4" s="1">
        <v>-0.0058966384377644879</v>
      </c>
      <c r="BC4" s="1">
        <v>-0.005896633937096757</v>
      </c>
      <c r="BD4" s="1">
        <v>-0.0058966701320802275</v>
      </c>
      <c r="BE4" s="1">
        <v>-0.0058967025358599547</v>
      </c>
      <c r="BF4" s="1">
        <v>-0.0058967159707975511</v>
      </c>
      <c r="BG4" s="1">
        <v>0.0014358702574994912</v>
      </c>
      <c r="BH4" s="1">
        <v>0.0014358601365848805</v>
      </c>
      <c r="BI4" s="1">
        <v>0.0014358410528384463</v>
      </c>
      <c r="BJ4" s="1">
        <v>0.0014358218343495672</v>
      </c>
      <c r="BK4" s="1">
        <v>0.0014358206331554558</v>
      </c>
      <c r="BL4" s="1">
        <v>0.00065125441501549277</v>
      </c>
      <c r="BM4" s="1">
        <v>0.00065031973401274751</v>
      </c>
      <c r="BN4" s="1">
        <v>0.0006505292796404118</v>
      </c>
      <c r="BO4" s="1">
        <v>0.00065052925194252799</v>
      </c>
      <c r="BP4" s="1">
        <v>0.00065035280818900594</v>
      </c>
      <c r="BQ4" s="1">
        <v>0.00065007465234724149</v>
      </c>
      <c r="BR4" s="1">
        <v>0.00065007263319648962</v>
      </c>
      <c r="BS4" s="1">
        <v>0.00064976185951922858</v>
      </c>
      <c r="BT4" s="1">
        <v>0.00064923937201427499</v>
      </c>
      <c r="BU4" s="1">
        <v>0.00064883503727188984</v>
      </c>
      <c r="BV4" s="1">
        <v>0.00064877116347008634</v>
      </c>
      <c r="BW4" s="1">
        <v>0.00064759036228279054</v>
      </c>
      <c r="BX4" s="1">
        <v>0.00064703425230663207</v>
      </c>
      <c r="BY4" s="1">
        <v>0.00064699577378360136</v>
      </c>
      <c r="BZ4" s="1">
        <v>0.00064695873510939729</v>
      </c>
      <c r="CA4" s="1">
        <v>0.00064690851480498095</v>
      </c>
      <c r="CB4" s="1">
        <v>0.00064698271565550062</v>
      </c>
      <c r="CC4" s="1">
        <v>-2.072285607943222e-05</v>
      </c>
      <c r="CD4" s="1">
        <v>-0.00035702241846156832</v>
      </c>
      <c r="CE4" s="1">
        <v>-0.00035701262321260118</v>
      </c>
      <c r="CF4" s="1">
        <v>-0.00035703152342944649</v>
      </c>
      <c r="CG4" s="1">
        <v>-0.00035704220971171844</v>
      </c>
      <c r="CH4" s="1">
        <v>-0.00091723555163198084</v>
      </c>
      <c r="CI4" s="1">
        <v>-0.00091729239102932231</v>
      </c>
      <c r="CJ4" s="1">
        <v>-0.00037912443313793529</v>
      </c>
      <c r="CK4" s="1">
        <v>-0.00037913548296569376</v>
      </c>
      <c r="CL4" s="1">
        <v>-0.00037910944788706216</v>
      </c>
      <c r="CM4" s="1">
        <v>-0.00037911969061901312</v>
      </c>
      <c r="CN4" s="1">
        <v>-0.0003794776356380889</v>
      </c>
      <c r="CO4" s="1">
        <v>-0.0003795764627564972</v>
      </c>
      <c r="CP4" s="1">
        <v>-0.00037930853776381711</v>
      </c>
      <c r="CQ4" s="1">
        <v>-0.00037923887075838814</v>
      </c>
      <c r="CR4" s="1">
        <v>-0.00037915349782324174</v>
      </c>
      <c r="CS4" s="1">
        <v>-0.0003791118435926962</v>
      </c>
      <c r="CT4" s="1">
        <v>-0.00037904514927801915</v>
      </c>
      <c r="CU4" s="1">
        <v>-0.00037904514832747135</v>
      </c>
      <c r="CV4" s="1">
        <v>-0.00028342763023130437</v>
      </c>
      <c r="CW4" s="1">
        <v>-0.00028343114378780767</v>
      </c>
      <c r="CX4" s="1">
        <v>-0.00045133339203655296</v>
      </c>
      <c r="CY4" s="1">
        <v>0.0020584889819766196</v>
      </c>
      <c r="CZ4" s="1">
        <v>0.0020585026518801226</v>
      </c>
      <c r="DA4" s="1">
        <v>0.0035687683999297204</v>
      </c>
      <c r="DB4" s="1">
        <v>0.003568773298928274</v>
      </c>
      <c r="DC4" s="1">
        <v>0.0048733475488038375</v>
      </c>
      <c r="DD4" s="1">
        <v>0.0048733543399811438</v>
      </c>
      <c r="DE4" s="1">
        <v>0.005525544460269244</v>
      </c>
      <c r="DF4" s="1">
        <v>0.003353861253324244</v>
      </c>
      <c r="DG4" s="1">
        <v>0.0033542609978622377</v>
      </c>
      <c r="DH4" s="1">
        <v>0.0033542184829737599</v>
      </c>
      <c r="DI4" s="1">
        <v>0.0033547039791867427</v>
      </c>
      <c r="DJ4" s="1">
        <v>0.0033547022476765271</v>
      </c>
      <c r="DK4" s="1">
        <v>0.0033551015813037552</v>
      </c>
      <c r="DL4" s="1">
        <v>0.0033551534169936159</v>
      </c>
      <c r="DM4" s="1">
        <v>0.0033552275761798991</v>
      </c>
      <c r="DN4" s="1">
        <v>0.0033551931273543339</v>
      </c>
      <c r="DO4" s="1">
        <v>0.0033552055383164105</v>
      </c>
      <c r="DP4" s="1">
        <v>0.0033553253828551791</v>
      </c>
      <c r="DQ4" s="1">
        <v>0.0033554144159377124</v>
      </c>
      <c r="DR4" s="1">
        <v>0.0033555529592312365</v>
      </c>
      <c r="DS4" s="1">
        <v>0.0033555920568138302</v>
      </c>
      <c r="DT4" s="1">
        <v>0.0033556244657437671</v>
      </c>
      <c r="DU4" s="1">
        <v>0.0033555956734315586</v>
      </c>
      <c r="DV4" s="1">
        <v>0.003355595758128493</v>
      </c>
      <c r="DW4" s="1">
        <v>0.0048713098608681267</v>
      </c>
      <c r="DX4" s="1">
        <v>0.0048713336405619466</v>
      </c>
      <c r="DY4" s="1">
        <v>0.0057491718108336051</v>
      </c>
      <c r="DZ4" s="1">
        <v>0.0057491713403835468</v>
      </c>
      <c r="EA4" s="1">
        <v>0.0063368569918836664</v>
      </c>
      <c r="EB4" s="1">
        <v>0.0063368193666995141</v>
      </c>
      <c r="EC4" s="1">
        <v>0.0063368194401237348</v>
      </c>
      <c r="ED4" s="1">
        <v>0.0067004962163800426</v>
      </c>
      <c r="EE4" s="1">
        <v>0.007714822358318634</v>
      </c>
      <c r="EF4" s="1">
        <v>0.0077148091493074167</v>
      </c>
      <c r="EG4" s="1">
        <v>0.0077148091842813458</v>
      </c>
      <c r="EH4" s="1">
        <v>0.0077148094182433622</v>
      </c>
      <c r="EI4" s="1">
        <v>0.0088777488236289268</v>
      </c>
      <c r="EJ4" s="1">
        <v>0.0093138061820616791</v>
      </c>
      <c r="EK4" s="1">
        <v>0.0076745292848812647</v>
      </c>
      <c r="EL4" s="1">
        <v>0.0076745453828327989</v>
      </c>
      <c r="EM4" s="1">
        <v>0.0076742222686111243</v>
      </c>
      <c r="EN4" s="1">
        <v>0.007673936121881943</v>
      </c>
      <c r="EO4" s="1">
        <v>0.0076738653645516009</v>
      </c>
      <c r="EP4" s="1">
        <v>0.0076737934858614378</v>
      </c>
      <c r="EQ4" s="1">
        <v>0.0076737623758042807</v>
      </c>
      <c r="ER4" s="1">
        <v>0.0076736792941823366</v>
      </c>
      <c r="ES4" s="1">
        <v>0.0076736685640718966</v>
      </c>
      <c r="ET4" s="1">
        <v>0.0076736035548830867</v>
      </c>
      <c r="EU4" s="1">
        <v>0.0076736118979777064</v>
      </c>
      <c r="EV4" s="1">
        <v>0.0076736051869925005</v>
      </c>
      <c r="EW4" s="1">
        <v>0.0076546071802219041</v>
      </c>
      <c r="EX4" s="1">
        <v>0.007654575064944282</v>
      </c>
      <c r="EY4" s="1">
        <v>0.0076545924155600941</v>
      </c>
      <c r="EZ4" s="1">
        <v>0.0076545771028834388</v>
      </c>
      <c r="FA4" s="1">
        <v>0.0076545755765526965</v>
      </c>
      <c r="FB4" s="1">
        <v>0.00815915150910544</v>
      </c>
      <c r="FC4" s="1">
        <v>0.0081595775494179013</v>
      </c>
      <c r="FD4" s="1">
        <v>0.008159502707634771</v>
      </c>
      <c r="FE4" s="1">
        <v>0.0081595036908550592</v>
      </c>
      <c r="FF4" s="1">
        <v>0.0081596052084520268</v>
      </c>
      <c r="FG4" s="1">
        <v>0.0081597118674664217</v>
      </c>
      <c r="FH4" s="1">
        <v>0.0081597381633745827</v>
      </c>
      <c r="FI4" s="1">
        <v>0.0081598813707098282</v>
      </c>
      <c r="FJ4" s="1">
        <v>0.0081601706955558937</v>
      </c>
      <c r="FK4" s="1">
        <v>0.0081604085824861644</v>
      </c>
      <c r="FL4" s="1">
        <v>0.008160434464995989</v>
      </c>
      <c r="FM4" s="1">
        <v>0.0081610319581482803</v>
      </c>
      <c r="FN4" s="1">
        <v>0.0081612789056030744</v>
      </c>
      <c r="FO4" s="1">
        <v>0.0081612834417407621</v>
      </c>
      <c r="FP4" s="1">
        <v>0.0081612734041723815</v>
      </c>
      <c r="FQ4" s="1">
        <v>0.0081612845606309804</v>
      </c>
      <c r="FR4" s="1">
        <v>0.0081612550797773332</v>
      </c>
      <c r="FS4" s="1">
        <v>0.0085911647799328042</v>
      </c>
      <c r="FT4" s="1">
        <v>0.0088073988415619583</v>
      </c>
      <c r="FU4" s="1">
        <v>0.0088073492093851125</v>
      </c>
      <c r="FV4" s="1">
        <v>0.0088073439665978456</v>
      </c>
      <c r="FW4" s="1">
        <v>0.0088073448900604125</v>
      </c>
      <c r="FX4" s="1">
        <v>0.0091675205721097972</v>
      </c>
      <c r="FY4" s="1">
        <v>0.0091675471911562261</v>
      </c>
      <c r="FZ4" s="1">
        <v>0.0061657703325395056</v>
      </c>
      <c r="GA4" s="1">
        <v>0.0061657714017085297</v>
      </c>
      <c r="GB4" s="1">
        <v>0.0061657530813045841</v>
      </c>
      <c r="GC4" s="1">
        <v>0.0061657513257913155</v>
      </c>
      <c r="GD4" s="1">
        <v>0.0061656179483194316</v>
      </c>
      <c r="GE4" s="1">
        <v>0.0061655650605094009</v>
      </c>
      <c r="GF4" s="1">
        <v>0.006165417644477927</v>
      </c>
      <c r="GG4" s="1">
        <v>0.0061654042648876814</v>
      </c>
      <c r="GH4" s="1">
        <v>0.0061653526986049411</v>
      </c>
      <c r="GI4" s="1">
        <v>0.0061653159912740977</v>
      </c>
      <c r="GJ4" s="1">
        <v>0.0061653127687539729</v>
      </c>
      <c r="GK4" s="1">
        <v>0.0061653127701164741</v>
      </c>
      <c r="GL4" s="1">
        <v>-0.00027446293572615834</v>
      </c>
      <c r="GM4" s="1">
        <v>0.0070297732696943879</v>
      </c>
      <c r="GN4" s="1">
        <v>-0.00097316024950670136</v>
      </c>
      <c r="GO4" s="1">
        <v>0.0012664717383931916</v>
      </c>
      <c r="GP4" s="1">
        <v>0.0011738487414600374</v>
      </c>
      <c r="GQ4" s="1">
        <v>0.0089560533025058956</v>
      </c>
      <c r="GR4" s="1">
        <v>0.00053834401543276776</v>
      </c>
      <c r="GS4" s="1">
        <v>0.00028545764502461334</v>
      </c>
      <c r="GT4" s="1">
        <v>-0.0008281560438473894</v>
      </c>
      <c r="GU4" s="1">
        <v>-0.0021722120459932901</v>
      </c>
      <c r="GV4" s="1">
        <v>-0.0013858162125477448</v>
      </c>
      <c r="GW4" s="1">
        <v>-0.0016390966314734775</v>
      </c>
      <c r="GX4" s="1">
        <v>-0.0019475873201435755</v>
      </c>
      <c r="GY4" s="1">
        <v>-0.003001548062375244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0.24174591287138633</v>
      </c>
      <c r="C5" s="1">
        <v>0.24722594127532468</v>
      </c>
      <c r="D5" s="1">
        <v>0.25581852332714888</v>
      </c>
      <c r="E5" s="1">
        <v>0.25520281646792226</v>
      </c>
      <c r="F5" s="1">
        <v>8.0135626553332943e-05</v>
      </c>
      <c r="G5" s="1">
        <v>0.00046816919293127111</v>
      </c>
      <c r="H5" s="1">
        <v>0.0066529494053401868</v>
      </c>
      <c r="I5" s="1">
        <v>0.0058681533625838944</v>
      </c>
      <c r="J5" s="1">
        <v>0.0058681106557670303</v>
      </c>
      <c r="K5" s="1">
        <v>0.0042484431335145355</v>
      </c>
      <c r="L5" s="1">
        <v>0.0042484790654902932</v>
      </c>
      <c r="M5" s="1">
        <v>0.0022638506559608034</v>
      </c>
      <c r="N5" s="1">
        <v>0.0022638434541460859</v>
      </c>
      <c r="O5" s="1">
        <v>0.0012716795152230159</v>
      </c>
      <c r="P5" s="1">
        <v>0.000298195394412044</v>
      </c>
      <c r="Q5" s="1">
        <v>0.00029793625100252931</v>
      </c>
      <c r="R5" s="1">
        <v>0.00029800803258400065</v>
      </c>
      <c r="S5" s="1">
        <v>0.00029759378463735582</v>
      </c>
      <c r="T5" s="1">
        <v>0.00029760223370410566</v>
      </c>
      <c r="U5" s="1">
        <v>0.00029726508938446067</v>
      </c>
      <c r="V5" s="1">
        <v>0.00029719409457657739</v>
      </c>
      <c r="W5" s="1">
        <v>0.00029712129386127886</v>
      </c>
      <c r="X5" s="1">
        <v>0.00029710394269519697</v>
      </c>
      <c r="Y5" s="1">
        <v>0.00029721032782039427</v>
      </c>
      <c r="Z5" s="1">
        <v>0.00029692189619697542</v>
      </c>
      <c r="AA5" s="1">
        <v>0.00029675358354801603</v>
      </c>
      <c r="AB5" s="1">
        <v>0.00029649153005164073</v>
      </c>
      <c r="AC5" s="1">
        <v>0.00029642022305941966</v>
      </c>
      <c r="AD5" s="1">
        <v>0.00029642452756413809</v>
      </c>
      <c r="AE5" s="1">
        <v>0.00029642918071631546</v>
      </c>
      <c r="AF5" s="1">
        <v>0.00029642915288223586</v>
      </c>
      <c r="AG5" s="1">
        <v>0.0010141469981947539</v>
      </c>
      <c r="AH5" s="1">
        <v>0.0010141122034558897</v>
      </c>
      <c r="AI5" s="1">
        <v>-0.00081455128087767502</v>
      </c>
      <c r="AJ5" s="1">
        <v>-0.00081447076002775902</v>
      </c>
      <c r="AK5" s="1">
        <v>-0.0022438291705897265</v>
      </c>
      <c r="AL5" s="1">
        <v>-0.002243874482918871</v>
      </c>
      <c r="AM5" s="1">
        <v>-0.0022438744630014396</v>
      </c>
      <c r="AN5" s="1">
        <v>-0.0028218235280604962</v>
      </c>
      <c r="AO5" s="1">
        <v>-0.0046133995489510094</v>
      </c>
      <c r="AP5" s="1">
        <v>-0.0046133890187036721</v>
      </c>
      <c r="AQ5" s="1">
        <v>-0.0046133888986456453</v>
      </c>
      <c r="AR5" s="1">
        <v>-0.0046133890101561102</v>
      </c>
      <c r="AS5" s="1">
        <v>-0.0064013587004001869</v>
      </c>
      <c r="AT5" s="1">
        <v>-0.0070718289039264646</v>
      </c>
      <c r="AU5" s="1">
        <v>-0.0058976597720125923</v>
      </c>
      <c r="AV5" s="1">
        <v>-0.0058976004962036739</v>
      </c>
      <c r="AW5" s="1">
        <v>-0.0058971425982937593</v>
      </c>
      <c r="AX5" s="1">
        <v>-0.005896676664514224</v>
      </c>
      <c r="AY5" s="1">
        <v>-0.0058965378346105199</v>
      </c>
      <c r="AZ5" s="1">
        <v>-0.0058964818186046392</v>
      </c>
      <c r="BA5" s="1">
        <v>-0.0058964751927662144</v>
      </c>
      <c r="BB5" s="1">
        <v>-0.0058966655139788965</v>
      </c>
      <c r="BC5" s="1">
        <v>-0.005896657676105665</v>
      </c>
      <c r="BD5" s="1">
        <v>-0.0058967195247425323</v>
      </c>
      <c r="BE5" s="1">
        <v>-0.0058967262164860363</v>
      </c>
      <c r="BF5" s="1">
        <v>-0.0058967399032052647</v>
      </c>
      <c r="BG5" s="1">
        <v>0.0014359249613876163</v>
      </c>
      <c r="BH5" s="1">
        <v>0.0014358602171302846</v>
      </c>
      <c r="BI5" s="1">
        <v>0.0014358458186205585</v>
      </c>
      <c r="BJ5" s="1">
        <v>0.001435828034070224</v>
      </c>
      <c r="BK5" s="1">
        <v>0.0014358268786482317</v>
      </c>
      <c r="BL5" s="1">
        <v>0.0006512601164734591</v>
      </c>
      <c r="BM5" s="1">
        <v>0.00065050782886486567</v>
      </c>
      <c r="BN5" s="1">
        <v>0.00065053535592859437</v>
      </c>
      <c r="BO5" s="1">
        <v>0.00065053536174284601</v>
      </c>
      <c r="BP5" s="1">
        <v>0.00065035942608600435</v>
      </c>
      <c r="BQ5" s="1">
        <v>0.00065010230476334895</v>
      </c>
      <c r="BR5" s="1">
        <v>0.00065008013171019888</v>
      </c>
      <c r="BS5" s="1">
        <v>0.00064976986489605952</v>
      </c>
      <c r="BT5" s="1">
        <v>0.00064924822030114761</v>
      </c>
      <c r="BU5" s="1">
        <v>0.00064881920751976995</v>
      </c>
      <c r="BV5" s="1">
        <v>0.0006487807849644841</v>
      </c>
      <c r="BW5" s="1">
        <v>0.00064760081467956482</v>
      </c>
      <c r="BX5" s="1">
        <v>0.00064707596170444914</v>
      </c>
      <c r="BY5" s="1">
        <v>0.0006469367667980738</v>
      </c>
      <c r="BZ5" s="1">
        <v>0.00064701106080461673</v>
      </c>
      <c r="CA5" s="1">
        <v>0.00064691994728011137</v>
      </c>
      <c r="CB5" s="1">
        <v>0.00064699414074794175</v>
      </c>
      <c r="CC5" s="1">
        <v>-2.0856208794326692e-05</v>
      </c>
      <c r="CD5" s="1">
        <v>-0.00035694542701733204</v>
      </c>
      <c r="CE5" s="1">
        <v>-0.00035699177050235893</v>
      </c>
      <c r="CF5" s="1">
        <v>-0.00035703289763732712</v>
      </c>
      <c r="CG5" s="1">
        <v>-0.00035704110322766773</v>
      </c>
      <c r="CH5" s="1">
        <v>-0.00091727506169144823</v>
      </c>
      <c r="CI5" s="1">
        <v>-0.00091729195646115158</v>
      </c>
      <c r="CJ5" s="1">
        <v>-0.00037908170899800714</v>
      </c>
      <c r="CK5" s="1">
        <v>-0.00037913418854665468</v>
      </c>
      <c r="CL5" s="1">
        <v>-0.00037912808046950905</v>
      </c>
      <c r="CM5" s="1">
        <v>-0.00037911839600707637</v>
      </c>
      <c r="CN5" s="1">
        <v>-0.00037947633040986696</v>
      </c>
      <c r="CO5" s="1">
        <v>-0.00037965888412875616</v>
      </c>
      <c r="CP5" s="1">
        <v>-0.000379307230930392</v>
      </c>
      <c r="CQ5" s="1">
        <v>-0.00037920735583402723</v>
      </c>
      <c r="CR5" s="1">
        <v>-0.00037915219459419531</v>
      </c>
      <c r="CS5" s="1">
        <v>-0.00037907027874896972</v>
      </c>
      <c r="CT5" s="1">
        <v>-0.0003790438430245341</v>
      </c>
      <c r="CU5" s="1">
        <v>-0.00037904384128264237</v>
      </c>
      <c r="CV5" s="1">
        <v>0.00023630957649972437</v>
      </c>
      <c r="CW5" s="1">
        <v>-0.00080355668075915139</v>
      </c>
      <c r="CX5" s="1">
        <v>-0.00045129216874563943</v>
      </c>
      <c r="CY5" s="1">
        <v>0.0020584938878194631</v>
      </c>
      <c r="CZ5" s="1">
        <v>0.0020585044656368004</v>
      </c>
      <c r="DA5" s="1">
        <v>0.0035687901478008198</v>
      </c>
      <c r="DB5" s="1">
        <v>0.0035687729225308889</v>
      </c>
      <c r="DC5" s="1">
        <v>0.0048733444266569744</v>
      </c>
      <c r="DD5" s="1">
        <v>0.0048733508137826379</v>
      </c>
      <c r="DE5" s="1">
        <v>0.0055255589060676747</v>
      </c>
      <c r="DF5" s="1">
        <v>0.0033538600835624627</v>
      </c>
      <c r="DG5" s="1">
        <v>0.0033542440275296593</v>
      </c>
      <c r="DH5" s="1">
        <v>0.0033542275172141239</v>
      </c>
      <c r="DI5" s="1">
        <v>0.0033547034976371929</v>
      </c>
      <c r="DJ5" s="1">
        <v>0.0033547061632189716</v>
      </c>
      <c r="DK5" s="1">
        <v>0.0033551078470679761</v>
      </c>
      <c r="DL5" s="1">
        <v>0.003355153363246305</v>
      </c>
      <c r="DM5" s="1">
        <v>0.0033552083895317668</v>
      </c>
      <c r="DN5" s="1">
        <v>0.0033552592895433552</v>
      </c>
      <c r="DO5" s="1">
        <v>0.0033552020484660817</v>
      </c>
      <c r="DP5" s="1">
        <v>0.0033553216066899054</v>
      </c>
      <c r="DQ5" s="1">
        <v>0.0033554106332513017</v>
      </c>
      <c r="DR5" s="1">
        <v>0.0033555490886001105</v>
      </c>
      <c r="DS5" s="1">
        <v>0.0033555525350239322</v>
      </c>
      <c r="DT5" s="1">
        <v>0.0033556209674485762</v>
      </c>
      <c r="DU5" s="1">
        <v>0.0033555916675283596</v>
      </c>
      <c r="DV5" s="1">
        <v>0.0033555917041488722</v>
      </c>
      <c r="DW5" s="1">
        <v>0.0048712912979378149</v>
      </c>
      <c r="DX5" s="1">
        <v>0.0048713259963934817</v>
      </c>
      <c r="DY5" s="1">
        <v>0.0057491514039678584</v>
      </c>
      <c r="DZ5" s="1">
        <v>0.0057491534330788487</v>
      </c>
      <c r="EA5" s="1">
        <v>0.0063367991520482878</v>
      </c>
      <c r="EB5" s="1">
        <v>0.0063367915767023114</v>
      </c>
      <c r="EC5" s="1">
        <v>0.0063367916082240402</v>
      </c>
      <c r="ED5" s="1">
        <v>0.006700464115431108</v>
      </c>
      <c r="EE5" s="1">
        <v>0.0077147907487817302</v>
      </c>
      <c r="EF5" s="1">
        <v>0.0077147632675124179</v>
      </c>
      <c r="EG5" s="1">
        <v>0.0077147629461873368</v>
      </c>
      <c r="EH5" s="1">
        <v>0.007714762706520455</v>
      </c>
      <c r="EI5" s="1">
        <v>0.0088776899449928681</v>
      </c>
      <c r="EJ5" s="1">
        <v>0.0093137197862306238</v>
      </c>
      <c r="EK5" s="1">
        <v>0.0076745053105119199</v>
      </c>
      <c r="EL5" s="1">
        <v>0.0076744930577041549</v>
      </c>
      <c r="EM5" s="1">
        <v>0.0076741692468851111</v>
      </c>
      <c r="EN5" s="1">
        <v>0.0076739214429705624</v>
      </c>
      <c r="EO5" s="1">
        <v>0.0076737740789898446</v>
      </c>
      <c r="EP5" s="1">
        <v>0.0076737229723875889</v>
      </c>
      <c r="EQ5" s="1">
        <v>0.0076737085086045764</v>
      </c>
      <c r="ER5" s="1">
        <v>0.0076736287195966132</v>
      </c>
      <c r="ES5" s="1">
        <v>0.0076736142872496672</v>
      </c>
      <c r="ET5" s="1">
        <v>0.0076735567385867029</v>
      </c>
      <c r="EU5" s="1">
        <v>0.007673557652470458</v>
      </c>
      <c r="EV5" s="1">
        <v>0.0076735503938311963</v>
      </c>
      <c r="EW5" s="1">
        <v>0.0076545402687491432</v>
      </c>
      <c r="EX5" s="1">
        <v>0.0076545201501687149</v>
      </c>
      <c r="EY5" s="1">
        <v>0.007654532605079597</v>
      </c>
      <c r="EZ5" s="1">
        <v>0.0076545202796857968</v>
      </c>
      <c r="FA5" s="1">
        <v>0.0076545189393149365</v>
      </c>
      <c r="FB5" s="1">
        <v>0.0081590954176265357</v>
      </c>
      <c r="FC5" s="1">
        <v>0.0081594470386245586</v>
      </c>
      <c r="FD5" s="1">
        <v>0.0081594485873489088</v>
      </c>
      <c r="FE5" s="1">
        <v>0.0081594485172245285</v>
      </c>
      <c r="FF5" s="1">
        <v>0.0081595515776373764</v>
      </c>
      <c r="FG5" s="1">
        <v>0.0081596499317847897</v>
      </c>
      <c r="FH5" s="1">
        <v>0.0081596861966228389</v>
      </c>
      <c r="FI5" s="1">
        <v>0.008159830750819894</v>
      </c>
      <c r="FJ5" s="1">
        <v>0.0081601220318005836</v>
      </c>
      <c r="FK5" s="1">
        <v>0.0081603540093807114</v>
      </c>
      <c r="FL5" s="1">
        <v>0.0081603876636361199</v>
      </c>
      <c r="FM5" s="1">
        <v>0.0081609872867160847</v>
      </c>
      <c r="FN5" s="1">
        <v>0.0081612201714936303</v>
      </c>
      <c r="FO5" s="1">
        <v>0.0081612692587237322</v>
      </c>
      <c r="FP5" s="1">
        <v>0.0081612158660977086</v>
      </c>
      <c r="FQ5" s="1">
        <v>0.0081612420299580803</v>
      </c>
      <c r="FR5" s="1">
        <v>0.0081612126259502076</v>
      </c>
      <c r="FS5" s="1">
        <v>0.0085911759580573691</v>
      </c>
      <c r="FT5" s="1">
        <v>0.0088072797375065449</v>
      </c>
      <c r="FU5" s="1">
        <v>0.0088072896274803639</v>
      </c>
      <c r="FV5" s="1">
        <v>0.0088072888149136868</v>
      </c>
      <c r="FW5" s="1">
        <v>0.0088072816690692775</v>
      </c>
      <c r="FX5" s="1">
        <v>0.0091674844410622302</v>
      </c>
      <c r="FY5" s="1">
        <v>0.0091674832202492985</v>
      </c>
      <c r="FZ5" s="1">
        <v>0.0061657021132640625</v>
      </c>
      <c r="GA5" s="1">
        <v>0.0061657277966647855</v>
      </c>
      <c r="GB5" s="1">
        <v>0.0061657141252977341</v>
      </c>
      <c r="GC5" s="1">
        <v>0.0061657077213572867</v>
      </c>
      <c r="GD5" s="1">
        <v>0.006165574385252069</v>
      </c>
      <c r="GE5" s="1">
        <v>0.0061655215264276647</v>
      </c>
      <c r="GF5" s="1">
        <v>0.0061653740599077796</v>
      </c>
      <c r="GG5" s="1">
        <v>0.0061653342607900629</v>
      </c>
      <c r="GH5" s="1">
        <v>0.0061653091689784119</v>
      </c>
      <c r="GI5" s="1">
        <v>0.006165254303156972</v>
      </c>
      <c r="GJ5" s="1">
        <v>0.0061652691845614513</v>
      </c>
      <c r="GK5" s="1">
        <v>0.0061652691852730505</v>
      </c>
      <c r="GL5" s="1">
        <v>-0.00046866057471632138</v>
      </c>
      <c r="GM5" s="1">
        <v>0.0070297900610864711</v>
      </c>
      <c r="GN5" s="1">
        <v>-0.00097316443472114363</v>
      </c>
      <c r="GO5" s="1">
        <v>0.0012664765199823986</v>
      </c>
      <c r="GP5" s="1">
        <v>0.0011738533721506207</v>
      </c>
      <c r="GQ5" s="1">
        <v>0.0089560922302476566</v>
      </c>
      <c r="GR5" s="1">
        <v>0.00053834573281699662</v>
      </c>
      <c r="GS5" s="1">
        <v>0.00080533210953543126</v>
      </c>
      <c r="GT5" s="1">
        <v>-0.00082815182406752825</v>
      </c>
      <c r="GU5" s="1">
        <v>-0.0021722097555755384</v>
      </c>
      <c r="GV5" s="1">
        <v>-0.0013858061233890855</v>
      </c>
      <c r="GW5" s="1">
        <v>-0.0016390854461866677</v>
      </c>
      <c r="GX5" s="1">
        <v>-0.0019475715646936245</v>
      </c>
      <c r="GY5" s="1">
        <v>-0.0030015265039177964</v>
      </c>
    </row>
    <row xmlns:x14ac="http://schemas.microsoft.com/office/spreadsheetml/2009/9/ac" r="6" x14ac:dyDescent="0.25">
      <c r="A6" s="1">
        <f t="shared" si="3"/>
        <v>4</v>
      </c>
      <c r="B6" s="1">
        <v>0.24174299783728898</v>
      </c>
      <c r="C6" s="1">
        <v>0.24722562231380438</v>
      </c>
      <c r="D6" s="1">
        <v>0.25581969382082459</v>
      </c>
      <c r="E6" s="1">
        <v>0.25520488041034284</v>
      </c>
      <c r="F6" s="1">
        <v>-5.0660549135621044e-08</v>
      </c>
      <c r="G6" s="1">
        <v>-8.5089494866410011e-08</v>
      </c>
      <c r="H6" s="1">
        <v>0.0066839117220058447</v>
      </c>
      <c r="I6" s="1">
        <v>0.0058990351337384625</v>
      </c>
      <c r="J6" s="1">
        <v>0.0058990295673900395</v>
      </c>
      <c r="K6" s="1">
        <v>0.0042793664935886879</v>
      </c>
      <c r="L6" s="1">
        <v>0.0042794032026611493</v>
      </c>
      <c r="M6" s="1">
        <v>0.0022947599222770941</v>
      </c>
      <c r="N6" s="1">
        <v>0.00229476967281407</v>
      </c>
      <c r="O6" s="1">
        <v>0.0013026287698973309</v>
      </c>
      <c r="P6" s="1">
        <v>0.00031306574575301654</v>
      </c>
      <c r="Q6" s="1">
        <v>0.00031280884658508245</v>
      </c>
      <c r="R6" s="1">
        <v>0.00031287531533529049</v>
      </c>
      <c r="S6" s="1">
        <v>0.0003124527757151055</v>
      </c>
      <c r="T6" s="1">
        <v>0.00031246891351150336</v>
      </c>
      <c r="U6" s="1">
        <v>0.00031207362714194559</v>
      </c>
      <c r="V6" s="1">
        <v>0.00031205935630900802</v>
      </c>
      <c r="W6" s="1">
        <v>0.00031196805394075077</v>
      </c>
      <c r="X6" s="1">
        <v>0.00031204980430742536</v>
      </c>
      <c r="Y6" s="1">
        <v>0.00031207622264572976</v>
      </c>
      <c r="Z6" s="1">
        <v>0.00031178738658353895</v>
      </c>
      <c r="AA6" s="1">
        <v>0.00031161902799566537</v>
      </c>
      <c r="AB6" s="1">
        <v>0.00031135689057670027</v>
      </c>
      <c r="AC6" s="1">
        <v>0.00031132563396542447</v>
      </c>
      <c r="AD6" s="1">
        <v>0.00031128988453682483</v>
      </c>
      <c r="AE6" s="1">
        <v>0.00031129439305069105</v>
      </c>
      <c r="AF6" s="1">
        <v>0.00031129446947518344</v>
      </c>
      <c r="AG6" s="1">
        <v>0.001040286640438819</v>
      </c>
      <c r="AH6" s="1">
        <v>0.0010402361286606827</v>
      </c>
      <c r="AI6" s="1">
        <v>-0.00078840330910409705</v>
      </c>
      <c r="AJ6" s="1">
        <v>-0.00078834690754097248</v>
      </c>
      <c r="AK6" s="1">
        <v>-0.0022176943162291731</v>
      </c>
      <c r="AL6" s="1">
        <v>-0.0022177519148192087</v>
      </c>
      <c r="AM6" s="1">
        <v>-0.0022177518965018385</v>
      </c>
      <c r="AN6" s="1">
        <v>-0.0027957004469081415</v>
      </c>
      <c r="AO6" s="1">
        <v>-0.0045872793349828181</v>
      </c>
      <c r="AP6" s="1">
        <v>-0.0045872650598761935</v>
      </c>
      <c r="AQ6" s="1">
        <v>-0.0045872647424608304</v>
      </c>
      <c r="AR6" s="1">
        <v>-0.0045872646042423963</v>
      </c>
      <c r="AS6" s="1">
        <v>-0.0063752328949718481</v>
      </c>
      <c r="AT6" s="1">
        <v>-0.0070457114126713767</v>
      </c>
      <c r="AU6" s="1">
        <v>-0.0058759078305680784</v>
      </c>
      <c r="AV6" s="1">
        <v>-0.0058758939069058318</v>
      </c>
      <c r="AW6" s="1">
        <v>-0.0058754362171027485</v>
      </c>
      <c r="AX6" s="1">
        <v>-0.0058749514028496805</v>
      </c>
      <c r="AY6" s="1">
        <v>-0.0058748779132505148</v>
      </c>
      <c r="AZ6" s="1">
        <v>-0.0058747775867301309</v>
      </c>
      <c r="BA6" s="1">
        <v>-0.0058747694626515336</v>
      </c>
      <c r="BB6" s="1">
        <v>-0.0058749489880641397</v>
      </c>
      <c r="BC6" s="1">
        <v>-0.005874951862902331</v>
      </c>
      <c r="BD6" s="1">
        <v>-0.0058749737246126844</v>
      </c>
      <c r="BE6" s="1">
        <v>-0.0058750204976734033</v>
      </c>
      <c r="BF6" s="1">
        <v>-0.0058750340126317527</v>
      </c>
      <c r="BG6" s="1">
        <v>0.0014483879351322919</v>
      </c>
      <c r="BH6" s="1">
        <v>0.0014483305722489796</v>
      </c>
      <c r="BI6" s="1">
        <v>0.0014483516258788831</v>
      </c>
      <c r="BJ6" s="1">
        <v>0.0014483337361243956</v>
      </c>
      <c r="BK6" s="1">
        <v>0.0014483325659691139</v>
      </c>
      <c r="BL6" s="1">
        <v>0.00066376472080469659</v>
      </c>
      <c r="BM6" s="1">
        <v>0.00066301248732903351</v>
      </c>
      <c r="BN6" s="1">
        <v>0.00066303935519719829</v>
      </c>
      <c r="BO6" s="1">
        <v>0.00066303936837631354</v>
      </c>
      <c r="BP6" s="1">
        <v>0.0006628632309352776</v>
      </c>
      <c r="BQ6" s="1">
        <v>0.00066256305059880251</v>
      </c>
      <c r="BR6" s="1">
        <v>0.00066258345936775966</v>
      </c>
      <c r="BS6" s="1">
        <v>0.00066227275639209814</v>
      </c>
      <c r="BT6" s="1">
        <v>0.00066175049707093466</v>
      </c>
      <c r="BU6" s="1">
        <v>0.00066129427729904699</v>
      </c>
      <c r="BV6" s="1">
        <v>0.00066128252151088853</v>
      </c>
      <c r="BW6" s="1">
        <v>0.00066010152731317648</v>
      </c>
      <c r="BX6" s="1">
        <v>0.00065958453853408436</v>
      </c>
      <c r="BY6" s="1">
        <v>0.00065951953219045469</v>
      </c>
      <c r="BZ6" s="1">
        <v>0.00065943282654640949</v>
      </c>
      <c r="CA6" s="1">
        <v>0.00065941973961131746</v>
      </c>
      <c r="CB6" s="1">
        <v>0.00065949401584660208</v>
      </c>
      <c r="CC6" s="1">
        <v>-8.3530143045599486e-06</v>
      </c>
      <c r="CD6" s="1">
        <v>-0.00034439880580751137</v>
      </c>
      <c r="CE6" s="1">
        <v>-0.00034452576913990626</v>
      </c>
      <c r="CF6" s="1">
        <v>-0.00034451128371049686</v>
      </c>
      <c r="CG6" s="1">
        <v>-0.00034453377249133951</v>
      </c>
      <c r="CH6" s="1">
        <v>-0.00090476177018255024</v>
      </c>
      <c r="CI6" s="1">
        <v>-0.00090478378336398472</v>
      </c>
      <c r="CJ6" s="1">
        <v>-0.00036951271893446969</v>
      </c>
      <c r="CK6" s="1">
        <v>-0.00036952695822482296</v>
      </c>
      <c r="CL6" s="1">
        <v>-0.00036952970602681579</v>
      </c>
      <c r="CM6" s="1">
        <v>-0.0003695111654787996</v>
      </c>
      <c r="CN6" s="1">
        <v>-0.00036986911220735088</v>
      </c>
      <c r="CO6" s="1">
        <v>-0.00036988563263197266</v>
      </c>
      <c r="CP6" s="1">
        <v>-0.00036970001119896552</v>
      </c>
      <c r="CQ6" s="1">
        <v>-0.00036963022785909669</v>
      </c>
      <c r="CR6" s="1">
        <v>-0.00036954497297637712</v>
      </c>
      <c r="CS6" s="1">
        <v>-0.00036952229390243944</v>
      </c>
      <c r="CT6" s="1">
        <v>-0.00036943662372165462</v>
      </c>
      <c r="CU6" s="1">
        <v>-0.000369436623458077</v>
      </c>
      <c r="CV6" s="1">
        <v>9.3076899205022506e-09</v>
      </c>
      <c r="CW6" s="1">
        <v>5.5215489385785784e-08</v>
      </c>
      <c r="CX6" s="1">
        <v>-0.00091343307459874402</v>
      </c>
      <c r="CY6" s="1">
        <v>0.0015964035164523333</v>
      </c>
      <c r="CZ6" s="1">
        <v>0.0015964104342454958</v>
      </c>
      <c r="DA6" s="1">
        <v>0.0031067139108167008</v>
      </c>
      <c r="DB6" s="1">
        <v>0.0031066961623421566</v>
      </c>
      <c r="DC6" s="1">
        <v>0.0044113216048110686</v>
      </c>
      <c r="DD6" s="1">
        <v>0.0044112932368487448</v>
      </c>
      <c r="DE6" s="1">
        <v>0.0050634791392936375</v>
      </c>
      <c r="DF6" s="1">
        <v>0.0030696955655102362</v>
      </c>
      <c r="DG6" s="1">
        <v>0.0030700780451254346</v>
      </c>
      <c r="DH6" s="1">
        <v>0.0030700562708440579</v>
      </c>
      <c r="DI6" s="1">
        <v>0.0030705417571171506</v>
      </c>
      <c r="DJ6" s="1">
        <v>0.003070534575628689</v>
      </c>
      <c r="DK6" s="1">
        <v>0.0030709979624566719</v>
      </c>
      <c r="DL6" s="1">
        <v>0.0030709793693190798</v>
      </c>
      <c r="DM6" s="1">
        <v>0.0030710236332445345</v>
      </c>
      <c r="DN6" s="1">
        <v>0.0030710264413841325</v>
      </c>
      <c r="DO6" s="1">
        <v>0.003071029393710142</v>
      </c>
      <c r="DP6" s="1">
        <v>0.0030711483117979907</v>
      </c>
      <c r="DQ6" s="1">
        <v>0.0030712372476549019</v>
      </c>
      <c r="DR6" s="1">
        <v>0.0030713756310820385</v>
      </c>
      <c r="DS6" s="1">
        <v>0.0030713810902058742</v>
      </c>
      <c r="DT6" s="1">
        <v>0.0030714473490753621</v>
      </c>
      <c r="DU6" s="1">
        <v>0.0030714179730898399</v>
      </c>
      <c r="DV6" s="1">
        <v>0.0030714181595859445</v>
      </c>
      <c r="DW6" s="1">
        <v>0.0044612409941939216</v>
      </c>
      <c r="DX6" s="1">
        <v>0.0044612644138496971</v>
      </c>
      <c r="DY6" s="1">
        <v>0.0053391229379950497</v>
      </c>
      <c r="DZ6" s="1">
        <v>0.0053391201034149148</v>
      </c>
      <c r="EA6" s="1">
        <v>0.0059267566164015141</v>
      </c>
      <c r="EB6" s="1">
        <v>0.0059267794640838218</v>
      </c>
      <c r="EC6" s="1">
        <v>0.0059267794975644428</v>
      </c>
      <c r="ED6" s="1">
        <v>0.0062904605893476491</v>
      </c>
      <c r="EE6" s="1">
        <v>0.0073048299821839554</v>
      </c>
      <c r="EF6" s="1">
        <v>0.0073047866406247882</v>
      </c>
      <c r="EG6" s="1">
        <v>0.0073047866446824912</v>
      </c>
      <c r="EH6" s="1">
        <v>0.0073047871213688179</v>
      </c>
      <c r="EI6" s="1">
        <v>0.008467740314680082</v>
      </c>
      <c r="EJ6" s="1">
        <v>0.0089037926305841463</v>
      </c>
      <c r="EK6" s="1">
        <v>0.0073357845335742713</v>
      </c>
      <c r="EL6" s="1">
        <v>0.0073358052863548087</v>
      </c>
      <c r="EM6" s="1">
        <v>0.0073354810431034614</v>
      </c>
      <c r="EN6" s="1">
        <v>0.007335257029043642</v>
      </c>
      <c r="EO6" s="1">
        <v>0.0073350613222615086</v>
      </c>
      <c r="EP6" s="1">
        <v>0.0073350365705884659</v>
      </c>
      <c r="EQ6" s="1">
        <v>0.0073350191231932177</v>
      </c>
      <c r="ER6" s="1">
        <v>0.0073349322789962616</v>
      </c>
      <c r="ES6" s="1">
        <v>0.0073349248951137683</v>
      </c>
      <c r="ET6" s="1">
        <v>0.00733485732316179</v>
      </c>
      <c r="EU6" s="1">
        <v>0.0073348680560059191</v>
      </c>
      <c r="EV6" s="1">
        <v>0.0073348611289179647</v>
      </c>
      <c r="EW6" s="1">
        <v>0.0073213558476440651</v>
      </c>
      <c r="EX6" s="1">
        <v>0.0073213200302362363</v>
      </c>
      <c r="EY6" s="1">
        <v>0.0073213267240549613</v>
      </c>
      <c r="EZ6" s="1">
        <v>0.0073213148564127773</v>
      </c>
      <c r="FA6" s="1">
        <v>0.0073213134558311006</v>
      </c>
      <c r="FB6" s="1">
        <v>0.0078259004414982253</v>
      </c>
      <c r="FC6" s="1">
        <v>0.0078262501389030018</v>
      </c>
      <c r="FD6" s="1">
        <v>0.0078262523167411079</v>
      </c>
      <c r="FE6" s="1">
        <v>0.0078262522779586115</v>
      </c>
      <c r="FF6" s="1">
        <v>0.0078263548012033265</v>
      </c>
      <c r="FG6" s="1">
        <v>0.0078264847300283848</v>
      </c>
      <c r="FH6" s="1">
        <v>0.007826488377812196</v>
      </c>
      <c r="FI6" s="1">
        <v>0.0078266318050426477</v>
      </c>
      <c r="FJ6" s="1">
        <v>0.0078269217243550852</v>
      </c>
      <c r="FK6" s="1">
        <v>0.0078271748105897161</v>
      </c>
      <c r="FL6" s="1">
        <v>0.0078271860601661549</v>
      </c>
      <c r="FM6" s="1">
        <v>0.0078277833855652026</v>
      </c>
      <c r="FN6" s="1">
        <v>0.0078280305311894394</v>
      </c>
      <c r="FO6" s="1">
        <v>0.007828027124332216</v>
      </c>
      <c r="FP6" s="1">
        <v>0.0078280387691648315</v>
      </c>
      <c r="FQ6" s="1">
        <v>0.0078280358233168944</v>
      </c>
      <c r="FR6" s="1">
        <v>0.0078280066014144219</v>
      </c>
      <c r="FS6" s="1">
        <v>0.0082579864782869831</v>
      </c>
      <c r="FT6" s="1">
        <v>0.0084740833487275541</v>
      </c>
      <c r="FU6" s="1">
        <v>0.0084741215274237464</v>
      </c>
      <c r="FV6" s="1">
        <v>0.0084741051109181662</v>
      </c>
      <c r="FW6" s="1">
        <v>0.008474107898953899</v>
      </c>
      <c r="FX6" s="1">
        <v>0.0088343106896595601</v>
      </c>
      <c r="FY6" s="1">
        <v>0.0088343203979441651</v>
      </c>
      <c r="FZ6" s="1">
        <v>0.0059423451055859548</v>
      </c>
      <c r="GA6" s="1">
        <v>0.0059423418598256641</v>
      </c>
      <c r="GB6" s="1">
        <v>0.0059423296130890983</v>
      </c>
      <c r="GC6" s="1">
        <v>0.005942321779374999</v>
      </c>
      <c r="GD6" s="1">
        <v>0.005942188419835407</v>
      </c>
      <c r="GE6" s="1">
        <v>0.0059421376208819128</v>
      </c>
      <c r="GF6" s="1">
        <v>0.0059419881307188512</v>
      </c>
      <c r="GG6" s="1">
        <v>0.0059419589400086436</v>
      </c>
      <c r="GH6" s="1">
        <v>0.0059419231912109689</v>
      </c>
      <c r="GI6" s="1">
        <v>0.0059419017609038767</v>
      </c>
      <c r="GJ6" s="1">
        <v>0.0059418832548670955</v>
      </c>
      <c r="GK6" s="1">
        <v>0.0059418832605275685</v>
      </c>
      <c r="GL6" s="1">
        <v>8.513410932502806e-08</v>
      </c>
      <c r="GM6" s="1">
        <v>0.0065727939329749659</v>
      </c>
      <c r="GN6" s="1">
        <v>-0.00098921692187795983</v>
      </c>
      <c r="GO6" s="1">
        <v>0.0012616718129690974</v>
      </c>
      <c r="GP6" s="1">
        <v>0.001169433554088322</v>
      </c>
      <c r="GQ6" s="1">
        <v>0.0089424665492907514</v>
      </c>
      <c r="GR6" s="1">
        <v>0.00053544291375410744</v>
      </c>
      <c r="GS6" s="1">
        <v>-5.6008086326569048e-08</v>
      </c>
      <c r="GT6" s="1">
        <v>-0.00078446480194385173</v>
      </c>
      <c r="GU6" s="1">
        <v>-0.0019943216322073016</v>
      </c>
      <c r="GV6" s="1">
        <v>-0.0013338460694010774</v>
      </c>
      <c r="GW6" s="1">
        <v>-0.0015678331056004895</v>
      </c>
      <c r="GX6" s="1">
        <v>-0.0018708530637717307</v>
      </c>
      <c r="GY6" s="1">
        <v>-0.0028917523241889826</v>
      </c>
    </row>
    <row xmlns:x14ac="http://schemas.microsoft.com/office/spreadsheetml/2009/9/ac" r="7" x14ac:dyDescent="0.25">
      <c r="A7" s="1">
        <f t="shared" si="3"/>
        <v>5</v>
      </c>
      <c r="B7" s="1">
        <v>0.24172520660595284</v>
      </c>
      <c r="C7" s="1">
        <v>0.2472235304278603</v>
      </c>
      <c r="D7" s="1">
        <v>0.25582676713976527</v>
      </c>
      <c r="E7" s="1">
        <v>0.25521769203622469</v>
      </c>
      <c r="F7" s="1">
        <v>1.0455486553278673e-08</v>
      </c>
      <c r="G7" s="1">
        <v>-8.5087230804131536e-08</v>
      </c>
      <c r="H7" s="1">
        <v>0.0058057047197295859</v>
      </c>
      <c r="I7" s="1">
        <v>0.0059963280844851233</v>
      </c>
      <c r="J7" s="1">
        <v>0.0059963319423204679</v>
      </c>
      <c r="K7" s="1">
        <v>0.0043766443662244352</v>
      </c>
      <c r="L7" s="1">
        <v>0.0043766789252502308</v>
      </c>
      <c r="M7" s="1">
        <v>0.0023920537298241086</v>
      </c>
      <c r="N7" s="1">
        <v>0.0023920086809358474</v>
      </c>
      <c r="O7" s="1">
        <v>0.0013998564254665952</v>
      </c>
      <c r="P7" s="1">
        <v>0.00038014173547976061</v>
      </c>
      <c r="Q7" s="1">
        <v>0.00037988823496081485</v>
      </c>
      <c r="R7" s="1">
        <v>0.00037995713413027741</v>
      </c>
      <c r="S7" s="1">
        <v>0.00037956430079701863</v>
      </c>
      <c r="T7" s="1">
        <v>0.00037955374911800849</v>
      </c>
      <c r="U7" s="1">
        <v>0.00037912191746068826</v>
      </c>
      <c r="V7" s="1">
        <v>0.00037914880912574465</v>
      </c>
      <c r="W7" s="1">
        <v>0.00037910866211507974</v>
      </c>
      <c r="X7" s="1">
        <v>0.00037912148405494793</v>
      </c>
      <c r="Y7" s="1">
        <v>0.00037916978934210405</v>
      </c>
      <c r="Z7" s="1">
        <v>0.00037887784962601631</v>
      </c>
      <c r="AA7" s="1">
        <v>0.00037870945790560885</v>
      </c>
      <c r="AB7" s="1">
        <v>0.00037844728913983774</v>
      </c>
      <c r="AC7" s="1">
        <v>0.00037855167052308278</v>
      </c>
      <c r="AD7" s="1">
        <v>0.00037838020515509576</v>
      </c>
      <c r="AE7" s="1">
        <v>0.00037838470818984558</v>
      </c>
      <c r="AF7" s="1">
        <v>0.0003783848322692816</v>
      </c>
      <c r="AG7" s="1">
        <v>0.0011243179432309073</v>
      </c>
      <c r="AH7" s="1">
        <v>0.0011243083079316622</v>
      </c>
      <c r="AI7" s="1">
        <v>-0.00070440229203858084</v>
      </c>
      <c r="AJ7" s="1">
        <v>-0.00070434264969486166</v>
      </c>
      <c r="AK7" s="1">
        <v>-0.0021337315908481502</v>
      </c>
      <c r="AL7" s="1">
        <v>-0.002133800484400988</v>
      </c>
      <c r="AM7" s="1">
        <v>-0.0021338004694641064</v>
      </c>
      <c r="AN7" s="1">
        <v>-0.0027117697944886482</v>
      </c>
      <c r="AO7" s="1">
        <v>-0.0045033782693773413</v>
      </c>
      <c r="AP7" s="1">
        <v>-0.004503399907327222</v>
      </c>
      <c r="AQ7" s="1">
        <v>-0.0045033996679006427</v>
      </c>
      <c r="AR7" s="1">
        <v>-0.0045033997599701458</v>
      </c>
      <c r="AS7" s="1">
        <v>-0.0062914318801541016</v>
      </c>
      <c r="AT7" s="1">
        <v>-0.0069619711791147672</v>
      </c>
      <c r="AU7" s="1">
        <v>-0.005806620964454853</v>
      </c>
      <c r="AV7" s="1">
        <v>-0.0058065939583870569</v>
      </c>
      <c r="AW7" s="1">
        <v>-0.0058061361532234686</v>
      </c>
      <c r="AX7" s="1">
        <v>-0.0058056385684802222</v>
      </c>
      <c r="AY7" s="1">
        <v>-0.0058055916357038773</v>
      </c>
      <c r="AZ7" s="1">
        <v>-0.0058054869781865729</v>
      </c>
      <c r="BA7" s="1">
        <v>-0.0058054689647897379</v>
      </c>
      <c r="BB7" s="1">
        <v>-0.0058056478256366898</v>
      </c>
      <c r="BC7" s="1">
        <v>-0.0058056519802406224</v>
      </c>
      <c r="BD7" s="1">
        <v>-0.0058057304662589198</v>
      </c>
      <c r="BE7" s="1">
        <v>-0.0058057208696370623</v>
      </c>
      <c r="BF7" s="1">
        <v>-0.0058057343579942635</v>
      </c>
      <c r="BG7" s="1">
        <v>0.0015259570894228451</v>
      </c>
      <c r="BH7" s="1">
        <v>0.0015258982648049767</v>
      </c>
      <c r="BI7" s="1">
        <v>0.0015258673214601209</v>
      </c>
      <c r="BJ7" s="1">
        <v>0.0015258481906575321</v>
      </c>
      <c r="BK7" s="1">
        <v>0.0015258470104107514</v>
      </c>
      <c r="BL7" s="1">
        <v>0.00074124707334425363</v>
      </c>
      <c r="BM7" s="1">
        <v>0.00074053032872174263</v>
      </c>
      <c r="BN7" s="1">
        <v>0.00074052172107864596</v>
      </c>
      <c r="BO7" s="1">
        <v>0.0007405217434930788</v>
      </c>
      <c r="BP7" s="1">
        <v>0.00074034548787644074</v>
      </c>
      <c r="BQ7" s="1">
        <v>0.00074004384527078069</v>
      </c>
      <c r="BR7" s="1">
        <v>0.00074006588456192732</v>
      </c>
      <c r="BS7" s="1">
        <v>0.00073975547119080332</v>
      </c>
      <c r="BT7" s="1">
        <v>0.00073923358283029211</v>
      </c>
      <c r="BU7" s="1">
        <v>0.00073873809252033077</v>
      </c>
      <c r="BV7" s="1">
        <v>0.00073876592213083421</v>
      </c>
      <c r="BW7" s="1">
        <v>0.00073758556523069983</v>
      </c>
      <c r="BX7" s="1">
        <v>0.00073705969224890889</v>
      </c>
      <c r="BY7" s="1">
        <v>0.00073697239620191309</v>
      </c>
      <c r="BZ7" s="1">
        <v>0.00073695346364161137</v>
      </c>
      <c r="CA7" s="1">
        <v>0.00073690451639620534</v>
      </c>
      <c r="CB7" s="1">
        <v>0.00073697872717327537</v>
      </c>
      <c r="CC7" s="1">
        <v>6.9066805746088576e-05</v>
      </c>
      <c r="CD7" s="1">
        <v>-0.0002669318675774703</v>
      </c>
      <c r="CE7" s="1">
        <v>-0.00026709886983785123</v>
      </c>
      <c r="CF7" s="1">
        <v>-0.00026708557373192793</v>
      </c>
      <c r="CG7" s="1">
        <v>-0.00026709387622886652</v>
      </c>
      <c r="CH7" s="1">
        <v>-0.00082726081945966529</v>
      </c>
      <c r="CI7" s="1">
        <v>-0.00082736775361721634</v>
      </c>
      <c r="CJ7" s="1">
        <v>-0.00030737385332007714</v>
      </c>
      <c r="CK7" s="1">
        <v>-0.00030730676457649497</v>
      </c>
      <c r="CL7" s="1">
        <v>-0.00030728452419358172</v>
      </c>
      <c r="CM7" s="1">
        <v>-0.00030729096945279364</v>
      </c>
      <c r="CN7" s="1">
        <v>-0.00030764900732351859</v>
      </c>
      <c r="CO7" s="1">
        <v>-0.00030766435039928177</v>
      </c>
      <c r="CP7" s="1">
        <v>-0.00030747993784829066</v>
      </c>
      <c r="CQ7" s="1">
        <v>-0.00030735046610850158</v>
      </c>
      <c r="CR7" s="1">
        <v>-0.00030732492462072025</v>
      </c>
      <c r="CS7" s="1">
        <v>-0.00030727373857665589</v>
      </c>
      <c r="CT7" s="1">
        <v>-0.00030721657499508922</v>
      </c>
      <c r="CU7" s="1">
        <v>-0.00030721657405551641</v>
      </c>
      <c r="CV7" s="1">
        <v>-9.7733773964429084e-08</v>
      </c>
      <c r="CW7" s="1">
        <v>5.520461551609602e-08</v>
      </c>
      <c r="CX7" s="1">
        <v>-0.00062541816325211634</v>
      </c>
      <c r="CY7" s="1">
        <v>-0.0014438808614796691</v>
      </c>
      <c r="CZ7" s="1">
        <v>-0.0014438922266730187</v>
      </c>
      <c r="DA7" s="1">
        <v>6.6444439096201432e-05</v>
      </c>
      <c r="DB7" s="1">
        <v>6.644049397709761e-05</v>
      </c>
      <c r="DC7" s="1">
        <v>0.0013710637530257132</v>
      </c>
      <c r="DD7" s="1">
        <v>0.0013710826729323527</v>
      </c>
      <c r="DE7" s="1">
        <v>0.0020233158474544026</v>
      </c>
      <c r="DF7" s="1">
        <v>0.0012027962164571152</v>
      </c>
      <c r="DG7" s="1">
        <v>0.0012031854459701146</v>
      </c>
      <c r="DH7" s="1">
        <v>0.0012031703624359434</v>
      </c>
      <c r="DI7" s="1">
        <v>0.0012036400407926672</v>
      </c>
      <c r="DJ7" s="1">
        <v>0.0012036491557357036</v>
      </c>
      <c r="DK7" s="1">
        <v>0.0012041266589586323</v>
      </c>
      <c r="DL7" s="1">
        <v>0.001204100980725289</v>
      </c>
      <c r="DM7" s="1">
        <v>0.0012041339659705067</v>
      </c>
      <c r="DN7" s="1">
        <v>0.0012041991711757307</v>
      </c>
      <c r="DO7" s="1">
        <v>0.0012041567052720878</v>
      </c>
      <c r="DP7" s="1">
        <v>0.0012042711485652344</v>
      </c>
      <c r="DQ7" s="1">
        <v>0.0012043600761141586</v>
      </c>
      <c r="DR7" s="1">
        <v>0.0012044980050894881</v>
      </c>
      <c r="DS7" s="1">
        <v>0.0012045250257827836</v>
      </c>
      <c r="DT7" s="1">
        <v>0.0012045701859749597</v>
      </c>
      <c r="DU7" s="1">
        <v>0.0012045407236029517</v>
      </c>
      <c r="DV7" s="1">
        <v>0.0012045408770908653</v>
      </c>
      <c r="DW7" s="1">
        <v>0.0017632205203746494</v>
      </c>
      <c r="DX7" s="1">
        <v>0.0017632285660904991</v>
      </c>
      <c r="DY7" s="1">
        <v>0.0026411233217109474</v>
      </c>
      <c r="DZ7" s="1">
        <v>0.0026411247192686467</v>
      </c>
      <c r="EA7" s="1">
        <v>0.0032287930450155479</v>
      </c>
      <c r="EB7" s="1">
        <v>0.0032288136390741652</v>
      </c>
      <c r="EC7" s="1">
        <v>0.0032288135980882214</v>
      </c>
      <c r="ED7" s="1">
        <v>0.003592511666779629</v>
      </c>
      <c r="EE7" s="1">
        <v>0.0046069003244375998</v>
      </c>
      <c r="EF7" s="1">
        <v>0.0046068844154931281</v>
      </c>
      <c r="EG7" s="1">
        <v>0.0046068842644097913</v>
      </c>
      <c r="EH7" s="1">
        <v>0.0046068843658600431</v>
      </c>
      <c r="EI7" s="1">
        <v>0.0057698914818328922</v>
      </c>
      <c r="EJ7" s="1">
        <v>0.0062059515695867089</v>
      </c>
      <c r="EK7" s="1">
        <v>0.0051066309055775817</v>
      </c>
      <c r="EL7" s="1">
        <v>0.0051066116440449377</v>
      </c>
      <c r="EM7" s="1">
        <v>0.0051062876163274241</v>
      </c>
      <c r="EN7" s="1">
        <v>0.0051060379927570527</v>
      </c>
      <c r="EO7" s="1">
        <v>0.0051058860062980372</v>
      </c>
      <c r="EP7" s="1">
        <v>0.0051058595903928456</v>
      </c>
      <c r="EQ7" s="1">
        <v>0.005105826294624357</v>
      </c>
      <c r="ER7" s="1">
        <v>0.0051057285924827195</v>
      </c>
      <c r="ES7" s="1">
        <v>0.0051057309695068847</v>
      </c>
      <c r="ET7" s="1">
        <v>0.0051056878238638038</v>
      </c>
      <c r="EU7" s="1">
        <v>0.0051056735618733758</v>
      </c>
      <c r="EV7" s="1">
        <v>0.0051056667600398696</v>
      </c>
      <c r="EW7" s="1">
        <v>0.0051297336586783732</v>
      </c>
      <c r="EX7" s="1">
        <v>0.0051297164854580074</v>
      </c>
      <c r="EY7" s="1">
        <v>0.005129722761324171</v>
      </c>
      <c r="EZ7" s="1">
        <v>0.0051297077541942728</v>
      </c>
      <c r="FA7" s="1">
        <v>0.0051297060539724016</v>
      </c>
      <c r="FB7" s="1">
        <v>0.0056343300553246718</v>
      </c>
      <c r="FC7" s="1">
        <v>0.005634646378922639</v>
      </c>
      <c r="FD7" s="1">
        <v>0.0056346821269889838</v>
      </c>
      <c r="FE7" s="1">
        <v>0.0056346821499482199</v>
      </c>
      <c r="FF7" s="1">
        <v>0.0056347845798430324</v>
      </c>
      <c r="FG7" s="1">
        <v>0.0056349097686038347</v>
      </c>
      <c r="FH7" s="1">
        <v>0.0056349186449933227</v>
      </c>
      <c r="FI7" s="1">
        <v>0.0056350628497760817</v>
      </c>
      <c r="FJ7" s="1">
        <v>0.0056353538109618993</v>
      </c>
      <c r="FK7" s="1">
        <v>0.0056356149424382765</v>
      </c>
      <c r="FL7" s="1">
        <v>0.0056356190253763041</v>
      </c>
      <c r="FM7" s="1">
        <v>0.0056362181990538916</v>
      </c>
      <c r="FN7" s="1">
        <v>0.0056364609412990129</v>
      </c>
      <c r="FO7" s="1">
        <v>0.0056364773016741986</v>
      </c>
      <c r="FP7" s="1">
        <v>0.0056364647146207522</v>
      </c>
      <c r="FQ7" s="1">
        <v>0.0056364725129831924</v>
      </c>
      <c r="FR7" s="1">
        <v>0.0056364431683841318</v>
      </c>
      <c r="FS7" s="1">
        <v>0.0060665005010703977</v>
      </c>
      <c r="FT7" s="1">
        <v>0.0062825621393786286</v>
      </c>
      <c r="FU7" s="1">
        <v>0.0062825951721831481</v>
      </c>
      <c r="FV7" s="1">
        <v>0.0062825862361736325</v>
      </c>
      <c r="FW7" s="1">
        <v>0.0062825831255659001</v>
      </c>
      <c r="FX7" s="1">
        <v>0.0066427589072277794</v>
      </c>
      <c r="FY7" s="1">
        <v>0.0066428191804921407</v>
      </c>
      <c r="FZ7" s="1">
        <v>0.004473138080640311</v>
      </c>
      <c r="GA7" s="1">
        <v>0.0044730870964062351</v>
      </c>
      <c r="GB7" s="1">
        <v>0.004473068691622532</v>
      </c>
      <c r="GC7" s="1">
        <v>0.0044730670355119352</v>
      </c>
      <c r="GD7" s="1">
        <v>0.0044729336065006432</v>
      </c>
      <c r="GE7" s="1">
        <v>0.0044729014844058449</v>
      </c>
      <c r="GF7" s="1">
        <v>0.0044727333402028021</v>
      </c>
      <c r="GG7" s="1">
        <v>0.0044726879228409481</v>
      </c>
      <c r="GH7" s="1">
        <v>0.0044726684363563165</v>
      </c>
      <c r="GI7" s="1">
        <v>0.0044726361664396688</v>
      </c>
      <c r="GJ7" s="1">
        <v>0.0044726284559187509</v>
      </c>
      <c r="GK7" s="1">
        <v>0.0044726284554519932</v>
      </c>
      <c r="GL7" s="1">
        <v>8.5131724966322029e-08</v>
      </c>
      <c r="GM7" s="1">
        <v>0.0056946003304816717</v>
      </c>
      <c r="GN7" s="1">
        <v>-0.0010193704795897951</v>
      </c>
      <c r="GO7" s="1">
        <v>0.0012485805730300869</v>
      </c>
      <c r="GP7" s="1">
        <v>0.0011549565952380641</v>
      </c>
      <c r="GQ7" s="1">
        <v>0.0089362250299285777</v>
      </c>
      <c r="GR7" s="1">
        <v>0.00052024718067492255</v>
      </c>
      <c r="GS7" s="1">
        <v>-5.599313200250461e-08</v>
      </c>
      <c r="GT7" s="1">
        <v>-0.00049644431936985962</v>
      </c>
      <c r="GU7" s="1">
        <v>-0.00082104476459542489</v>
      </c>
      <c r="GV7" s="1">
        <v>-0.00099172676933879196</v>
      </c>
      <c r="GW7" s="1">
        <v>-0.0010991977484743468</v>
      </c>
      <c r="GX7" s="1">
        <v>-0.0013646477110009032</v>
      </c>
      <c r="GY7" s="1">
        <v>-0.0021695057188850764</v>
      </c>
    </row>
    <row xmlns:x14ac="http://schemas.microsoft.com/office/spreadsheetml/2009/9/ac" r="8" x14ac:dyDescent="0.25">
      <c r="A8" s="1">
        <f t="shared" si="3"/>
        <v>6</v>
      </c>
      <c r="B8" s="1">
        <v>0.24172522882431155</v>
      </c>
      <c r="C8" s="1">
        <v>0.24722353181380152</v>
      </c>
      <c r="D8" s="1">
        <v>0.25582675655904441</v>
      </c>
      <c r="E8" s="1">
        <v>0.25521767900928449</v>
      </c>
      <c r="F8" s="1">
        <v>-1.5763894100269263e-08</v>
      </c>
      <c r="G8" s="1">
        <v>-8.5086063401820216e-08</v>
      </c>
      <c r="H8" s="1">
        <v>0.0058036881573042733</v>
      </c>
      <c r="I8" s="1">
        <v>0.0059943627723639658</v>
      </c>
      <c r="J8" s="1">
        <v>0.0077265138623977356</v>
      </c>
      <c r="K8" s="1">
        <v>0.0043745971355145562</v>
      </c>
      <c r="L8" s="1">
        <v>0.0043746407235081648</v>
      </c>
      <c r="M8" s="1">
        <v>0.0023899734806253456</v>
      </c>
      <c r="N8" s="1">
        <v>0.0023899534271861751</v>
      </c>
      <c r="O8" s="1">
        <v>0.0013977825854375222</v>
      </c>
      <c r="P8" s="1">
        <v>0.00037956017024498741</v>
      </c>
      <c r="Q8" s="1">
        <v>0.00037932732478768578</v>
      </c>
      <c r="R8" s="1">
        <v>0.00037936643622142119</v>
      </c>
      <c r="S8" s="1">
        <v>0.00037892114015761967</v>
      </c>
      <c r="T8" s="1">
        <v>0.00037895622899878636</v>
      </c>
      <c r="U8" s="1">
        <v>0.00037857697259900024</v>
      </c>
      <c r="V8" s="1">
        <v>0.00037854345292823779</v>
      </c>
      <c r="W8" s="1">
        <v>0.00037849074330726751</v>
      </c>
      <c r="X8" s="1">
        <v>0.00037854029960710314</v>
      </c>
      <c r="Y8" s="1">
        <v>0.00037856082797256557</v>
      </c>
      <c r="Z8" s="1">
        <v>0.00037827036941285794</v>
      </c>
      <c r="AA8" s="1">
        <v>0.00037810200512920105</v>
      </c>
      <c r="AB8" s="1">
        <v>0.00037783989059911381</v>
      </c>
      <c r="AC8" s="1">
        <v>0.00037771109732688139</v>
      </c>
      <c r="AD8" s="1">
        <v>0.00037777285531159094</v>
      </c>
      <c r="AE8" s="1">
        <v>0.00037777743141918188</v>
      </c>
      <c r="AF8" s="1">
        <v>0.00037777742428135228</v>
      </c>
      <c r="AG8" s="1">
        <v>0.0011226205156321483</v>
      </c>
      <c r="AH8" s="1">
        <v>0.0011226053198849918</v>
      </c>
      <c r="AI8" s="1">
        <v>-0.00070610750457865184</v>
      </c>
      <c r="AJ8" s="1">
        <v>-0.00070604815063630511</v>
      </c>
      <c r="AK8" s="1">
        <v>-0.0021354782138670475</v>
      </c>
      <c r="AL8" s="1">
        <v>-0.0021355091427651364</v>
      </c>
      <c r="AM8" s="1">
        <v>-0.0021355091050370444</v>
      </c>
      <c r="AN8" s="1">
        <v>-0.0027134798669293842</v>
      </c>
      <c r="AO8" s="1">
        <v>-0.0045051268483713366</v>
      </c>
      <c r="AP8" s="1">
        <v>-0.004505113413998528</v>
      </c>
      <c r="AQ8" s="1">
        <v>-0.0045051130862892958</v>
      </c>
      <c r="AR8" s="1">
        <v>-0.0045051130239165613</v>
      </c>
      <c r="AS8" s="1">
        <v>-0.0062931500521660137</v>
      </c>
      <c r="AT8" s="1">
        <v>-0.0069637079103394431</v>
      </c>
      <c r="AU8" s="1">
        <v>-0.0058081122117046372</v>
      </c>
      <c r="AV8" s="1">
        <v>-0.0058080288643144575</v>
      </c>
      <c r="AW8" s="1">
        <v>-0.0058075706640151924</v>
      </c>
      <c r="AX8" s="1">
        <v>-0.0058071133366030545</v>
      </c>
      <c r="AY8" s="1">
        <v>-0.0058069895337958723</v>
      </c>
      <c r="AZ8" s="1">
        <v>-0.005806930398172018</v>
      </c>
      <c r="BA8" s="1">
        <v>-0.0058069027868008754</v>
      </c>
      <c r="BB8" s="1">
        <v>-0.0058070762324386061</v>
      </c>
      <c r="BC8" s="1">
        <v>-0.0058070850101411093</v>
      </c>
      <c r="BD8" s="1">
        <v>-0.0058071817653308662</v>
      </c>
      <c r="BE8" s="1">
        <v>-0.0058071533825646482</v>
      </c>
      <c r="BF8" s="1">
        <v>-0.0058071669724739441</v>
      </c>
      <c r="BG8" s="1">
        <v>0.0015259129233975222</v>
      </c>
      <c r="BH8" s="1">
        <v>0.0015257607229012503</v>
      </c>
      <c r="BI8" s="1">
        <v>0.0015257964966098624</v>
      </c>
      <c r="BJ8" s="1">
        <v>0.0015257768211642444</v>
      </c>
      <c r="BK8" s="1">
        <v>0.0015257756082700795</v>
      </c>
      <c r="BL8" s="1">
        <v>0.00074116939855481824</v>
      </c>
      <c r="BM8" s="1">
        <v>0.00074048880832444099</v>
      </c>
      <c r="BN8" s="1">
        <v>0.0007404441007677644</v>
      </c>
      <c r="BO8" s="1">
        <v>0.0007404441274893377</v>
      </c>
      <c r="BP8" s="1">
        <v>0.0007402682788509395</v>
      </c>
      <c r="BQ8" s="1">
        <v>0.00073991822551234415</v>
      </c>
      <c r="BR8" s="1">
        <v>0.00073998898370821831</v>
      </c>
      <c r="BS8" s="1">
        <v>0.00073967865754976021</v>
      </c>
      <c r="BT8" s="1">
        <v>0.00073915684153673617</v>
      </c>
      <c r="BU8" s="1">
        <v>0.00073862605295405058</v>
      </c>
      <c r="BV8" s="1">
        <v>0.00073868926528831448</v>
      </c>
      <c r="BW8" s="1">
        <v>0.00073750903557224883</v>
      </c>
      <c r="BX8" s="1">
        <v>0.00073697594311763614</v>
      </c>
      <c r="BY8" s="1">
        <v>0.00073692925067380581</v>
      </c>
      <c r="BZ8" s="1">
        <v>0.0007368626854937294</v>
      </c>
      <c r="CA8" s="1">
        <v>0.00073682793057020001</v>
      </c>
      <c r="CB8" s="1">
        <v>0.0007369022657977961</v>
      </c>
      <c r="CC8" s="1">
        <v>6.8941583123754716e-05</v>
      </c>
      <c r="CD8" s="1">
        <v>-0.00026702061988115062</v>
      </c>
      <c r="CE8" s="1">
        <v>-0.00026716773476708389</v>
      </c>
      <c r="CF8" s="1">
        <v>-0.0002671697611383927</v>
      </c>
      <c r="CG8" s="1">
        <v>-0.00026717931743074107</v>
      </c>
      <c r="CH8" s="1">
        <v>-0.0008274098841299255</v>
      </c>
      <c r="CI8" s="1">
        <v>-0.00082746283511452305</v>
      </c>
      <c r="CJ8" s="1">
        <v>-0.00030733544629254767</v>
      </c>
      <c r="CK8" s="1">
        <v>-0.00030732457499853803</v>
      </c>
      <c r="CL8" s="1">
        <v>-0.00030731209362673718</v>
      </c>
      <c r="CM8" s="1">
        <v>-0.00030730878375112721</v>
      </c>
      <c r="CN8" s="1">
        <v>-0.00030766681317078484</v>
      </c>
      <c r="CO8" s="1">
        <v>-0.00030769353808943206</v>
      </c>
      <c r="CP8" s="1">
        <v>-0.00030749774013363548</v>
      </c>
      <c r="CQ8" s="1">
        <v>-0.00030739573092930235</v>
      </c>
      <c r="CR8" s="1">
        <v>-0.0003073427257635126</v>
      </c>
      <c r="CS8" s="1">
        <v>-0.0003072988401314154</v>
      </c>
      <c r="CT8" s="1">
        <v>-0.00030723437748999069</v>
      </c>
      <c r="CU8" s="1">
        <v>-0.00030723437653660721</v>
      </c>
      <c r="CV8" s="1">
        <v>-7.911366494435187e-09</v>
      </c>
      <c r="CW8" s="1">
        <v>5.5203190789814967e-08</v>
      </c>
      <c r="CX8" s="1">
        <v>-0.00062538142893709325</v>
      </c>
      <c r="CY8" s="1">
        <v>-0.0014439182563524043</v>
      </c>
      <c r="CZ8" s="1">
        <v>-0.0022027797113895477</v>
      </c>
      <c r="DA8" s="1">
        <v>6.6429320079204498e-05</v>
      </c>
      <c r="DB8" s="1">
        <v>6.6431795393440593e-05</v>
      </c>
      <c r="DC8" s="1">
        <v>0.0013710462217811029</v>
      </c>
      <c r="DD8" s="1">
        <v>0.0013710488839714576</v>
      </c>
      <c r="DE8" s="1">
        <v>0.0020232750414836795</v>
      </c>
      <c r="DF8" s="1">
        <v>0.0012028258361295719</v>
      </c>
      <c r="DG8" s="1">
        <v>0.0012031943790844488</v>
      </c>
      <c r="DH8" s="1">
        <v>0.0012031849983531278</v>
      </c>
      <c r="DI8" s="1">
        <v>0.0012036669916897973</v>
      </c>
      <c r="DJ8" s="1">
        <v>0.0012036556815707867</v>
      </c>
      <c r="DK8" s="1">
        <v>0.0012040927378006092</v>
      </c>
      <c r="DL8" s="1">
        <v>0.0012040962424401454</v>
      </c>
      <c r="DM8" s="1">
        <v>0.0012041251384263588</v>
      </c>
      <c r="DN8" s="1">
        <v>0.0012041467347077687</v>
      </c>
      <c r="DO8" s="1">
        <v>0.0012041466275434986</v>
      </c>
      <c r="DP8" s="1">
        <v>0.001204263198622169</v>
      </c>
      <c r="DQ8" s="1">
        <v>0.001204352042682631</v>
      </c>
      <c r="DR8" s="1">
        <v>0.0012044900218167228</v>
      </c>
      <c r="DS8" s="1">
        <v>0.0012046017905485262</v>
      </c>
      <c r="DT8" s="1">
        <v>0.0012045612243730918</v>
      </c>
      <c r="DU8" s="1">
        <v>0.0012045329604818814</v>
      </c>
      <c r="DV8" s="1">
        <v>0.0012045330159856896</v>
      </c>
      <c r="DW8" s="1">
        <v>0.0017631743222053691</v>
      </c>
      <c r="DX8" s="1">
        <v>0.0017631948042899114</v>
      </c>
      <c r="DY8" s="1">
        <v>0.0026410739378964635</v>
      </c>
      <c r="DZ8" s="1">
        <v>0.0026410862124190558</v>
      </c>
      <c r="EA8" s="1">
        <v>0.0032287676464648439</v>
      </c>
      <c r="EB8" s="1">
        <v>0.0032287675728486561</v>
      </c>
      <c r="EC8" s="1">
        <v>0.003228767622537849</v>
      </c>
      <c r="ED8" s="1">
        <v>0.0035924633542486627</v>
      </c>
      <c r="EE8" s="1">
        <v>0.0046068663788215647</v>
      </c>
      <c r="EF8" s="1">
        <v>0.0046068301653369248</v>
      </c>
      <c r="EG8" s="1">
        <v>0.0046068301873524904</v>
      </c>
      <c r="EH8" s="1">
        <v>0.0046068301521240002</v>
      </c>
      <c r="EI8" s="1">
        <v>0.0057698311585468332</v>
      </c>
      <c r="EJ8" s="1">
        <v>0.0062058923118802085</v>
      </c>
      <c r="EK8" s="1">
        <v>0.0051065726371884107</v>
      </c>
      <c r="EL8" s="1">
        <v>0.005106553364673392</v>
      </c>
      <c r="EM8" s="1">
        <v>0.005106230138807284</v>
      </c>
      <c r="EN8" s="1">
        <v>0.0051059784132868056</v>
      </c>
      <c r="EO8" s="1">
        <v>0.0051058439643684337</v>
      </c>
      <c r="EP8" s="1">
        <v>0.0051057945693076248</v>
      </c>
      <c r="EQ8" s="1">
        <v>0.0051057702822046728</v>
      </c>
      <c r="ER8" s="1">
        <v>0.0051056838310052218</v>
      </c>
      <c r="ES8" s="1">
        <v>0.0051056765052909783</v>
      </c>
      <c r="ET8" s="1">
        <v>0.0051056315213313178</v>
      </c>
      <c r="EU8" s="1">
        <v>0.0051056202395852309</v>
      </c>
      <c r="EV8" s="1">
        <v>0.0051056132315628073</v>
      </c>
      <c r="EW8" s="1">
        <v>0.0051296890562021078</v>
      </c>
      <c r="EX8" s="1">
        <v>0.0051297024911185051</v>
      </c>
      <c r="EY8" s="1">
        <v>0.0051296987490125076</v>
      </c>
      <c r="EZ8" s="1">
        <v>0.0051296825197035345</v>
      </c>
      <c r="FA8" s="1">
        <v>0.0051296813921607723</v>
      </c>
      <c r="FB8" s="1">
        <v>0.0056342965912588028</v>
      </c>
      <c r="FC8" s="1">
        <v>0.0056346166025724887</v>
      </c>
      <c r="FD8" s="1">
        <v>0.0056346489152984246</v>
      </c>
      <c r="FE8" s="1">
        <v>0.0056346489533696054</v>
      </c>
      <c r="FF8" s="1">
        <v>0.0056347523551515729</v>
      </c>
      <c r="FG8" s="1">
        <v>0.0056348796606592328</v>
      </c>
      <c r="FH8" s="1">
        <v>0.0056348869284576775</v>
      </c>
      <c r="FI8" s="1">
        <v>0.0056350313784619107</v>
      </c>
      <c r="FJ8" s="1">
        <v>0.0056353225575366686</v>
      </c>
      <c r="FK8" s="1">
        <v>0.0056355945407701412</v>
      </c>
      <c r="FL8" s="1">
        <v>0.0056355878949372589</v>
      </c>
      <c r="FM8" s="1">
        <v>0.0056361871952858985</v>
      </c>
      <c r="FN8" s="1">
        <v>0.0056364384045430186</v>
      </c>
      <c r="FO8" s="1">
        <v>0.0056364503728206731</v>
      </c>
      <c r="FP8" s="1">
        <v>0.0056364376831737877</v>
      </c>
      <c r="FQ8" s="1">
        <v>0.0056364415382380113</v>
      </c>
      <c r="FR8" s="1">
        <v>0.0056364125868815246</v>
      </c>
      <c r="FS8" s="1">
        <v>0.0060664725452010768</v>
      </c>
      <c r="FT8" s="1">
        <v>0.006282496620191166</v>
      </c>
      <c r="FU8" s="1">
        <v>0.0062825518773738003</v>
      </c>
      <c r="FV8" s="1">
        <v>0.0062825392807799784</v>
      </c>
      <c r="FW8" s="1">
        <v>0.0062825385342155874</v>
      </c>
      <c r="FX8" s="1">
        <v>0.0066427295640480704</v>
      </c>
      <c r="FY8" s="1">
        <v>0.0066427600141220578</v>
      </c>
      <c r="FZ8" s="1">
        <v>0.0044730603882295718</v>
      </c>
      <c r="GA8" s="1">
        <v>0.0044730504555725052</v>
      </c>
      <c r="GB8" s="1">
        <v>0.0044730315665420742</v>
      </c>
      <c r="GC8" s="1">
        <v>0.0044730303709489974</v>
      </c>
      <c r="GD8" s="1">
        <v>0.0044728970230308064</v>
      </c>
      <c r="GE8" s="1">
        <v>0.0044728391379420564</v>
      </c>
      <c r="GF8" s="1">
        <v>0.004472696709269976</v>
      </c>
      <c r="GG8" s="1">
        <v>0.0044726552959631592</v>
      </c>
      <c r="GH8" s="1">
        <v>0.0044726317922767628</v>
      </c>
      <c r="GI8" s="1">
        <v>0.0044725956303137554</v>
      </c>
      <c r="GJ8" s="1">
        <v>0.0044725918222185733</v>
      </c>
      <c r="GK8" s="1">
        <v>0.0044725918244787567</v>
      </c>
      <c r="GL8" s="1">
        <v>8.5130593446083816e-08</v>
      </c>
      <c r="GM8" s="1">
        <v>0.0056926185846967554</v>
      </c>
      <c r="GN8" s="1">
        <v>-0.0010178735396314553</v>
      </c>
      <c r="GO8" s="1">
        <v>0.0012489428004170411</v>
      </c>
      <c r="GP8" s="1">
        <v>0.0011552413727995076</v>
      </c>
      <c r="GQ8" s="1">
        <v>0.0089378768760508751</v>
      </c>
      <c r="GR8" s="1">
        <v>0.00052032466460944621</v>
      </c>
      <c r="GS8" s="1">
        <v>-5.5993238940369195e-08</v>
      </c>
      <c r="GT8" s="1">
        <v>-0.00049641849756015312</v>
      </c>
      <c r="GU8" s="1">
        <v>-0.00082094755456069721</v>
      </c>
      <c r="GV8" s="1">
        <v>-0.00099171124160210501</v>
      </c>
      <c r="GW8" s="1">
        <v>-0.0010991926118498248</v>
      </c>
      <c r="GX8" s="1">
        <v>-0.0013646031697689119</v>
      </c>
      <c r="GY8" s="1">
        <v>-0.0021694829277605762</v>
      </c>
    </row>
    <row xmlns:x14ac="http://schemas.microsoft.com/office/spreadsheetml/2009/9/ac" r="9" x14ac:dyDescent="0.25">
      <c r="A9" s="1">
        <f t="shared" si="3"/>
        <v>7</v>
      </c>
      <c r="B9" s="1">
        <v>0.2417133888051673</v>
      </c>
      <c r="C9" s="1">
        <v>0.2472222476519014</v>
      </c>
      <c r="D9" s="1">
        <v>0.25583151860227471</v>
      </c>
      <c r="E9" s="1">
        <v>0.25522604262482884</v>
      </c>
      <c r="F9" s="1">
        <v>-7.883346836502362e-09</v>
      </c>
      <c r="G9" s="1">
        <v>-8.508269352999236e-08</v>
      </c>
      <c r="H9" s="1">
        <v>0.0038392528279386712</v>
      </c>
      <c r="I9" s="1">
        <v>0.0040298952432191709</v>
      </c>
      <c r="J9" s="1">
        <v>0.0040298713031731333</v>
      </c>
      <c r="K9" s="1">
        <v>0.0045101650314042438</v>
      </c>
      <c r="L9" s="1">
        <v>0.0045101812693114779</v>
      </c>
      <c r="M9" s="1">
        <v>0.0025254923695807404</v>
      </c>
      <c r="N9" s="1">
        <v>0.0025254697407801987</v>
      </c>
      <c r="O9" s="1">
        <v>0.0015332804100109112</v>
      </c>
      <c r="P9" s="1">
        <v>0.00044251686573696367</v>
      </c>
      <c r="Q9" s="1">
        <v>0.00044227977953459514</v>
      </c>
      <c r="R9" s="1">
        <v>0.00044232545715863335</v>
      </c>
      <c r="S9" s="1">
        <v>0.00044191153046970112</v>
      </c>
      <c r="T9" s="1">
        <v>0.00044191960485697894</v>
      </c>
      <c r="U9" s="1">
        <v>0.00044149077510490181</v>
      </c>
      <c r="V9" s="1">
        <v>0.00044151170476278953</v>
      </c>
      <c r="W9" s="1">
        <v>0.00044145683648446943</v>
      </c>
      <c r="X9" s="1">
        <v>0.00044149768625866356</v>
      </c>
      <c r="Y9" s="1">
        <v>0.00044152833985732106</v>
      </c>
      <c r="Z9" s="1">
        <v>0.00044124036810536078</v>
      </c>
      <c r="AA9" s="1">
        <v>0.00044107205530739748</v>
      </c>
      <c r="AB9" s="1">
        <v>0.00044080999449977389</v>
      </c>
      <c r="AC9" s="1">
        <v>0.00044065403049490387</v>
      </c>
      <c r="AD9" s="1">
        <v>0.00044074300304667251</v>
      </c>
      <c r="AE9" s="1">
        <v>0.0004407475779316078</v>
      </c>
      <c r="AF9" s="1">
        <v>0.0004407475731952859</v>
      </c>
      <c r="AG9" s="1">
        <v>0.0012368665671277912</v>
      </c>
      <c r="AH9" s="1">
        <v>0.0012368526503463838</v>
      </c>
      <c r="AI9" s="1">
        <v>-0.00059186910704063229</v>
      </c>
      <c r="AJ9" s="1">
        <v>-0.00059184516958753241</v>
      </c>
      <c r="AK9" s="1">
        <v>-0.0020213644102651442</v>
      </c>
      <c r="AL9" s="1">
        <v>-0.0020213409548337142</v>
      </c>
      <c r="AM9" s="1">
        <v>-0.0020213409164637902</v>
      </c>
      <c r="AN9" s="1">
        <v>-0.0025993256519796556</v>
      </c>
      <c r="AO9" s="1">
        <v>-0.0043909754394084299</v>
      </c>
      <c r="AP9" s="1">
        <v>-0.0043910030799362895</v>
      </c>
      <c r="AQ9" s="1">
        <v>-0.004391002710506204</v>
      </c>
      <c r="AR9" s="1">
        <v>-0.0043910025954274042</v>
      </c>
      <c r="AS9" s="1">
        <v>-0.0061790831071576024</v>
      </c>
      <c r="AT9" s="1">
        <v>-0.0068495933131672952</v>
      </c>
      <c r="AU9" s="1">
        <v>-0.0057133268811024006</v>
      </c>
      <c r="AV9" s="1">
        <v>-0.0057132409557678725</v>
      </c>
      <c r="AW9" s="1">
        <v>-0.0057127836011944717</v>
      </c>
      <c r="AX9" s="1">
        <v>-0.0057123073295888699</v>
      </c>
      <c r="AY9" s="1">
        <v>-0.0057122201186987206</v>
      </c>
      <c r="AZ9" s="1">
        <v>-0.0057121602887335535</v>
      </c>
      <c r="BA9" s="1">
        <v>-0.0057121170396842464</v>
      </c>
      <c r="BB9" s="1">
        <v>-0.0057122812660065653</v>
      </c>
      <c r="BC9" s="1">
        <v>-0.0057122996910380945</v>
      </c>
      <c r="BD9" s="1">
        <v>-0.0057123915643844088</v>
      </c>
      <c r="BE9" s="1">
        <v>-0.0057123683874120475</v>
      </c>
      <c r="BF9" s="1">
        <v>-0.0057123819588769942</v>
      </c>
      <c r="BG9" s="1">
        <v>0.0015766992814135843</v>
      </c>
      <c r="BH9" s="1">
        <v>0.0015765629311081731</v>
      </c>
      <c r="BI9" s="1">
        <v>0.0015765861644202938</v>
      </c>
      <c r="BJ9" s="1">
        <v>0.0015765665912977702</v>
      </c>
      <c r="BK9" s="1">
        <v>0.0015765653823435098</v>
      </c>
      <c r="BL9" s="1">
        <v>0.00079193715666781646</v>
      </c>
      <c r="BM9" s="1">
        <v>0.00079128968904851207</v>
      </c>
      <c r="BN9" s="1">
        <v>0.00079121229530048427</v>
      </c>
      <c r="BO9" s="1">
        <v>0.00079121232844495972</v>
      </c>
      <c r="BP9" s="1">
        <v>0.00079103647273757538</v>
      </c>
      <c r="BQ9" s="1">
        <v>0.0007907589846747067</v>
      </c>
      <c r="BR9" s="1">
        <v>0.00079075731755392652</v>
      </c>
      <c r="BS9" s="1">
        <v>0.00079044703811322753</v>
      </c>
      <c r="BT9" s="1">
        <v>0.00078992550701845134</v>
      </c>
      <c r="BU9" s="1">
        <v>0.00078944452353790155</v>
      </c>
      <c r="BV9" s="1">
        <v>0.00078945819909789566</v>
      </c>
      <c r="BW9" s="1">
        <v>0.00078827816558663024</v>
      </c>
      <c r="BX9" s="1">
        <v>0.00078773687984813232</v>
      </c>
      <c r="BY9" s="1">
        <v>0.00078769659807925122</v>
      </c>
      <c r="BZ9" s="1">
        <v>0.00078764821079370969</v>
      </c>
      <c r="CA9" s="1">
        <v>0.0007875971665678317</v>
      </c>
      <c r="CB9" s="1">
        <v>0.0007876713643423203</v>
      </c>
      <c r="CC9" s="1">
        <v>0.00011978392059887052</v>
      </c>
      <c r="CD9" s="1">
        <v>-0.00021633532973262538</v>
      </c>
      <c r="CE9" s="1">
        <v>-0.00021640444611335541</v>
      </c>
      <c r="CF9" s="1">
        <v>-0.00021641626922877213</v>
      </c>
      <c r="CG9" s="1">
        <v>-0.00021644120094539289</v>
      </c>
      <c r="CH9" s="1">
        <v>-0.00077679888073236658</v>
      </c>
      <c r="CI9" s="1">
        <v>-0.00077673180449416076</v>
      </c>
      <c r="CJ9" s="1">
        <v>-0.00026858862268826027</v>
      </c>
      <c r="CK9" s="1">
        <v>-0.00026864737479690765</v>
      </c>
      <c r="CL9" s="1">
        <v>-0.0002686228925522322</v>
      </c>
      <c r="CM9" s="1">
        <v>-0.00026863158105932384</v>
      </c>
      <c r="CN9" s="1">
        <v>-0.00026898965961177755</v>
      </c>
      <c r="CO9" s="1">
        <v>-0.0002689735439548229</v>
      </c>
      <c r="CP9" s="1">
        <v>-0.00026882059949803619</v>
      </c>
      <c r="CQ9" s="1">
        <v>-0.00026877513198774605</v>
      </c>
      <c r="CR9" s="1">
        <v>-0.00026866559492582141</v>
      </c>
      <c r="CS9" s="1">
        <v>-0.00026863070811525129</v>
      </c>
      <c r="CT9" s="1">
        <v>-0.00026855724994837867</v>
      </c>
      <c r="CU9" s="1">
        <v>-0.00026855724918063402</v>
      </c>
      <c r="CV9" s="1">
        <v>-2.3018507466868014e-09</v>
      </c>
      <c r="CW9" s="1">
        <v>5.5201724677233856e-08</v>
      </c>
      <c r="CX9" s="1">
        <v>-0.00045007964481275976</v>
      </c>
      <c r="CY9" s="1">
        <v>-0.0012685465272587342</v>
      </c>
      <c r="CZ9" s="1">
        <v>-0.0012685353541167534</v>
      </c>
      <c r="DA9" s="1">
        <v>-0.0017881886508028975</v>
      </c>
      <c r="DB9" s="1">
        <v>-0.0017881909394736489</v>
      </c>
      <c r="DC9" s="1">
        <v>-0.00048353771111498794</v>
      </c>
      <c r="DD9" s="1">
        <v>-0.00048354351544819375</v>
      </c>
      <c r="DE9" s="1">
        <v>0.00016869399012878593</v>
      </c>
      <c r="DF9" s="1">
        <v>6.1927529564591633e-05</v>
      </c>
      <c r="DG9" s="1">
        <v>6.2300965468259129e-05</v>
      </c>
      <c r="DH9" s="1">
        <v>6.2288321822438568e-05</v>
      </c>
      <c r="DI9" s="1">
        <v>6.2761382337993084e-05</v>
      </c>
      <c r="DJ9" s="1">
        <v>6.2766236799753527e-05</v>
      </c>
      <c r="DK9" s="1">
        <v>6.3221652652990974e-05</v>
      </c>
      <c r="DL9" s="1">
        <v>6.3213757352389887e-05</v>
      </c>
      <c r="DM9" s="1">
        <v>6.3235680580253138e-05</v>
      </c>
      <c r="DN9" s="1">
        <v>6.3258214920024495e-05</v>
      </c>
      <c r="DO9" s="1">
        <v>6.3263121047574546e-05</v>
      </c>
      <c r="DP9" s="1">
        <v>6.3383306798593677e-05</v>
      </c>
      <c r="DQ9" s="1">
        <v>6.3472364835802307e-05</v>
      </c>
      <c r="DR9" s="1">
        <v>6.3610912745638439e-05</v>
      </c>
      <c r="DS9" s="1">
        <v>6.3609174168689745e-05</v>
      </c>
      <c r="DT9" s="1">
        <v>6.3681866339597787e-05</v>
      </c>
      <c r="DU9" s="1">
        <v>6.365342019384384e-05</v>
      </c>
      <c r="DV9" s="1">
        <v>6.3653376751984043e-05</v>
      </c>
      <c r="DW9" s="1">
        <v>0.0001172324960913689</v>
      </c>
      <c r="DX9" s="1">
        <v>0.00011725116503547066</v>
      </c>
      <c r="DY9" s="1">
        <v>0.00099515488376977507</v>
      </c>
      <c r="DZ9" s="1">
        <v>0.00099517026910182836</v>
      </c>
      <c r="EA9" s="1">
        <v>0.0015829118758647403</v>
      </c>
      <c r="EB9" s="1">
        <v>0.0015828713657332811</v>
      </c>
      <c r="EC9" s="1">
        <v>0.001582871405492551</v>
      </c>
      <c r="ED9" s="1">
        <v>0.0019465776123158271</v>
      </c>
      <c r="EE9" s="1">
        <v>0.0029609886219991817</v>
      </c>
      <c r="EF9" s="1">
        <v>0.0029609744549980474</v>
      </c>
      <c r="EG9" s="1">
        <v>0.0029609745036944411</v>
      </c>
      <c r="EH9" s="1">
        <v>0.0029609748565448211</v>
      </c>
      <c r="EI9" s="1">
        <v>0.0041240090552356915</v>
      </c>
      <c r="EJ9" s="1">
        <v>0.0045600769172993395</v>
      </c>
      <c r="EK9" s="1">
        <v>0.0037468550393194638</v>
      </c>
      <c r="EL9" s="1">
        <v>0.0037468328317551186</v>
      </c>
      <c r="EM9" s="1">
        <v>0.0037465079018543326</v>
      </c>
      <c r="EN9" s="1">
        <v>0.003746198531825375</v>
      </c>
      <c r="EO9" s="1">
        <v>0.0037461566545001113</v>
      </c>
      <c r="EP9" s="1">
        <v>0.0037460852990514413</v>
      </c>
      <c r="EQ9" s="1">
        <v>0.0037460449262203023</v>
      </c>
      <c r="ER9" s="1">
        <v>0.0037459527899768022</v>
      </c>
      <c r="ES9" s="1">
        <v>0.0037459505853154099</v>
      </c>
      <c r="ET9" s="1">
        <v>0.0037459186498772288</v>
      </c>
      <c r="EU9" s="1">
        <v>0.0037458935953117388</v>
      </c>
      <c r="EV9" s="1">
        <v>0.0037458866450058269</v>
      </c>
      <c r="EW9" s="1">
        <v>0.0037918067746987596</v>
      </c>
      <c r="EX9" s="1">
        <v>0.0037918104034911112</v>
      </c>
      <c r="EY9" s="1">
        <v>0.0037918101577010285</v>
      </c>
      <c r="EZ9" s="1">
        <v>0.003791794532745973</v>
      </c>
      <c r="FA9" s="1">
        <v>0.0037917932408688556</v>
      </c>
      <c r="FB9" s="1">
        <v>0.0042964294401376417</v>
      </c>
      <c r="FC9" s="1">
        <v>0.004296732365171467</v>
      </c>
      <c r="FD9" s="1">
        <v>0.004296783277258724</v>
      </c>
      <c r="FE9" s="1">
        <v>0.0042967830170229874</v>
      </c>
      <c r="FF9" s="1">
        <v>0.0042968867439245892</v>
      </c>
      <c r="FG9" s="1">
        <v>0.0042969929443722058</v>
      </c>
      <c r="FH9" s="1">
        <v>0.0042970215939625534</v>
      </c>
      <c r="FI9" s="1">
        <v>0.0042971662163604728</v>
      </c>
      <c r="FJ9" s="1">
        <v>0.0042974581612022725</v>
      </c>
      <c r="FK9" s="1">
        <v>0.0042977233031135419</v>
      </c>
      <c r="FL9" s="1">
        <v>0.0042977242975917092</v>
      </c>
      <c r="FM9" s="1">
        <v>0.0042983241830165369</v>
      </c>
      <c r="FN9" s="1">
        <v>0.0042985676934067137</v>
      </c>
      <c r="FO9" s="1">
        <v>0.0042985797041260989</v>
      </c>
      <c r="FP9" s="1">
        <v>0.0042985618572580434</v>
      </c>
      <c r="FQ9" s="1">
        <v>0.0042985791101437529</v>
      </c>
      <c r="FR9" s="1">
        <v>0.00429854953434676</v>
      </c>
      <c r="FS9" s="1">
        <v>0.0047285865436294382</v>
      </c>
      <c r="FT9" s="1">
        <v>0.0049446890608253261</v>
      </c>
      <c r="FU9" s="1">
        <v>0.0049447040929031221</v>
      </c>
      <c r="FV9" s="1">
        <v>0.0049446918230127016</v>
      </c>
      <c r="FW9" s="1">
        <v>0.004944696377923977</v>
      </c>
      <c r="FX9" s="1">
        <v>0.0053049907742485081</v>
      </c>
      <c r="FY9" s="1">
        <v>0.0053049475136083555</v>
      </c>
      <c r="FZ9" s="1">
        <v>0.0035759872587596137</v>
      </c>
      <c r="GA9" s="1">
        <v>0.0035760211244970572</v>
      </c>
      <c r="GB9" s="1">
        <v>0.0035760056846983052</v>
      </c>
      <c r="GC9" s="1">
        <v>0.0035760010460112695</v>
      </c>
      <c r="GD9" s="1">
        <v>0.0035758677118033011</v>
      </c>
      <c r="GE9" s="1">
        <v>0.0035757781597689393</v>
      </c>
      <c r="GF9" s="1">
        <v>0.0035756673719814689</v>
      </c>
      <c r="GG9" s="1">
        <v>0.0035756511436514887</v>
      </c>
      <c r="GH9" s="1">
        <v>0.0035756024006168945</v>
      </c>
      <c r="GI9" s="1">
        <v>0.0035755708936866344</v>
      </c>
      <c r="GJ9" s="1">
        <v>0.0035755624787092103</v>
      </c>
      <c r="GK9" s="1">
        <v>0.0035755624778003379</v>
      </c>
      <c r="GL9" s="1">
        <v>8.5127193340391523e-08</v>
      </c>
      <c r="GM9" s="1">
        <v>0.003728184970594853</v>
      </c>
      <c r="GN9" s="1">
        <v>-0.0010904246120992168</v>
      </c>
      <c r="GO9" s="1">
        <v>0.0012277232616674601</v>
      </c>
      <c r="GP9" s="1">
        <v>0.0011359789792117691</v>
      </c>
      <c r="GQ9" s="1">
        <v>0.0088746273907631696</v>
      </c>
      <c r="GR9" s="1">
        <v>0.00050827242757594886</v>
      </c>
      <c r="GS9" s="1">
        <v>-5.5992757033055172e-08</v>
      </c>
      <c r="GT9" s="1">
        <v>-0.00032112174316830885</v>
      </c>
      <c r="GU9" s="1">
        <v>-0.00010727455294201682</v>
      </c>
      <c r="GV9" s="1">
        <v>-0.00078309991108497362</v>
      </c>
      <c r="GW9" s="1">
        <v>-0.00081310295819393371</v>
      </c>
      <c r="GX9" s="1">
        <v>-0.0010566972115340603</v>
      </c>
      <c r="GY9" s="1">
        <v>-0.0017286976368323366</v>
      </c>
    </row>
    <row xmlns:x14ac="http://schemas.microsoft.com/office/spreadsheetml/2009/9/ac" r="10" x14ac:dyDescent="0.25">
      <c r="A10" s="1">
        <f t="shared" si="3"/>
        <v>8</v>
      </c>
      <c r="B10" s="1">
        <v>0.24171348998971176</v>
      </c>
      <c r="C10" s="1">
        <v>0.24722226910366135</v>
      </c>
      <c r="D10" s="1">
        <v>0.2558314651680666</v>
      </c>
      <c r="E10" s="1">
        <v>0.25522597343172432</v>
      </c>
      <c r="F10" s="1">
        <v>-4.4478654224176421e-08</v>
      </c>
      <c r="G10" s="1">
        <v>-8.5073231359680684e-08</v>
      </c>
      <c r="H10" s="1">
        <v>0.003826443452590934</v>
      </c>
      <c r="I10" s="1">
        <v>0.0040170312833166201</v>
      </c>
      <c r="J10" s="1">
        <v>0.004017028716422723</v>
      </c>
      <c r="K10" s="1">
        <v>0.0044973222841534358</v>
      </c>
      <c r="L10" s="1">
        <v>0.0069224438705967478</v>
      </c>
      <c r="M10" s="1">
        <v>0.0025126665337121623</v>
      </c>
      <c r="N10" s="1">
        <v>0.0025126373242460695</v>
      </c>
      <c r="O10" s="1">
        <v>0.0015204507125471218</v>
      </c>
      <c r="P10" s="1">
        <v>0.00043879687178437839</v>
      </c>
      <c r="Q10" s="1">
        <v>0.00043858030493353599</v>
      </c>
      <c r="R10" s="1">
        <v>0.00043861185645462428</v>
      </c>
      <c r="S10" s="1">
        <v>0.00043819925330303481</v>
      </c>
      <c r="T10" s="1">
        <v>0.00043820902935263117</v>
      </c>
      <c r="U10" s="1">
        <v>0.00043784018584714512</v>
      </c>
      <c r="V10" s="1">
        <v>0.00043780414108956524</v>
      </c>
      <c r="W10" s="1">
        <v>0.00043771945736874952</v>
      </c>
      <c r="X10" s="1">
        <v>0.000437768436891002</v>
      </c>
      <c r="Y10" s="1">
        <v>0.00043782535138399328</v>
      </c>
      <c r="Z10" s="1">
        <v>0.00043753420648347046</v>
      </c>
      <c r="AA10" s="1">
        <v>0.00043736583775529357</v>
      </c>
      <c r="AB10" s="1">
        <v>0.00043710370542751511</v>
      </c>
      <c r="AC10" s="1">
        <v>0.00043705103792609509</v>
      </c>
      <c r="AD10" s="1">
        <v>0.0004370366878226192</v>
      </c>
      <c r="AE10" s="1">
        <v>0.0004370412839018037</v>
      </c>
      <c r="AF10" s="1">
        <v>0.00043704127077093263</v>
      </c>
      <c r="AG10" s="1">
        <v>0.0012262748481102165</v>
      </c>
      <c r="AH10" s="1">
        <v>0.0012262521398080527</v>
      </c>
      <c r="AI10" s="1">
        <v>-0.00060246061142466272</v>
      </c>
      <c r="AJ10" s="1">
        <v>-0.0006024510652679339</v>
      </c>
      <c r="AK10" s="1">
        <v>-0.002031917454163353</v>
      </c>
      <c r="AL10" s="1">
        <v>-0.0020319472556002975</v>
      </c>
      <c r="AM10" s="1">
        <v>-0.0020319472529178985</v>
      </c>
      <c r="AN10" s="1">
        <v>-0.0026099326533335376</v>
      </c>
      <c r="AO10" s="1">
        <v>-0.0044015701355498054</v>
      </c>
      <c r="AP10" s="1">
        <v>-0.0044016116106752115</v>
      </c>
      <c r="AQ10" s="1">
        <v>-0.0044016113798293352</v>
      </c>
      <c r="AR10" s="1">
        <v>-0.0044016111345797655</v>
      </c>
      <c r="AS10" s="1">
        <v>-0.0061896930349470318</v>
      </c>
      <c r="AT10" s="1">
        <v>-0.0068601998096966014</v>
      </c>
      <c r="AU10" s="1">
        <v>-0.0057221436162673668</v>
      </c>
      <c r="AV10" s="1">
        <v>-0.0057220928682854321</v>
      </c>
      <c r="AW10" s="1">
        <v>-0.0057216347555599876</v>
      </c>
      <c r="AX10" s="1">
        <v>-0.0057212347334831774</v>
      </c>
      <c r="AY10" s="1">
        <v>-0.0057210498113622827</v>
      </c>
      <c r="AZ10" s="1">
        <v>-0.0057210041712984884</v>
      </c>
      <c r="BA10" s="1">
        <v>-0.0057209670230491463</v>
      </c>
      <c r="BB10" s="1">
        <v>-0.0057211207211424475</v>
      </c>
      <c r="BC10" s="1">
        <v>-0.0057211491094376612</v>
      </c>
      <c r="BD10" s="1">
        <v>-0.0057212368242926517</v>
      </c>
      <c r="BE10" s="1">
        <v>-0.0057212175507904356</v>
      </c>
      <c r="BF10" s="1">
        <v>-0.0057212311381558151</v>
      </c>
      <c r="BG10" s="1">
        <v>0.0015760330300335491</v>
      </c>
      <c r="BH10" s="1">
        <v>0.0015760191760175941</v>
      </c>
      <c r="BI10" s="1">
        <v>0.0015760142407932381</v>
      </c>
      <c r="BJ10" s="1">
        <v>0.0015759949203975798</v>
      </c>
      <c r="BK10" s="1">
        <v>0.0015759937841729815</v>
      </c>
      <c r="BL10" s="1">
        <v>0.00079135729405377072</v>
      </c>
      <c r="BM10" s="1">
        <v>0.00079059688757506799</v>
      </c>
      <c r="BN10" s="1">
        <v>0.0007906315568565217</v>
      </c>
      <c r="BO10" s="1">
        <v>0.00079063157468636553</v>
      </c>
      <c r="BP10" s="1">
        <v>0.00079045521880748105</v>
      </c>
      <c r="BQ10" s="1">
        <v>0.00079014523248471758</v>
      </c>
      <c r="BR10" s="1">
        <v>0.00079017526663366388</v>
      </c>
      <c r="BS10" s="1">
        <v>0.00078986468262704607</v>
      </c>
      <c r="BT10" s="1">
        <v>0.00078934248428970237</v>
      </c>
      <c r="BU10" s="1">
        <v>0.00078879771992767199</v>
      </c>
      <c r="BV10" s="1">
        <v>0.00078887456063142156</v>
      </c>
      <c r="BW10" s="1">
        <v>0.00078769380019755612</v>
      </c>
      <c r="BX10" s="1">
        <v>0.00078717777074569601</v>
      </c>
      <c r="BY10" s="1">
        <v>0.00078712225109674671</v>
      </c>
      <c r="BZ10" s="1">
        <v>0.00078707541293029871</v>
      </c>
      <c r="CA10" s="1">
        <v>0.00078701247271254935</v>
      </c>
      <c r="CB10" s="1">
        <v>0.00078708655167116415</v>
      </c>
      <c r="CC10" s="1">
        <v>0.00011920333875799223</v>
      </c>
      <c r="CD10" s="1">
        <v>-0.00021695516740418368</v>
      </c>
      <c r="CE10" s="1">
        <v>-0.00021700635908073726</v>
      </c>
      <c r="CF10" s="1">
        <v>-0.00021700525854365815</v>
      </c>
      <c r="CG10" s="1">
        <v>-0.00021702775013888206</v>
      </c>
      <c r="CH10" s="1">
        <v>-0.00077724645257462653</v>
      </c>
      <c r="CI10" s="1">
        <v>-0.00077732630694098235</v>
      </c>
      <c r="CJ10" s="1">
        <v>-0.00026877767345194036</v>
      </c>
      <c r="CK10" s="1">
        <v>-0.00026877015922516196</v>
      </c>
      <c r="CL10" s="1">
        <v>-0.0002687300560250989</v>
      </c>
      <c r="CM10" s="1">
        <v>-0.00026875436089187661</v>
      </c>
      <c r="CN10" s="1">
        <v>-0.00026911243565800404</v>
      </c>
      <c r="CO10" s="1">
        <v>-0.00026916448154552049</v>
      </c>
      <c r="CP10" s="1">
        <v>-0.0002689433769119113</v>
      </c>
      <c r="CQ10" s="1">
        <v>-0.00026889978133861481</v>
      </c>
      <c r="CR10" s="1">
        <v>-0.00026878837370344991</v>
      </c>
      <c r="CS10" s="1">
        <v>-0.00026872214158230978</v>
      </c>
      <c r="CT10" s="1">
        <v>-0.00026868002807681446</v>
      </c>
      <c r="CU10" s="1">
        <v>-0.00026868002643917153</v>
      </c>
      <c r="CV10" s="1">
        <v>-3.7903377262597177e-08</v>
      </c>
      <c r="CW10" s="1">
        <v>5.5207345742891378e-08</v>
      </c>
      <c r="CX10" s="1">
        <v>-0.00045001460926909643</v>
      </c>
      <c r="CY10" s="1">
        <v>-0.0012684541879434848</v>
      </c>
      <c r="CZ10" s="1">
        <v>-0.0012684540007297249</v>
      </c>
      <c r="DA10" s="1">
        <v>-0.0017880994486943601</v>
      </c>
      <c r="DB10" s="1">
        <v>-0.0028505048708531208</v>
      </c>
      <c r="DC10" s="1">
        <v>-0.00048344664089857505</v>
      </c>
      <c r="DD10" s="1">
        <v>-0.00048345069386544136</v>
      </c>
      <c r="DE10" s="1">
        <v>0.00016878826297778729</v>
      </c>
      <c r="DF10" s="1">
        <v>6.2333570347791606e-05</v>
      </c>
      <c r="DG10" s="1">
        <v>6.2696627375417551e-05</v>
      </c>
      <c r="DH10" s="1">
        <v>6.2703854912910672e-05</v>
      </c>
      <c r="DI10" s="1">
        <v>6.3189740749206393e-05</v>
      </c>
      <c r="DJ10" s="1">
        <v>6.3184444506126091e-05</v>
      </c>
      <c r="DK10" s="1">
        <v>6.3611108941525625e-05</v>
      </c>
      <c r="DL10" s="1">
        <v>6.3636429245293049e-05</v>
      </c>
      <c r="DM10" s="1">
        <v>6.3684188946445209e-05</v>
      </c>
      <c r="DN10" s="1">
        <v>6.3724758638838397e-05</v>
      </c>
      <c r="DO10" s="1">
        <v>6.3692427986022842e-05</v>
      </c>
      <c r="DP10" s="1">
        <v>6.3808035713866038e-05</v>
      </c>
      <c r="DQ10" s="1">
        <v>6.3896936365767746e-05</v>
      </c>
      <c r="DR10" s="1">
        <v>6.4035118374654703e-05</v>
      </c>
      <c r="DS10" s="1">
        <v>6.4080818767737173e-05</v>
      </c>
      <c r="DT10" s="1">
        <v>6.4106513883333197e-05</v>
      </c>
      <c r="DU10" s="1">
        <v>6.4077758264833467e-05</v>
      </c>
      <c r="DV10" s="1">
        <v>6.4077876117137636e-05</v>
      </c>
      <c r="DW10" s="1">
        <v>0.0001173407867028356</v>
      </c>
      <c r="DX10" s="1">
        <v>0.00011735324512638416</v>
      </c>
      <c r="DY10" s="1">
        <v>0.00099524267691125548</v>
      </c>
      <c r="DZ10" s="1">
        <v>0.00099526040997146062</v>
      </c>
      <c r="EA10" s="1">
        <v>0.0015829497331854075</v>
      </c>
      <c r="EB10" s="1">
        <v>0.0015829594912939375</v>
      </c>
      <c r="EC10" s="1">
        <v>0.0015829593999231949</v>
      </c>
      <c r="ED10" s="1">
        <v>0.0019466646568179846</v>
      </c>
      <c r="EE10" s="1">
        <v>0.0029610453544454229</v>
      </c>
      <c r="EF10" s="1">
        <v>0.0029610576823539026</v>
      </c>
      <c r="EG10" s="1">
        <v>0.0029610575295888081</v>
      </c>
      <c r="EH10" s="1">
        <v>0.0029610578734468964</v>
      </c>
      <c r="EI10" s="1">
        <v>0.0041240890805786454</v>
      </c>
      <c r="EJ10" s="1">
        <v>0.0045601867931059801</v>
      </c>
      <c r="EK10" s="1">
        <v>0.0037468533052968604</v>
      </c>
      <c r="EL10" s="1">
        <v>0.003746865044463902</v>
      </c>
      <c r="EM10" s="1">
        <v>0.0037465415994969793</v>
      </c>
      <c r="EN10" s="1">
        <v>0.0037462202451014736</v>
      </c>
      <c r="EO10" s="1">
        <v>0.0037462086137945642</v>
      </c>
      <c r="EP10" s="1">
        <v>0.003746124631928657</v>
      </c>
      <c r="EQ10" s="1">
        <v>0.003746081119359959</v>
      </c>
      <c r="ER10" s="1">
        <v>0.0037459895244049859</v>
      </c>
      <c r="ES10" s="1">
        <v>0.0037459878908543635</v>
      </c>
      <c r="ET10" s="1">
        <v>0.0037459421026944674</v>
      </c>
      <c r="EU10" s="1">
        <v>0.0037459314469392682</v>
      </c>
      <c r="EV10" s="1">
        <v>0.0037459244303234148</v>
      </c>
      <c r="EW10" s="1">
        <v>0.0037920407038810723</v>
      </c>
      <c r="EX10" s="1">
        <v>0.0037920071379819345</v>
      </c>
      <c r="EY10" s="1">
        <v>0.0037920340067797635</v>
      </c>
      <c r="EZ10" s="1">
        <v>0.0037920186758756682</v>
      </c>
      <c r="FA10" s="1">
        <v>0.0037920167950785877</v>
      </c>
      <c r="FB10" s="1">
        <v>0.0042966394703320681</v>
      </c>
      <c r="FC10" s="1">
        <v>0.0042969994548268213</v>
      </c>
      <c r="FD10" s="1">
        <v>0.0042969905561338409</v>
      </c>
      <c r="FE10" s="1">
        <v>0.0042969909359181421</v>
      </c>
      <c r="FF10" s="1">
        <v>0.0042970930662361061</v>
      </c>
      <c r="FG10" s="1">
        <v>0.0042972090825735875</v>
      </c>
      <c r="FH10" s="1">
        <v>0.0042972263833199239</v>
      </c>
      <c r="FI10" s="1">
        <v>0.0042973702743396135</v>
      </c>
      <c r="FJ10" s="1">
        <v>0.0042976606038853992</v>
      </c>
      <c r="FK10" s="1">
        <v>0.0042979332233241694</v>
      </c>
      <c r="FL10" s="1">
        <v>0.0042979252397803555</v>
      </c>
      <c r="FM10" s="1">
        <v>0.0042985233186735722</v>
      </c>
      <c r="FN10" s="1">
        <v>0.0042987703971572372</v>
      </c>
      <c r="FO10" s="1">
        <v>0.0042987725479731193</v>
      </c>
      <c r="FP10" s="1">
        <v>0.0042987745306473507</v>
      </c>
      <c r="FQ10" s="1">
        <v>0.0042987774519420031</v>
      </c>
      <c r="FR10" s="1">
        <v>0.0042987476865033987</v>
      </c>
      <c r="FS10" s="1">
        <v>0.0047287770260070342</v>
      </c>
      <c r="FT10" s="1">
        <v>0.0049449047316675746</v>
      </c>
      <c r="FU10" s="1">
        <v>0.0049449054043618533</v>
      </c>
      <c r="FV10" s="1">
        <v>0.0049448939868581253</v>
      </c>
      <c r="FW10" s="1">
        <v>0.0049448965843533832</v>
      </c>
      <c r="FX10" s="1">
        <v>0.0053051038237280339</v>
      </c>
      <c r="FY10" s="1">
        <v>0.005305135359083381</v>
      </c>
      <c r="FZ10" s="1">
        <v>0.0035761737220815575</v>
      </c>
      <c r="GA10" s="1">
        <v>0.0035761674472306886</v>
      </c>
      <c r="GB10" s="1">
        <v>0.0035761428453957799</v>
      </c>
      <c r="GC10" s="1">
        <v>0.0035761473834923906</v>
      </c>
      <c r="GD10" s="1">
        <v>0.0035760140136280988</v>
      </c>
      <c r="GE10" s="1">
        <v>0.0035759572986372567</v>
      </c>
      <c r="GF10" s="1">
        <v>0.0035758137010186786</v>
      </c>
      <c r="GG10" s="1">
        <v>0.003575804627375073</v>
      </c>
      <c r="GH10" s="1">
        <v>0.0035757487758723183</v>
      </c>
      <c r="GI10" s="1">
        <v>0.0035757011172067536</v>
      </c>
      <c r="GJ10" s="1">
        <v>0.0035757088128456223</v>
      </c>
      <c r="GK10" s="1">
        <v>0.0035757088104401333</v>
      </c>
      <c r="GL10" s="1">
        <v>8.5117815937251537e-08</v>
      </c>
      <c r="GM10" s="1">
        <v>0.0037153292862201499</v>
      </c>
      <c r="GN10" s="1">
        <v>-0.0010813248399268746</v>
      </c>
      <c r="GO10" s="1">
        <v>0.0012299546193191796</v>
      </c>
      <c r="GP10" s="1">
        <v>0.0011377370617337782</v>
      </c>
      <c r="GQ10" s="1">
        <v>0.0088846662874090924</v>
      </c>
      <c r="GR10" s="1">
        <v>0.00050874295610358765</v>
      </c>
      <c r="GS10" s="1">
        <v>-5.5997245096428498e-08</v>
      </c>
      <c r="GT10" s="1">
        <v>-0.00032104533504838444</v>
      </c>
      <c r="GU10" s="1">
        <v>-0.00010698089450196619</v>
      </c>
      <c r="GV10" s="1">
        <v>-0.00078308963966428654</v>
      </c>
      <c r="GW10" s="1">
        <v>-0.00081315083341755167</v>
      </c>
      <c r="GX10" s="1">
        <v>-0.0010565535203229937</v>
      </c>
      <c r="GY10" s="1">
        <v>-0.0017287407519411394</v>
      </c>
    </row>
    <row xmlns:x14ac="http://schemas.microsoft.com/office/spreadsheetml/2009/9/ac" r="11" x14ac:dyDescent="0.25">
      <c r="A11" s="1">
        <f t="shared" si="3"/>
        <v>9</v>
      </c>
      <c r="B11" s="1">
        <v>0.24170251031395279</v>
      </c>
      <c r="C11" s="1">
        <v>0.24722110475363113</v>
      </c>
      <c r="D11" s="1">
        <v>0.25583593015378991</v>
      </c>
      <c r="E11" s="1">
        <v>0.25523365391305658</v>
      </c>
      <c r="F11" s="1">
        <v>-2.811779640814928e-08</v>
      </c>
      <c r="G11" s="1">
        <v>-8.5077178903367638e-08</v>
      </c>
      <c r="H11" s="1">
        <v>0.0014201086485622981</v>
      </c>
      <c r="I11" s="1">
        <v>0.001610740624105078</v>
      </c>
      <c r="J11" s="1">
        <v>0.0016107275781210679</v>
      </c>
      <c r="K11" s="1">
        <v>0.0020909973147562018</v>
      </c>
      <c r="L11" s="1">
        <v>0.0020910078460863782</v>
      </c>
      <c r="M11" s="1">
        <v>0.0026922911481006388</v>
      </c>
      <c r="N11" s="1">
        <v>0.0026922627430745931</v>
      </c>
      <c r="O11" s="1">
        <v>0.0017000474879838403</v>
      </c>
      <c r="P11" s="1">
        <v>0.00051145950581764842</v>
      </c>
      <c r="Q11" s="1">
        <v>0.00051119422791332772</v>
      </c>
      <c r="R11" s="1">
        <v>0.0005112707759821791</v>
      </c>
      <c r="S11" s="1">
        <v>0.00051086786467877696</v>
      </c>
      <c r="T11" s="1">
        <v>0.0005108630316920887</v>
      </c>
      <c r="U11" s="1">
        <v>0.00051041107939288571</v>
      </c>
      <c r="V11" s="1">
        <v>0.00051045303033360988</v>
      </c>
      <c r="W11" s="1">
        <v>0.0005104018961673948</v>
      </c>
      <c r="X11" s="1">
        <v>0.00051041756026730801</v>
      </c>
      <c r="Y11" s="1">
        <v>0.00051046897504594647</v>
      </c>
      <c r="Z11" s="1">
        <v>0.00051018114378577632</v>
      </c>
      <c r="AA11" s="1">
        <v>0.00051001274692574132</v>
      </c>
      <c r="AB11" s="1">
        <v>0.00050975057056091601</v>
      </c>
      <c r="AC11" s="1">
        <v>0.00050976757647084464</v>
      </c>
      <c r="AD11" s="1">
        <v>0.00050968350387828223</v>
      </c>
      <c r="AE11" s="1">
        <v>0.00050968815720053428</v>
      </c>
      <c r="AF11" s="1">
        <v>0.00050968813022943195</v>
      </c>
      <c r="AG11" s="1">
        <v>0.0013766571711663351</v>
      </c>
      <c r="AH11" s="1">
        <v>0.0013766462714491789</v>
      </c>
      <c r="AI11" s="1">
        <v>-0.00045212207831797917</v>
      </c>
      <c r="AJ11" s="1">
        <v>-0.00045210675635185135</v>
      </c>
      <c r="AK11" s="1">
        <v>-0.0018817072015889402</v>
      </c>
      <c r="AL11" s="1">
        <v>-0.0018816429726687017</v>
      </c>
      <c r="AM11" s="1">
        <v>-0.001881642923915563</v>
      </c>
      <c r="AN11" s="1">
        <v>-0.0024596450537327534</v>
      </c>
      <c r="AO11" s="1">
        <v>-0.0042513211949988406</v>
      </c>
      <c r="AP11" s="1">
        <v>-0.0042513749734914711</v>
      </c>
      <c r="AQ11" s="1">
        <v>-0.004251374729026227</v>
      </c>
      <c r="AR11" s="1">
        <v>-0.0042513747514739816</v>
      </c>
      <c r="AS11" s="1">
        <v>-0.006039508147478642</v>
      </c>
      <c r="AT11" s="1">
        <v>-0.0067100518504933119</v>
      </c>
      <c r="AU11" s="1">
        <v>-0.005597184062187721</v>
      </c>
      <c r="AV11" s="1">
        <v>-0.0055971285541814098</v>
      </c>
      <c r="AW11" s="1">
        <v>-0.0055966709291972744</v>
      </c>
      <c r="AX11" s="1">
        <v>-0.0055962328898920052</v>
      </c>
      <c r="AY11" s="1">
        <v>-0.0055960803121525328</v>
      </c>
      <c r="AZ11" s="1">
        <v>-0.0055960431167973107</v>
      </c>
      <c r="BA11" s="1">
        <v>-0.0055960043033352622</v>
      </c>
      <c r="BB11" s="1">
        <v>-0.0055961806835639373</v>
      </c>
      <c r="BC11" s="1">
        <v>-0.0055961869602549402</v>
      </c>
      <c r="BD11" s="1">
        <v>-0.0055962743990990308</v>
      </c>
      <c r="BE11" s="1">
        <v>-0.0055962557825447387</v>
      </c>
      <c r="BF11" s="1">
        <v>-0.0055962693001667223</v>
      </c>
      <c r="BG11" s="1">
        <v>0.0016231551130477008</v>
      </c>
      <c r="BH11" s="1">
        <v>0.0016231205016642818</v>
      </c>
      <c r="BI11" s="1">
        <v>0.0016230932293396479</v>
      </c>
      <c r="BJ11" s="1">
        <v>0.0016230741371903818</v>
      </c>
      <c r="BK11" s="1">
        <v>0.0016230729794309024</v>
      </c>
      <c r="BL11" s="1">
        <v>0.00083841416765730752</v>
      </c>
      <c r="BM11" s="1">
        <v>0.00083791767630594428</v>
      </c>
      <c r="BN11" s="1">
        <v>0.0008376886497273745</v>
      </c>
      <c r="BO11" s="1">
        <v>0.00083768871376543083</v>
      </c>
      <c r="BP11" s="1">
        <v>0.00083751255034834437</v>
      </c>
      <c r="BQ11" s="1">
        <v>0.00083722223621622354</v>
      </c>
      <c r="BR11" s="1">
        <v>0.0008372329346233011</v>
      </c>
      <c r="BS11" s="1">
        <v>0.00083692241935541501</v>
      </c>
      <c r="BT11" s="1">
        <v>0.00083640037698737757</v>
      </c>
      <c r="BU11" s="1">
        <v>0.00083595510267507069</v>
      </c>
      <c r="BV11" s="1">
        <v>0.00083593261585850596</v>
      </c>
      <c r="BW11" s="1">
        <v>0.00083475196810331301</v>
      </c>
      <c r="BX11" s="1">
        <v>0.00083425782064890585</v>
      </c>
      <c r="BY11" s="1">
        <v>0.0008341727705354229</v>
      </c>
      <c r="BZ11" s="1">
        <v>0.00083408992037623962</v>
      </c>
      <c r="CA11" s="1">
        <v>0.00083407084266659353</v>
      </c>
      <c r="CB11" s="1">
        <v>0.0008341449712250072</v>
      </c>
      <c r="CC11" s="1">
        <v>0.00016624819661190094</v>
      </c>
      <c r="CD11" s="1">
        <v>-0.00016988278216503139</v>
      </c>
      <c r="CE11" s="1">
        <v>-0.00016999463235347606</v>
      </c>
      <c r="CF11" s="1">
        <v>-0.00016998952328168207</v>
      </c>
      <c r="CG11" s="1">
        <v>-0.000170001899299109</v>
      </c>
      <c r="CH11" s="1">
        <v>-0.00073022738516603206</v>
      </c>
      <c r="CI11" s="1">
        <v>-0.0007303196779609363</v>
      </c>
      <c r="CJ11" s="1">
        <v>-0.00023450487462094735</v>
      </c>
      <c r="CK11" s="1">
        <v>-0.00023450483361917067</v>
      </c>
      <c r="CL11" s="1">
        <v>-0.00023448643030405555</v>
      </c>
      <c r="CM11" s="1">
        <v>-0.00023448903915791858</v>
      </c>
      <c r="CN11" s="1">
        <v>-0.00023484715571000733</v>
      </c>
      <c r="CO11" s="1">
        <v>-0.00023501322523511523</v>
      </c>
      <c r="CP11" s="1">
        <v>-0.00023467811569101825</v>
      </c>
      <c r="CQ11" s="1">
        <v>-0.00023458529356792525</v>
      </c>
      <c r="CR11" s="1">
        <v>-0.0002345231251650713</v>
      </c>
      <c r="CS11" s="1">
        <v>-0.00023449088245233743</v>
      </c>
      <c r="CT11" s="1">
        <v>-0.00023441477644828404</v>
      </c>
      <c r="CU11" s="1">
        <v>-0.00023441477589213774</v>
      </c>
      <c r="CV11" s="1">
        <v>-7.6012688645692266e-09</v>
      </c>
      <c r="CW11" s="1">
        <v>5.520478001332265e-08</v>
      </c>
      <c r="CX11" s="1">
        <v>-0.00029767204541653611</v>
      </c>
      <c r="CY11" s="1">
        <v>-0.0011161462904624845</v>
      </c>
      <c r="CZ11" s="1">
        <v>-0.0011161321149325838</v>
      </c>
      <c r="DA11" s="1">
        <v>-0.0016357764320971346</v>
      </c>
      <c r="DB11" s="1">
        <v>-0.001635772235928451</v>
      </c>
      <c r="DC11" s="1">
        <v>-0.0020984125289088603</v>
      </c>
      <c r="DD11" s="1">
        <v>-0.002098413439096506</v>
      </c>
      <c r="DE11" s="1">
        <v>-0.0014461632717803234</v>
      </c>
      <c r="DF11" s="1">
        <v>-0.00093280995954675688</v>
      </c>
      <c r="DG11" s="1">
        <v>-0.00093242279679193432</v>
      </c>
      <c r="DH11" s="1">
        <v>-0.00093244521401740304</v>
      </c>
      <c r="DI11" s="1">
        <v>-0.00093196244767439977</v>
      </c>
      <c r="DJ11" s="1">
        <v>-0.00093196811059828967</v>
      </c>
      <c r="DK11" s="1">
        <v>-0.00093150289689368341</v>
      </c>
      <c r="DL11" s="1">
        <v>-0.00093152372199049904</v>
      </c>
      <c r="DM11" s="1">
        <v>-0.00093147758730261236</v>
      </c>
      <c r="DN11" s="1">
        <v>-0.00093144188138735945</v>
      </c>
      <c r="DO11" s="1">
        <v>-0.00093147523993928076</v>
      </c>
      <c r="DP11" s="1">
        <v>-0.00093135476300849668</v>
      </c>
      <c r="DQ11" s="1">
        <v>-0.00093126588876079035</v>
      </c>
      <c r="DR11" s="1">
        <v>-0.00093112763261566408</v>
      </c>
      <c r="DS11" s="1">
        <v>-0.00093110168807064152</v>
      </c>
      <c r="DT11" s="1">
        <v>-0.00093105594339808325</v>
      </c>
      <c r="DU11" s="1">
        <v>-0.00093108515697972599</v>
      </c>
      <c r="DV11" s="1">
        <v>-0.00093108499658523501</v>
      </c>
      <c r="DW11" s="1">
        <v>-0.0013160173469064251</v>
      </c>
      <c r="DX11" s="1">
        <v>-0.0013160004345721947</v>
      </c>
      <c r="DY11" s="1">
        <v>-0.00043809405645900504</v>
      </c>
      <c r="DZ11" s="1">
        <v>-0.00043808455980504741</v>
      </c>
      <c r="EA11" s="1">
        <v>0.00014967995796260735</v>
      </c>
      <c r="EB11" s="1">
        <v>0.00014961482744137392</v>
      </c>
      <c r="EC11" s="1">
        <v>0.0001496149528099583</v>
      </c>
      <c r="ED11" s="1">
        <v>0.00051332395609273145</v>
      </c>
      <c r="EE11" s="1">
        <v>0.0015277228139825866</v>
      </c>
      <c r="EF11" s="1">
        <v>0.0015277274964272199</v>
      </c>
      <c r="EG11" s="1">
        <v>0.0015277273537317871</v>
      </c>
      <c r="EH11" s="1">
        <v>0.0015277275168719792</v>
      </c>
      <c r="EI11" s="1">
        <v>0.0026907723745553357</v>
      </c>
      <c r="EJ11" s="1">
        <v>0.0031268649436581447</v>
      </c>
      <c r="EK11" s="1">
        <v>0.0025628646509155248</v>
      </c>
      <c r="EL11" s="1">
        <v>0.0025628648483282785</v>
      </c>
      <c r="EM11" s="1">
        <v>0.0025625403775985456</v>
      </c>
      <c r="EN11" s="1">
        <v>0.0025622622247577225</v>
      </c>
      <c r="EO11" s="1">
        <v>0.0025621626067860192</v>
      </c>
      <c r="EP11" s="1">
        <v>0.0025621165170941315</v>
      </c>
      <c r="EQ11" s="1">
        <v>0.0025620776128722589</v>
      </c>
      <c r="ER11" s="1">
        <v>0.0025619863810449756</v>
      </c>
      <c r="ES11" s="1">
        <v>0.0025619831149296338</v>
      </c>
      <c r="ET11" s="1">
        <v>0.0025619298697120664</v>
      </c>
      <c r="EU11" s="1">
        <v>0.002561925871299095</v>
      </c>
      <c r="EV11" s="1">
        <v>0.0025619190182434039</v>
      </c>
      <c r="EW11" s="1">
        <v>0.0026261565685741363</v>
      </c>
      <c r="EX11" s="1">
        <v>0.0026261342653931489</v>
      </c>
      <c r="EY11" s="1">
        <v>0.0026261490942985728</v>
      </c>
      <c r="EZ11" s="1">
        <v>0.002626133851227844</v>
      </c>
      <c r="FA11" s="1">
        <v>0.0026261326684431214</v>
      </c>
      <c r="FB11" s="1">
        <v>0.0031307743614539052</v>
      </c>
      <c r="FC11" s="1">
        <v>0.0031310575422773268</v>
      </c>
      <c r="FD11" s="1">
        <v>0.0031311271787137522</v>
      </c>
      <c r="FE11" s="1">
        <v>0.0031311264206425396</v>
      </c>
      <c r="FF11" s="1">
        <v>0.0031312294938550065</v>
      </c>
      <c r="FG11" s="1">
        <v>0.0031313441286259249</v>
      </c>
      <c r="FH11" s="1">
        <v>0.0031313633098539336</v>
      </c>
      <c r="FI11" s="1">
        <v>0.0031315074570498363</v>
      </c>
      <c r="FJ11" s="1">
        <v>0.0031317982009193808</v>
      </c>
      <c r="FK11" s="1">
        <v>0.0031320311881357478</v>
      </c>
      <c r="FL11" s="1">
        <v>0.0031320634182934737</v>
      </c>
      <c r="FM11" s="1">
        <v>0.0031326622281547169</v>
      </c>
      <c r="FN11" s="1">
        <v>0.0031328844709683176</v>
      </c>
      <c r="FO11" s="1">
        <v>0.0031329026904067621</v>
      </c>
      <c r="FP11" s="1">
        <v>0.0031329166853553774</v>
      </c>
      <c r="FQ11" s="1">
        <v>0.003132916482544921</v>
      </c>
      <c r="FR11" s="1">
        <v>0.0031328868215370013</v>
      </c>
      <c r="FS11" s="1">
        <v>0.0035629198730154901</v>
      </c>
      <c r="FT11" s="1">
        <v>0.003779039701341037</v>
      </c>
      <c r="FU11" s="1">
        <v>0.0037790562149997179</v>
      </c>
      <c r="FV11" s="1">
        <v>0.0037790492126202192</v>
      </c>
      <c r="FW11" s="1">
        <v>0.0037790504986728005</v>
      </c>
      <c r="FX11" s="1">
        <v>0.0041392565502622863</v>
      </c>
      <c r="FY11" s="1">
        <v>0.0041392962636406004</v>
      </c>
      <c r="FZ11" s="1">
        <v>0.0027943570264736986</v>
      </c>
      <c r="GA11" s="1">
        <v>0.0027943587000432285</v>
      </c>
      <c r="GB11" s="1">
        <v>0.002794341618519896</v>
      </c>
      <c r="GC11" s="1">
        <v>0.0027943386220164157</v>
      </c>
      <c r="GD11" s="1">
        <v>0.0027942052650590872</v>
      </c>
      <c r="GE11" s="1">
        <v>0.0027941317173168362</v>
      </c>
      <c r="GF11" s="1">
        <v>0.0027940049226097378</v>
      </c>
      <c r="GG11" s="1">
        <v>0.0027939671492105468</v>
      </c>
      <c r="GH11" s="1">
        <v>0.0027939400194988452</v>
      </c>
      <c r="GI11" s="1">
        <v>0.002793902919864154</v>
      </c>
      <c r="GJ11" s="1">
        <v>0.0027939000153217567</v>
      </c>
      <c r="GK11" s="1">
        <v>0.0027939000220373791</v>
      </c>
      <c r="GL11" s="1">
        <v>8.5121733047128116e-08</v>
      </c>
      <c r="GM11" s="1">
        <v>0.001309066929391547</v>
      </c>
      <c r="GN11" s="1">
        <v>-0.0011882617195738186</v>
      </c>
      <c r="GO11" s="1">
        <v>0.0012007855239175736</v>
      </c>
      <c r="GP11" s="1">
        <v>0.0011125362664344014</v>
      </c>
      <c r="GQ11" s="1">
        <v>0.0087816002091117753</v>
      </c>
      <c r="GR11" s="1">
        <v>0.00049600163597071374</v>
      </c>
      <c r="GS11" s="1">
        <v>-5.5996377151393122e-08</v>
      </c>
      <c r="GT11" s="1">
        <v>-0.00016875628766237558</v>
      </c>
      <c r="GU11" s="1">
        <v>0.00051284899654931518</v>
      </c>
      <c r="GV11" s="1">
        <v>-0.00060148714779954435</v>
      </c>
      <c r="GW11" s="1">
        <v>-0.00056383967512648446</v>
      </c>
      <c r="GX11" s="1">
        <v>-0.00078912417686143098</v>
      </c>
      <c r="GY11" s="1">
        <v>-0.0013447103853505913</v>
      </c>
    </row>
    <row xmlns:x14ac="http://schemas.microsoft.com/office/spreadsheetml/2009/9/ac" r="12" x14ac:dyDescent="0.25">
      <c r="A12" s="1">
        <f t="shared" si="3"/>
        <v>10</v>
      </c>
      <c r="B12" s="1">
        <v>0.24170257552153362</v>
      </c>
      <c r="C12" s="1">
        <v>0.24722114895425604</v>
      </c>
      <c r="D12" s="1">
        <v>0.25583588476362717</v>
      </c>
      <c r="E12" s="1">
        <v>0.2552335899593241</v>
      </c>
      <c r="F12" s="1">
        <v>-5.7013361645060914e-08</v>
      </c>
      <c r="G12" s="1">
        <v>-8.5074567084827137e-08</v>
      </c>
      <c r="H12" s="1">
        <v>0.0014046313739455771</v>
      </c>
      <c r="I12" s="1">
        <v>0.0015951935082476232</v>
      </c>
      <c r="J12" s="1">
        <v>0.0015951766880148556</v>
      </c>
      <c r="K12" s="1">
        <v>0.0020754271776173773</v>
      </c>
      <c r="L12" s="1">
        <v>0.0020754495045876317</v>
      </c>
      <c r="M12" s="1">
        <v>0.0026767213816282403</v>
      </c>
      <c r="N12" s="1">
        <v>0.0061411975070479194</v>
      </c>
      <c r="O12" s="1">
        <v>0.0016844751025234567</v>
      </c>
      <c r="P12" s="1">
        <v>0.0005069609794612623</v>
      </c>
      <c r="Q12" s="1">
        <v>0.00050673697729885061</v>
      </c>
      <c r="R12" s="1">
        <v>0.00050676817487911412</v>
      </c>
      <c r="S12" s="1">
        <v>0.00050633700781888133</v>
      </c>
      <c r="T12" s="1">
        <v>0.00050635812140786926</v>
      </c>
      <c r="U12" s="1">
        <v>0.00050594474529630507</v>
      </c>
      <c r="V12" s="1">
        <v>0.00050594536195838801</v>
      </c>
      <c r="W12" s="1">
        <v>0.00050586261581465203</v>
      </c>
      <c r="X12" s="1">
        <v>0.00050589116020347826</v>
      </c>
      <c r="Y12" s="1">
        <v>0.00050596243379448459</v>
      </c>
      <c r="Z12" s="1">
        <v>0.00050567220333792471</v>
      </c>
      <c r="AA12" s="1">
        <v>0.00050550381159560585</v>
      </c>
      <c r="AB12" s="1">
        <v>0.00050524163598202683</v>
      </c>
      <c r="AC12" s="1">
        <v>0.00050520468275097933</v>
      </c>
      <c r="AD12" s="1">
        <v>0.00050517463256822019</v>
      </c>
      <c r="AE12" s="1">
        <v>0.00050517904802904409</v>
      </c>
      <c r="AF12" s="1">
        <v>0.00050517915303741653</v>
      </c>
      <c r="AG12" s="1">
        <v>0.0013638359166163096</v>
      </c>
      <c r="AH12" s="1">
        <v>0.0013637820709791958</v>
      </c>
      <c r="AI12" s="1">
        <v>-0.0004650216196976198</v>
      </c>
      <c r="AJ12" s="1">
        <v>-0.00046496978393479991</v>
      </c>
      <c r="AK12" s="1">
        <v>-0.001894514358412645</v>
      </c>
      <c r="AL12" s="1">
        <v>-0.0018945044544976027</v>
      </c>
      <c r="AM12" s="1">
        <v>-0.0018945044238777235</v>
      </c>
      <c r="AN12" s="1">
        <v>-0.0024725062020851279</v>
      </c>
      <c r="AO12" s="1">
        <v>-0.0042641487394610988</v>
      </c>
      <c r="AP12" s="1">
        <v>-0.0042642358486196614</v>
      </c>
      <c r="AQ12" s="1">
        <v>-0.0042642355075386612</v>
      </c>
      <c r="AR12" s="1">
        <v>-0.0042642353807625828</v>
      </c>
      <c r="AS12" s="1">
        <v>-0.0060523693775372143</v>
      </c>
      <c r="AT12" s="1">
        <v>-0.0067228987806928538</v>
      </c>
      <c r="AU12" s="1">
        <v>-0.0056078942425772955</v>
      </c>
      <c r="AV12" s="1">
        <v>-0.0056078582686138684</v>
      </c>
      <c r="AW12" s="1">
        <v>-0.0056073998857023993</v>
      </c>
      <c r="AX12" s="1">
        <v>-0.005606976337824498</v>
      </c>
      <c r="AY12" s="1">
        <v>-0.0056067790543092577</v>
      </c>
      <c r="AZ12" s="1">
        <v>-0.0056067438365897792</v>
      </c>
      <c r="BA12" s="1">
        <v>-0.0056067318208195063</v>
      </c>
      <c r="BB12" s="1">
        <v>-0.0056068900953892492</v>
      </c>
      <c r="BC12" s="1">
        <v>-0.0056069140779626573</v>
      </c>
      <c r="BD12" s="1">
        <v>-0.0056069802580096528</v>
      </c>
      <c r="BE12" s="1">
        <v>-0.0056069825126165715</v>
      </c>
      <c r="BF12" s="1">
        <v>-0.0056069960580967075</v>
      </c>
      <c r="BG12" s="1">
        <v>0.0016224501912938114</v>
      </c>
      <c r="BH12" s="1">
        <v>0.00162238187096783</v>
      </c>
      <c r="BI12" s="1">
        <v>0.0016223901667897786</v>
      </c>
      <c r="BJ12" s="1">
        <v>0.0016223719818765274</v>
      </c>
      <c r="BK12" s="1">
        <v>0.001622370799727862</v>
      </c>
      <c r="BL12" s="1">
        <v>0.00083770459986563209</v>
      </c>
      <c r="BM12" s="1">
        <v>0.00083689892251832126</v>
      </c>
      <c r="BN12" s="1">
        <v>0.00083697939415830762</v>
      </c>
      <c r="BO12" s="1">
        <v>0.00083697939366056439</v>
      </c>
      <c r="BP12" s="1">
        <v>0.00083680337475465125</v>
      </c>
      <c r="BQ12" s="1">
        <v>0.00083652541152500252</v>
      </c>
      <c r="BR12" s="1">
        <v>0.00083652395681027764</v>
      </c>
      <c r="BS12" s="1">
        <v>0.0008362135202548</v>
      </c>
      <c r="BT12" s="1">
        <v>0.00083569173420173029</v>
      </c>
      <c r="BU12" s="1">
        <v>0.00083522451548087985</v>
      </c>
      <c r="BV12" s="1">
        <v>0.0008352241413216269</v>
      </c>
      <c r="BW12" s="1">
        <v>0.00083404371011299436</v>
      </c>
      <c r="BX12" s="1">
        <v>0.00083351697279756241</v>
      </c>
      <c r="BY12" s="1">
        <v>0.00083348978851649253</v>
      </c>
      <c r="BZ12" s="1">
        <v>0.00083341140781066972</v>
      </c>
      <c r="CA12" s="1">
        <v>0.00083336235612812984</v>
      </c>
      <c r="CB12" s="1">
        <v>0.0008334367010168894</v>
      </c>
      <c r="CC12" s="1">
        <v>0.00016548555466355908</v>
      </c>
      <c r="CD12" s="1">
        <v>-0.00017059356123998027</v>
      </c>
      <c r="CE12" s="1">
        <v>-0.00017069065559631682</v>
      </c>
      <c r="CF12" s="1">
        <v>-0.0001707019582663587</v>
      </c>
      <c r="CG12" s="1">
        <v>-0.00017071884167129821</v>
      </c>
      <c r="CH12" s="1">
        <v>-0.00073100678542002326</v>
      </c>
      <c r="CI12" s="1">
        <v>-0.00073103734010822893</v>
      </c>
      <c r="CJ12" s="1">
        <v>-0.00023466306865413717</v>
      </c>
      <c r="CK12" s="1">
        <v>-0.00023465326164120193</v>
      </c>
      <c r="CL12" s="1">
        <v>-0.00023464372433478219</v>
      </c>
      <c r="CM12" s="1">
        <v>-0.00023463746501408567</v>
      </c>
      <c r="CN12" s="1">
        <v>-0.00023499558063160071</v>
      </c>
      <c r="CO12" s="1">
        <v>-0.00023514655843948293</v>
      </c>
      <c r="CP12" s="1">
        <v>-0.00023482653841527603</v>
      </c>
      <c r="CQ12" s="1">
        <v>-0.00023474675500547739</v>
      </c>
      <c r="CR12" s="1">
        <v>-0.00023467154712095977</v>
      </c>
      <c r="CS12" s="1">
        <v>-0.00023460410549684441</v>
      </c>
      <c r="CT12" s="1">
        <v>-0.0002345632003606668</v>
      </c>
      <c r="CU12" s="1">
        <v>-0.00023456319961272278</v>
      </c>
      <c r="CV12" s="1">
        <v>3.1420125731834358e-08</v>
      </c>
      <c r="CW12" s="1">
        <v>5.5205278289504413e-08</v>
      </c>
      <c r="CX12" s="1">
        <v>-0.00029764128199382263</v>
      </c>
      <c r="CY12" s="1">
        <v>-0.0011160634658067534</v>
      </c>
      <c r="CZ12" s="1">
        <v>-0.0011160541758992468</v>
      </c>
      <c r="DA12" s="1">
        <v>-0.0016356901437655853</v>
      </c>
      <c r="DB12" s="1">
        <v>-0.0016357027298175121</v>
      </c>
      <c r="DC12" s="1">
        <v>-0.0020983511683715142</v>
      </c>
      <c r="DD12" s="1">
        <v>-0.0036161544139624267</v>
      </c>
      <c r="DE12" s="1">
        <v>-0.0014461149467244194</v>
      </c>
      <c r="DF12" s="1">
        <v>-0.00093235601784228371</v>
      </c>
      <c r="DG12" s="1">
        <v>-0.00093199612946344163</v>
      </c>
      <c r="DH12" s="1">
        <v>-0.00093199728161056327</v>
      </c>
      <c r="DI12" s="1">
        <v>-0.00093150592016087502</v>
      </c>
      <c r="DJ12" s="1">
        <v>-0.00093152485413270909</v>
      </c>
      <c r="DK12" s="1">
        <v>-0.00093109985491896452</v>
      </c>
      <c r="DL12" s="1">
        <v>-0.00093108440041561776</v>
      </c>
      <c r="DM12" s="1">
        <v>-0.00093102940711455538</v>
      </c>
      <c r="DN12" s="1">
        <v>-0.00093098593123782508</v>
      </c>
      <c r="DO12" s="1">
        <v>-0.0009310344366568659</v>
      </c>
      <c r="DP12" s="1">
        <v>-0.00093091747005188377</v>
      </c>
      <c r="DQ12" s="1">
        <v>-0.00093082850132309943</v>
      </c>
      <c r="DR12" s="1">
        <v>-0.00093069063742468581</v>
      </c>
      <c r="DS12" s="1">
        <v>-0.00093059865741052135</v>
      </c>
      <c r="DT12" s="1">
        <v>-0.00093061946448425373</v>
      </c>
      <c r="DU12" s="1">
        <v>-0.00093064776592449228</v>
      </c>
      <c r="DV12" s="1">
        <v>-0.00093064773029920614</v>
      </c>
      <c r="DW12" s="1">
        <v>-0.0013159587834644674</v>
      </c>
      <c r="DX12" s="1">
        <v>-0.0013159338214012606</v>
      </c>
      <c r="DY12" s="1">
        <v>-0.00043800577904265037</v>
      </c>
      <c r="DZ12" s="1">
        <v>-0.00043801689156018289</v>
      </c>
      <c r="EA12" s="1">
        <v>0.00014973359763238356</v>
      </c>
      <c r="EB12" s="1">
        <v>0.00014968538159533559</v>
      </c>
      <c r="EC12" s="1">
        <v>0.00014968540049223108</v>
      </c>
      <c r="ED12" s="1">
        <v>0.0005133948080202176</v>
      </c>
      <c r="EE12" s="1">
        <v>0.0015277807441170035</v>
      </c>
      <c r="EF12" s="1">
        <v>0.0015277978540892158</v>
      </c>
      <c r="EG12" s="1">
        <v>0.0015277978268330352</v>
      </c>
      <c r="EH12" s="1">
        <v>0.001527798238788199</v>
      </c>
      <c r="EI12" s="1">
        <v>0.0026908424438626104</v>
      </c>
      <c r="EJ12" s="1">
        <v>0.0031269460242749859</v>
      </c>
      <c r="EK12" s="1">
        <v>0.00256285975299959</v>
      </c>
      <c r="EL12" s="1">
        <v>0.0025628812437204886</v>
      </c>
      <c r="EM12" s="1">
        <v>0.0025625582289857587</v>
      </c>
      <c r="EN12" s="1">
        <v>0.0025623369477972648</v>
      </c>
      <c r="EO12" s="1">
        <v>0.0025621390143384</v>
      </c>
      <c r="EP12" s="1">
        <v>0.0025621112787100396</v>
      </c>
      <c r="EQ12" s="1">
        <v>0.0025620987236563671</v>
      </c>
      <c r="ER12" s="1">
        <v>0.0025620042505795824</v>
      </c>
      <c r="ES12" s="1">
        <v>0.0025620049173526128</v>
      </c>
      <c r="ET12" s="1">
        <v>0.002561953768018019</v>
      </c>
      <c r="EU12" s="1">
        <v>0.0025619484100681913</v>
      </c>
      <c r="EV12" s="1">
        <v>0.0025619414534622533</v>
      </c>
      <c r="EW12" s="1">
        <v>0.0026263902580507459</v>
      </c>
      <c r="EX12" s="1">
        <v>0.0026263872579119583</v>
      </c>
      <c r="EY12" s="1">
        <v>0.0026263944639064681</v>
      </c>
      <c r="EZ12" s="1">
        <v>0.0026263819338189377</v>
      </c>
      <c r="FA12" s="1">
        <v>0.0026263795244450103</v>
      </c>
      <c r="FB12" s="1">
        <v>0.0031310092719271485</v>
      </c>
      <c r="FC12" s="1">
        <v>0.003131378741681806</v>
      </c>
      <c r="FD12" s="1">
        <v>0.003131361364375751</v>
      </c>
      <c r="FE12" s="1">
        <v>0.0031313618018994297</v>
      </c>
      <c r="FF12" s="1">
        <v>0.0031314646905888405</v>
      </c>
      <c r="FG12" s="1">
        <v>0.0031315830638478535</v>
      </c>
      <c r="FH12" s="1">
        <v>0.0031315995306693259</v>
      </c>
      <c r="FI12" s="1">
        <v>0.0031317438211638147</v>
      </c>
      <c r="FJ12" s="1">
        <v>0.0031320352158791696</v>
      </c>
      <c r="FK12" s="1">
        <v>0.0031322916291151694</v>
      </c>
      <c r="FL12" s="1">
        <v>0.0031323007923296127</v>
      </c>
      <c r="FM12" s="1">
        <v>0.0031329002181672084</v>
      </c>
      <c r="FN12" s="1">
        <v>0.003133134913362901</v>
      </c>
      <c r="FO12" s="1">
        <v>0.0031331426556631919</v>
      </c>
      <c r="FP12" s="1">
        <v>0.0031331488034759668</v>
      </c>
      <c r="FQ12" s="1">
        <v>0.0031331539492716956</v>
      </c>
      <c r="FR12" s="1">
        <v>0.0031331247368969885</v>
      </c>
      <c r="FS12" s="1">
        <v>0.0035631559912783356</v>
      </c>
      <c r="FT12" s="1">
        <v>0.0037792746921681496</v>
      </c>
      <c r="FU12" s="1">
        <v>0.0037792734002947445</v>
      </c>
      <c r="FV12" s="1">
        <v>0.0037792734572241523</v>
      </c>
      <c r="FW12" s="1">
        <v>0.0037792734410580639</v>
      </c>
      <c r="FX12" s="1">
        <v>0.0041394973687957195</v>
      </c>
      <c r="FY12" s="1">
        <v>0.0041395182479913853</v>
      </c>
      <c r="FZ12" s="1">
        <v>0.0027945442548060451</v>
      </c>
      <c r="GA12" s="1">
        <v>0.0027945306372249212</v>
      </c>
      <c r="GB12" s="1">
        <v>0.0027945157915991651</v>
      </c>
      <c r="GC12" s="1">
        <v>0.0027945105648954477</v>
      </c>
      <c r="GD12" s="1">
        <v>0.0027943771878253302</v>
      </c>
      <c r="GE12" s="1">
        <v>0.0027943303378108564</v>
      </c>
      <c r="GF12" s="1">
        <v>0.0027941768765007741</v>
      </c>
      <c r="GG12" s="1">
        <v>0.0027941485152730458</v>
      </c>
      <c r="GH12" s="1">
        <v>0.0027941119377542841</v>
      </c>
      <c r="GI12" s="1">
        <v>0.0027940647773594934</v>
      </c>
      <c r="GJ12" s="1">
        <v>0.0027940719742032432</v>
      </c>
      <c r="GK12" s="1">
        <v>0.0027940719732950552</v>
      </c>
      <c r="GL12" s="1">
        <v>8.5119174578353797e-08</v>
      </c>
      <c r="GM12" s="1">
        <v>0.0012935365348318681</v>
      </c>
      <c r="GN12" s="1">
        <v>-0.0011771854665461475</v>
      </c>
      <c r="GO12" s="1">
        <v>0.0012034899531043366</v>
      </c>
      <c r="GP12" s="1">
        <v>0.0011146673377601002</v>
      </c>
      <c r="GQ12" s="1">
        <v>0.0087937580788899922</v>
      </c>
      <c r="GR12" s="1">
        <v>0.00049657124294535092</v>
      </c>
      <c r="GS12" s="1">
        <v>-5.5999700957046111e-08</v>
      </c>
      <c r="GT12" s="1">
        <v>-0.00016867022215324136</v>
      </c>
      <c r="GU12" s="1">
        <v>0.0005132564368821738</v>
      </c>
      <c r="GV12" s="1">
        <v>-0.00060147334580057214</v>
      </c>
      <c r="GW12" s="1">
        <v>-0.00056389284797510341</v>
      </c>
      <c r="GX12" s="1">
        <v>-0.00078894834258882486</v>
      </c>
      <c r="GY12" s="1">
        <v>-0.0013447600223403583</v>
      </c>
    </row>
    <row xmlns:x14ac="http://schemas.microsoft.com/office/spreadsheetml/2009/9/ac" r="13" x14ac:dyDescent="0.25">
      <c r="A13" s="1">
        <f t="shared" si="3"/>
        <v>11</v>
      </c>
      <c r="B13" s="1">
        <v>0.24169704776036999</v>
      </c>
      <c r="C13" s="1">
        <v>0.2472205167618067</v>
      </c>
      <c r="D13" s="1">
        <v>0.25583815254800557</v>
      </c>
      <c r="E13" s="1">
        <v>0.25523748276625874</v>
      </c>
      <c r="F13" s="1">
        <v>-4.4107199513242654e-08</v>
      </c>
      <c r="G13" s="1">
        <v>-8.5087100081228254e-08</v>
      </c>
      <c r="H13" s="1">
        <v>0.00021642965711770958</v>
      </c>
      <c r="I13" s="1">
        <v>0.00040694306718519219</v>
      </c>
      <c r="J13" s="1">
        <v>0.00040693596281770304</v>
      </c>
      <c r="K13" s="1">
        <v>0.00088716796434094554</v>
      </c>
      <c r="L13" s="1">
        <v>0.00088720938676296846</v>
      </c>
      <c r="M13" s="1">
        <v>0.0014884994904606282</v>
      </c>
      <c r="N13" s="1">
        <v>0.0014884540055568956</v>
      </c>
      <c r="O13" s="1">
        <v>0.001789221706380162</v>
      </c>
      <c r="P13" s="1">
        <v>0.000547608006887057</v>
      </c>
      <c r="Q13" s="1">
        <v>0.00054738801118391393</v>
      </c>
      <c r="R13" s="1">
        <v>0.00054741623369211915</v>
      </c>
      <c r="S13" s="1">
        <v>0.00054697711773911385</v>
      </c>
      <c r="T13" s="1">
        <v>0.00054700716385380484</v>
      </c>
      <c r="U13" s="1">
        <v>0.00054663503234419727</v>
      </c>
      <c r="V13" s="1">
        <v>0.00054659629868180216</v>
      </c>
      <c r="W13" s="1">
        <v>0.00054650620461863832</v>
      </c>
      <c r="X13" s="1">
        <v>0.0005466016237745244</v>
      </c>
      <c r="Y13" s="1">
        <v>0.00054661616085922079</v>
      </c>
      <c r="Z13" s="1">
        <v>0.00054632529646780642</v>
      </c>
      <c r="AA13" s="1">
        <v>0.00054615695502919527</v>
      </c>
      <c r="AB13" s="1">
        <v>0.00054589487632960155</v>
      </c>
      <c r="AC13" s="1">
        <v>0.00054588827549589445</v>
      </c>
      <c r="AD13" s="1">
        <v>0.00054582782443629368</v>
      </c>
      <c r="AE13" s="1">
        <v>0.00054583242964598567</v>
      </c>
      <c r="AF13" s="1">
        <v>0.00054583242967530976</v>
      </c>
      <c r="AG13" s="1">
        <v>0.0014513578819791222</v>
      </c>
      <c r="AH13" s="1">
        <v>0.0014513317034855454</v>
      </c>
      <c r="AI13" s="1">
        <v>-0.00037747930396806481</v>
      </c>
      <c r="AJ13" s="1">
        <v>-0.00037743063073805141</v>
      </c>
      <c r="AK13" s="1">
        <v>-0.0018069326551392931</v>
      </c>
      <c r="AL13" s="1">
        <v>-0.0018069756304890342</v>
      </c>
      <c r="AM13" s="1">
        <v>-0.0018069756112922266</v>
      </c>
      <c r="AN13" s="1">
        <v>-0.0023849797617945126</v>
      </c>
      <c r="AO13" s="1">
        <v>-0.0041766526990428716</v>
      </c>
      <c r="AP13" s="1">
        <v>-0.0041767180158657387</v>
      </c>
      <c r="AQ13" s="1">
        <v>-0.0041767178087591325</v>
      </c>
      <c r="AR13" s="1">
        <v>-0.0041767178260491223</v>
      </c>
      <c r="AS13" s="1">
        <v>-0.0059648574489729227</v>
      </c>
      <c r="AT13" s="1">
        <v>-0.0066353768610863438</v>
      </c>
      <c r="AU13" s="1">
        <v>-0.0055350083041201823</v>
      </c>
      <c r="AV13" s="1">
        <v>-0.0055350086242824566</v>
      </c>
      <c r="AW13" s="1">
        <v>-0.005534549905507718</v>
      </c>
      <c r="AX13" s="1">
        <v>-0.0055340939328032057</v>
      </c>
      <c r="AY13" s="1">
        <v>-0.0055339575988430584</v>
      </c>
      <c r="AZ13" s="1">
        <v>-0.005533895751972843</v>
      </c>
      <c r="BA13" s="1">
        <v>-0.0055338811327947752</v>
      </c>
      <c r="BB13" s="1">
        <v>-0.0055340456244284799</v>
      </c>
      <c r="BC13" s="1">
        <v>-0.0055340628521058557</v>
      </c>
      <c r="BD13" s="1">
        <v>-0.0055341084212453609</v>
      </c>
      <c r="BE13" s="1">
        <v>-0.0055341309335731614</v>
      </c>
      <c r="BF13" s="1">
        <v>-0.0055341445882679764</v>
      </c>
      <c r="BG13" s="1">
        <v>0.0016466108389380351</v>
      </c>
      <c r="BH13" s="1">
        <v>0.0016466150744014298</v>
      </c>
      <c r="BI13" s="1">
        <v>0.001646585048583776</v>
      </c>
      <c r="BJ13" s="1">
        <v>0.0016465662912252528</v>
      </c>
      <c r="BK13" s="1">
        <v>0.0016465651325625003</v>
      </c>
      <c r="BL13" s="1">
        <v>0.00086190075058410406</v>
      </c>
      <c r="BM13" s="1">
        <v>0.0008609939143487097</v>
      </c>
      <c r="BN13" s="1">
        <v>0.00086117490640265002</v>
      </c>
      <c r="BO13" s="1">
        <v>0.0008611748702644571</v>
      </c>
      <c r="BP13" s="1">
        <v>0.00086099863214870412</v>
      </c>
      <c r="BQ13" s="1">
        <v>0.00086067155927841766</v>
      </c>
      <c r="BR13" s="1">
        <v>0.0008607186989161113</v>
      </c>
      <c r="BS13" s="1">
        <v>0.00086040792573175676</v>
      </c>
      <c r="BT13" s="1">
        <v>0.00085988564143624354</v>
      </c>
      <c r="BU13" s="1">
        <v>0.00085934143816550498</v>
      </c>
      <c r="BV13" s="1">
        <v>0.0008594176664075895</v>
      </c>
      <c r="BW13" s="1">
        <v>0.00085823651386182978</v>
      </c>
      <c r="BX13" s="1">
        <v>0.00085772768258421622</v>
      </c>
      <c r="BY13" s="1">
        <v>0.00085762728734733529</v>
      </c>
      <c r="BZ13" s="1">
        <v>0.00085762239159137288</v>
      </c>
      <c r="CA13" s="1">
        <v>0.00085755468009088406</v>
      </c>
      <c r="CB13" s="1">
        <v>0.00085762892317685173</v>
      </c>
      <c r="CC13" s="1">
        <v>0.00018977204729368402</v>
      </c>
      <c r="CD13" s="1">
        <v>-0.00014646078545987651</v>
      </c>
      <c r="CE13" s="1">
        <v>-0.00014648713608398387</v>
      </c>
      <c r="CF13" s="1">
        <v>-0.00014650433057125667</v>
      </c>
      <c r="CG13" s="1">
        <v>-0.00014652323143320793</v>
      </c>
      <c r="CH13" s="1">
        <v>-0.00070683532972591319</v>
      </c>
      <c r="CI13" s="1">
        <v>-0.00070684638070833662</v>
      </c>
      <c r="CJ13" s="1">
        <v>-0.00021740950460298462</v>
      </c>
      <c r="CK13" s="1">
        <v>-0.00021738218340892768</v>
      </c>
      <c r="CL13" s="1">
        <v>-0.00021739638324545934</v>
      </c>
      <c r="CM13" s="1">
        <v>-0.00021736638617728211</v>
      </c>
      <c r="CN13" s="1">
        <v>-0.00021772452975556543</v>
      </c>
      <c r="CO13" s="1">
        <v>-0.00021776526944934378</v>
      </c>
      <c r="CP13" s="1">
        <v>-0.00021755549234475871</v>
      </c>
      <c r="CQ13" s="1">
        <v>-0.00021748201425667734</v>
      </c>
      <c r="CR13" s="1">
        <v>-0.00021740050416079801</v>
      </c>
      <c r="CS13" s="1">
        <v>-0.00021735690296134942</v>
      </c>
      <c r="CT13" s="1">
        <v>-0.00021729215737524967</v>
      </c>
      <c r="CU13" s="1">
        <v>-0.00021729215704552888</v>
      </c>
      <c r="CV13" s="1">
        <v>1.7028846612638119e-08</v>
      </c>
      <c r="CW13" s="1">
        <v>5.5186203949842535e-08</v>
      </c>
      <c r="CX13" s="1">
        <v>-0.00022160826045513449</v>
      </c>
      <c r="CY13" s="1">
        <v>-0.0010399860456242484</v>
      </c>
      <c r="CZ13" s="1">
        <v>-0.0010399780087884333</v>
      </c>
      <c r="DA13" s="1">
        <v>-0.0015595974495821844</v>
      </c>
      <c r="DB13" s="1">
        <v>-0.0015596029762170891</v>
      </c>
      <c r="DC13" s="1">
        <v>-0.0020222475822783471</v>
      </c>
      <c r="DD13" s="1">
        <v>-0.0020222289482967506</v>
      </c>
      <c r="DE13" s="1">
        <v>-0.0022535791280070905</v>
      </c>
      <c r="DF13" s="1">
        <v>-0.0014303196851550434</v>
      </c>
      <c r="DG13" s="1">
        <v>-0.0014299720409230319</v>
      </c>
      <c r="DH13" s="1">
        <v>-0.0014299594049731244</v>
      </c>
      <c r="DI13" s="1">
        <v>-0.0014294671750016879</v>
      </c>
      <c r="DJ13" s="1">
        <v>-0.00142948795912339</v>
      </c>
      <c r="DK13" s="1">
        <v>-0.0014290632591814835</v>
      </c>
      <c r="DL13" s="1">
        <v>-0.0014290445025624482</v>
      </c>
      <c r="DM13" s="1">
        <v>-0.0014289949923241895</v>
      </c>
      <c r="DN13" s="1">
        <v>-0.0014289800836593063</v>
      </c>
      <c r="DO13" s="1">
        <v>-0.0014289905964775778</v>
      </c>
      <c r="DP13" s="1">
        <v>-0.0014288745799937185</v>
      </c>
      <c r="DQ13" s="1">
        <v>-0.0014287855217265479</v>
      </c>
      <c r="DR13" s="1">
        <v>-0.0014286473197217863</v>
      </c>
      <c r="DS13" s="1">
        <v>-0.0014286193106957475</v>
      </c>
      <c r="DT13" s="1">
        <v>-0.0014285758519745205</v>
      </c>
      <c r="DU13" s="1">
        <v>-0.0014286046237346542</v>
      </c>
      <c r="DV13" s="1">
        <v>-0.0014286045753757394</v>
      </c>
      <c r="DW13" s="1">
        <v>-0.0020326377006609814</v>
      </c>
      <c r="DX13" s="1">
        <v>-0.0020326110138314539</v>
      </c>
      <c r="DY13" s="1">
        <v>-0.0011546674744119623</v>
      </c>
      <c r="DZ13" s="1">
        <v>-0.0011546605043367254</v>
      </c>
      <c r="EA13" s="1">
        <v>-0.00056692001265952051</v>
      </c>
      <c r="EB13" s="1">
        <v>-0.00056693540631562879</v>
      </c>
      <c r="EC13" s="1">
        <v>-0.00056693538150424288</v>
      </c>
      <c r="ED13" s="1">
        <v>-0.00020321463188946044</v>
      </c>
      <c r="EE13" s="1">
        <v>0.00081122371916151649</v>
      </c>
      <c r="EF13" s="1">
        <v>0.00081122249633604952</v>
      </c>
      <c r="EG13" s="1">
        <v>0.00081122226924645879</v>
      </c>
      <c r="EH13" s="1">
        <v>0.00081122257377708748</v>
      </c>
      <c r="EI13" s="1">
        <v>0.001974303534733384</v>
      </c>
      <c r="EJ13" s="1">
        <v>0.0024104251835183458</v>
      </c>
      <c r="EK13" s="1">
        <v>0.0019710017761054338</v>
      </c>
      <c r="EL13" s="1">
        <v>0.0019710282078311361</v>
      </c>
      <c r="EM13" s="1">
        <v>0.0019707057957101043</v>
      </c>
      <c r="EN13" s="1">
        <v>0.0019704781543820847</v>
      </c>
      <c r="EO13" s="1">
        <v>0.0019702819818829429</v>
      </c>
      <c r="EP13" s="1">
        <v>0.0019702731399621762</v>
      </c>
      <c r="EQ13" s="1">
        <v>0.0019702476881993097</v>
      </c>
      <c r="ER13" s="1">
        <v>0.0019701558756727339</v>
      </c>
      <c r="ES13" s="1">
        <v>0.0019701549162763404</v>
      </c>
      <c r="ET13" s="1">
        <v>0.00197010195208772</v>
      </c>
      <c r="EU13" s="1">
        <v>0.0019700993076089838</v>
      </c>
      <c r="EV13" s="1">
        <v>0.0019700920848576792</v>
      </c>
      <c r="EW13" s="1">
        <v>0.0020434061788809775</v>
      </c>
      <c r="EX13" s="1">
        <v>0.0020433873716022748</v>
      </c>
      <c r="EY13" s="1">
        <v>0.0020433832317542826</v>
      </c>
      <c r="EZ13" s="1">
        <v>0.0020433694220818137</v>
      </c>
      <c r="FA13" s="1">
        <v>0.0020433675312651976</v>
      </c>
      <c r="FB13" s="1">
        <v>0.0025480254193123355</v>
      </c>
      <c r="FC13" s="1">
        <v>0.0025484551820854034</v>
      </c>
      <c r="FD13" s="1">
        <v>0.0025483756561754827</v>
      </c>
      <c r="FE13" s="1">
        <v>0.0025483766529062184</v>
      </c>
      <c r="FF13" s="1">
        <v>0.0025484787249757642</v>
      </c>
      <c r="FG13" s="1">
        <v>0.0025485870388923431</v>
      </c>
      <c r="FH13" s="1">
        <v>0.002548612534441299</v>
      </c>
      <c r="FI13" s="1">
        <v>0.0025487561239133155</v>
      </c>
      <c r="FJ13" s="1">
        <v>0.0025490463359225217</v>
      </c>
      <c r="FK13" s="1">
        <v>0.0025493296246363803</v>
      </c>
      <c r="FL13" s="1">
        <v>0.0025493109108622987</v>
      </c>
      <c r="FM13" s="1">
        <v>0.0025499087193492933</v>
      </c>
      <c r="FN13" s="1">
        <v>0.0025501350096314491</v>
      </c>
      <c r="FO13" s="1">
        <v>0.0025501642769914369</v>
      </c>
      <c r="FP13" s="1">
        <v>0.0025501421852989208</v>
      </c>
      <c r="FQ13" s="1">
        <v>0.0025501611857823834</v>
      </c>
      <c r="FR13" s="1">
        <v>0.0025501319489252177</v>
      </c>
      <c r="FS13" s="1">
        <v>0.0029801385087884257</v>
      </c>
      <c r="FT13" s="1">
        <v>0.0031963363956731446</v>
      </c>
      <c r="FU13" s="1">
        <v>0.0031963445197209449</v>
      </c>
      <c r="FV13" s="1">
        <v>0.003196323636401635</v>
      </c>
      <c r="FW13" s="1">
        <v>0.0031963220240047423</v>
      </c>
      <c r="FX13" s="1">
        <v>0.0035565289641028741</v>
      </c>
      <c r="FY13" s="1">
        <v>0.0035565774607220885</v>
      </c>
      <c r="FZ13" s="1">
        <v>0.0024036153971189579</v>
      </c>
      <c r="GA13" s="1">
        <v>0.0024035913394453812</v>
      </c>
      <c r="GB13" s="1">
        <v>0.0024035830307386485</v>
      </c>
      <c r="GC13" s="1">
        <v>0.0024035712678586365</v>
      </c>
      <c r="GD13" s="1">
        <v>0.0024034378997902636</v>
      </c>
      <c r="GE13" s="1">
        <v>0.0024033670943872944</v>
      </c>
      <c r="GF13" s="1">
        <v>0.0024032375652379635</v>
      </c>
      <c r="GG13" s="1">
        <v>0.0024032056915985118</v>
      </c>
      <c r="GH13" s="1">
        <v>0.0024031726147217373</v>
      </c>
      <c r="GI13" s="1">
        <v>0.0024031336659564935</v>
      </c>
      <c r="GJ13" s="1">
        <v>0.0024031326559788959</v>
      </c>
      <c r="GK13" s="1">
        <v>0.0024031326612834795</v>
      </c>
      <c r="GL13" s="1">
        <v>8.5131666894610381e-08</v>
      </c>
      <c r="GM13" s="1">
        <v>0.00010527551672733987</v>
      </c>
      <c r="GN13" s="1">
        <v>-0.0012412934163134682</v>
      </c>
      <c r="GO13" s="1">
        <v>0.0011862941228668385</v>
      </c>
      <c r="GP13" s="1">
        <v>0.0011000072144718687</v>
      </c>
      <c r="GQ13" s="1">
        <v>0.0087304430022748774</v>
      </c>
      <c r="GR13" s="1">
        <v>0.00048964930396101346</v>
      </c>
      <c r="GS13" s="1">
        <v>-5.5978945789560697e-08</v>
      </c>
      <c r="GT13" s="1">
        <v>-9.26269714361382e-05</v>
      </c>
      <c r="GU13" s="1">
        <v>0.00082275192006923893</v>
      </c>
      <c r="GV13" s="1">
        <v>-0.00051071560080612243</v>
      </c>
      <c r="GW13" s="1">
        <v>-0.00043922157841283884</v>
      </c>
      <c r="GX13" s="1">
        <v>-0.00065544943817020661</v>
      </c>
      <c r="GY13" s="1">
        <v>-0.0011527615248983147</v>
      </c>
    </row>
    <row xmlns:x14ac="http://schemas.microsoft.com/office/spreadsheetml/2009/9/ac" r="14" x14ac:dyDescent="0.25">
      <c r="A14" s="1">
        <f t="shared" si="3"/>
        <v>12</v>
      </c>
      <c r="B14" s="1">
        <v>0.24169917577434974</v>
      </c>
      <c r="C14" s="1">
        <v>0.2472293928079945</v>
      </c>
      <c r="D14" s="1">
        <v>0.25583404511843633</v>
      </c>
      <c r="E14" s="1">
        <v>0.25523054777146237</v>
      </c>
      <c r="F14" s="1">
        <v>4.4395756845531994e-09</v>
      </c>
      <c r="G14" s="1">
        <v>-8.5083537247206047e-08</v>
      </c>
      <c r="H14" s="1">
        <v>-0.0020110957895075427</v>
      </c>
      <c r="I14" s="1">
        <v>-0.0018205172269269944</v>
      </c>
      <c r="J14" s="1">
        <v>-0.001820528206010011</v>
      </c>
      <c r="K14" s="1">
        <v>-0.0013402794418639322</v>
      </c>
      <c r="L14" s="1">
        <v>-0.0013402436721180314</v>
      </c>
      <c r="M14" s="1">
        <v>-0.00073893192514543798</v>
      </c>
      <c r="N14" s="1">
        <v>-0.00073898774310952875</v>
      </c>
      <c r="O14" s="1">
        <v>-0.00043817710882357243</v>
      </c>
      <c r="P14" s="1">
        <v>0.00080119518880949765</v>
      </c>
      <c r="Q14" s="1">
        <v>0.0008009653518426357</v>
      </c>
      <c r="R14" s="1">
        <v>0.00080101068486169232</v>
      </c>
      <c r="S14" s="1">
        <v>0.00080061634198421426</v>
      </c>
      <c r="T14" s="1">
        <v>0.00080060998834728767</v>
      </c>
      <c r="U14" s="1">
        <v>0.00080019231834684728</v>
      </c>
      <c r="V14" s="1">
        <v>0.00080020809230102138</v>
      </c>
      <c r="W14" s="1">
        <v>0.00080009323751336757</v>
      </c>
      <c r="X14" s="1">
        <v>0.00080017586633072599</v>
      </c>
      <c r="Y14" s="1">
        <v>0.00080023199209904635</v>
      </c>
      <c r="Z14" s="1">
        <v>0.00079993996578940694</v>
      </c>
      <c r="AA14" s="1">
        <v>0.00079977151664837633</v>
      </c>
      <c r="AB14" s="1">
        <v>0.00079950925335122022</v>
      </c>
      <c r="AC14" s="1">
        <v>0.00079949705319383977</v>
      </c>
      <c r="AD14" s="1">
        <v>0.00079944216258103656</v>
      </c>
      <c r="AE14" s="1">
        <v>0.00079944672636076493</v>
      </c>
      <c r="AF14" s="1">
        <v>0.00079944673414320542</v>
      </c>
      <c r="AG14" s="1">
        <v>-0.00038924290198363328</v>
      </c>
      <c r="AH14" s="1">
        <v>-0.00038929098879944302</v>
      </c>
      <c r="AI14" s="1">
        <v>-0.0022180624243128967</v>
      </c>
      <c r="AJ14" s="1">
        <v>-0.0022180183258236185</v>
      </c>
      <c r="AK14" s="1">
        <v>-0.0036475634247266635</v>
      </c>
      <c r="AL14" s="1">
        <v>-0.0036475374433724383</v>
      </c>
      <c r="AM14" s="1">
        <v>-0.003647537412230123</v>
      </c>
      <c r="AN14" s="1">
        <v>-0.0042255317107921294</v>
      </c>
      <c r="AO14" s="1">
        <v>-0.0060171641621051437</v>
      </c>
      <c r="AP14" s="1">
        <v>-0.0060172382344148663</v>
      </c>
      <c r="AQ14" s="1">
        <v>-0.0060172378621997638</v>
      </c>
      <c r="AR14" s="1">
        <v>-0.0060172378285048757</v>
      </c>
      <c r="AS14" s="1">
        <v>-0.0078053479683929802</v>
      </c>
      <c r="AT14" s="1">
        <v>-0.0084758774956269697</v>
      </c>
      <c r="AU14" s="1">
        <v>-0.0070705433094801493</v>
      </c>
      <c r="AV14" s="1">
        <v>-0.0070704586587206873</v>
      </c>
      <c r="AW14" s="1">
        <v>-0.0070700007968253946</v>
      </c>
      <c r="AX14" s="1">
        <v>-0.0070695574148671005</v>
      </c>
      <c r="AY14" s="1">
        <v>-0.0070694391789047619</v>
      </c>
      <c r="AZ14" s="1">
        <v>-0.0070693650672458948</v>
      </c>
      <c r="BA14" s="1">
        <v>-0.0070693333347975921</v>
      </c>
      <c r="BB14" s="1">
        <v>-0.0070695134573333261</v>
      </c>
      <c r="BC14" s="1">
        <v>-0.0070695158341918017</v>
      </c>
      <c r="BD14" s="1">
        <v>-0.0070695899868715934</v>
      </c>
      <c r="BE14" s="1">
        <v>-0.0070695841008938838</v>
      </c>
      <c r="BF14" s="1">
        <v>-0.0070695977438944404</v>
      </c>
      <c r="BG14" s="1">
        <v>0.001541927534979604</v>
      </c>
      <c r="BH14" s="1">
        <v>0.0015418678280468159</v>
      </c>
      <c r="BI14" s="1">
        <v>0.0015418468476357196</v>
      </c>
      <c r="BJ14" s="1">
        <v>0.0015418285708993344</v>
      </c>
      <c r="BK14" s="1">
        <v>0.0015418273577922875</v>
      </c>
      <c r="BL14" s="1">
        <v>0.0007571750317917768</v>
      </c>
      <c r="BM14" s="1">
        <v>0.00075639248757038765</v>
      </c>
      <c r="BN14" s="1">
        <v>0.0007564493590084951</v>
      </c>
      <c r="BO14" s="1">
        <v>0.00075644935782692962</v>
      </c>
      <c r="BP14" s="1">
        <v>0.00075627294780595319</v>
      </c>
      <c r="BQ14" s="1">
        <v>0.00075599627684681087</v>
      </c>
      <c r="BR14" s="1">
        <v>0.00075599295317106891</v>
      </c>
      <c r="BS14" s="1">
        <v>0.00075568212790106976</v>
      </c>
      <c r="BT14" s="1">
        <v>0.00075515976571066267</v>
      </c>
      <c r="BU14" s="1">
        <v>0.00075466475006824888</v>
      </c>
      <c r="BV14" s="1">
        <v>0.00075469178154688032</v>
      </c>
      <c r="BW14" s="1">
        <v>0.00075351031238968203</v>
      </c>
      <c r="BX14" s="1">
        <v>0.00075298332269536645</v>
      </c>
      <c r="BY14" s="1">
        <v>0.00075292210269521187</v>
      </c>
      <c r="BZ14" s="1">
        <v>0.00075289545872105285</v>
      </c>
      <c r="CA14" s="1">
        <v>0.00075282812765043339</v>
      </c>
      <c r="CB14" s="1">
        <v>0.00075290256887469633</v>
      </c>
      <c r="CC14" s="1">
        <v>8.4954085427905499e-05</v>
      </c>
      <c r="CD14" s="1">
        <v>-0.00025112937660882762</v>
      </c>
      <c r="CE14" s="1">
        <v>-0.00025120292205493697</v>
      </c>
      <c r="CF14" s="1">
        <v>-0.00025121360423620553</v>
      </c>
      <c r="CG14" s="1">
        <v>-0.00025123137985374745</v>
      </c>
      <c r="CH14" s="1">
        <v>-0.00081143412563919001</v>
      </c>
      <c r="CI14" s="1">
        <v>-0.00081154198085651888</v>
      </c>
      <c r="CJ14" s="1">
        <v>-0.00024043792594667901</v>
      </c>
      <c r="CK14" s="1">
        <v>-0.00024037346525332989</v>
      </c>
      <c r="CL14" s="1">
        <v>-0.00024035519167907399</v>
      </c>
      <c r="CM14" s="1">
        <v>-0.00024035766737473337</v>
      </c>
      <c r="CN14" s="1">
        <v>-0.00024071581617995922</v>
      </c>
      <c r="CO14" s="1">
        <v>-0.00024068351726336067</v>
      </c>
      <c r="CP14" s="1">
        <v>-0.00024054679162104854</v>
      </c>
      <c r="CQ14" s="1">
        <v>-0.00024039978275109132</v>
      </c>
      <c r="CR14" s="1">
        <v>-0.0002403918201008622</v>
      </c>
      <c r="CS14" s="1">
        <v>-0.00024031841874489688</v>
      </c>
      <c r="CT14" s="1">
        <v>-0.00024028347830290544</v>
      </c>
      <c r="CU14" s="1">
        <v>-0.00024028347686984381</v>
      </c>
      <c r="CV14" s="1">
        <v>-4.0317696821761726e-08</v>
      </c>
      <c r="CW14" s="1">
        <v>5.5189190440674237e-08</v>
      </c>
      <c r="CX14" s="1">
        <v>-0.00012807640533102951</v>
      </c>
      <c r="CY14" s="1">
        <v>-0.00094648588177133244</v>
      </c>
      <c r="CZ14" s="1">
        <v>-0.00094647841820283602</v>
      </c>
      <c r="DA14" s="1">
        <v>-0.0014661064699542634</v>
      </c>
      <c r="DB14" s="1">
        <v>-0.0014661008495141681</v>
      </c>
      <c r="DC14" s="1">
        <v>-0.0019287453013699086</v>
      </c>
      <c r="DD14" s="1">
        <v>-0.0019287220877224598</v>
      </c>
      <c r="DE14" s="1">
        <v>-0.002160064498766795</v>
      </c>
      <c r="DF14" s="1">
        <v>-0.0026585306865033777</v>
      </c>
      <c r="DG14" s="1">
        <v>-0.0026581597039347705</v>
      </c>
      <c r="DH14" s="1">
        <v>-0.0026581594226856345</v>
      </c>
      <c r="DI14" s="1">
        <v>-0.0026576784721428735</v>
      </c>
      <c r="DJ14" s="1">
        <v>-0.0026576764480880717</v>
      </c>
      <c r="DK14" s="1">
        <v>-0.0026571990737841223</v>
      </c>
      <c r="DL14" s="1">
        <v>-0.0026572203106727905</v>
      </c>
      <c r="DM14" s="1">
        <v>-0.0026571441607007589</v>
      </c>
      <c r="DN14" s="1">
        <v>-0.0026571140369081869</v>
      </c>
      <c r="DO14" s="1">
        <v>-0.0026571599845994095</v>
      </c>
      <c r="DP14" s="1">
        <v>-0.002657045560655226</v>
      </c>
      <c r="DQ14" s="1">
        <v>-0.0026569566715184045</v>
      </c>
      <c r="DR14" s="1">
        <v>-0.0026568185909873077</v>
      </c>
      <c r="DS14" s="1">
        <v>-0.002656790260398658</v>
      </c>
      <c r="DT14" s="1">
        <v>-0.0026567469986156071</v>
      </c>
      <c r="DU14" s="1">
        <v>-0.002656775978558882</v>
      </c>
      <c r="DV14" s="1">
        <v>-0.0026567759085314186</v>
      </c>
      <c r="DW14" s="1">
        <v>-0.0019471380760131651</v>
      </c>
      <c r="DX14" s="1">
        <v>-0.0019471131562790655</v>
      </c>
      <c r="DY14" s="1">
        <v>-0.0010691920887200103</v>
      </c>
      <c r="DZ14" s="1">
        <v>-0.0010691901192039879</v>
      </c>
      <c r="EA14" s="1">
        <v>-0.0004814312057993552</v>
      </c>
      <c r="EB14" s="1">
        <v>-0.00048148918582421359</v>
      </c>
      <c r="EC14" s="1">
        <v>-0.00048148916274743726</v>
      </c>
      <c r="ED14" s="1">
        <v>-0.0001177802663620439</v>
      </c>
      <c r="EE14" s="1">
        <v>0.00089660569931800929</v>
      </c>
      <c r="EF14" s="1">
        <v>0.00089662328320009395</v>
      </c>
      <c r="EG14" s="1">
        <v>0.00089662329739721757</v>
      </c>
      <c r="EH14" s="1">
        <v>0.00089662374949935834</v>
      </c>
      <c r="EI14" s="1">
        <v>0.0020596664999729796</v>
      </c>
      <c r="EJ14" s="1">
        <v>0.0024957370387170717</v>
      </c>
      <c r="EK14" s="1">
        <v>0.0020357743163514309</v>
      </c>
      <c r="EL14" s="1">
        <v>0.0020357664145508789</v>
      </c>
      <c r="EM14" s="1">
        <v>0.0020354424044441563</v>
      </c>
      <c r="EN14" s="1">
        <v>0.0020351570158270303</v>
      </c>
      <c r="EO14" s="1">
        <v>0.0020350735673858615</v>
      </c>
      <c r="EP14" s="1">
        <v>0.0020350049347989804</v>
      </c>
      <c r="EQ14" s="1">
        <v>0.0020349813904312133</v>
      </c>
      <c r="ER14" s="1">
        <v>0.0020348935691300958</v>
      </c>
      <c r="ES14" s="1">
        <v>0.002034887110188793</v>
      </c>
      <c r="ET14" s="1">
        <v>0.0020348458895404287</v>
      </c>
      <c r="EU14" s="1">
        <v>0.0020348311199238161</v>
      </c>
      <c r="EV14" s="1">
        <v>0.0020348239827776989</v>
      </c>
      <c r="EW14" s="1">
        <v>0.002139060046007796</v>
      </c>
      <c r="EX14" s="1">
        <v>0.0021390353839003361</v>
      </c>
      <c r="EY14" s="1">
        <v>0.0021390505018141852</v>
      </c>
      <c r="EZ14" s="1">
        <v>0.0021390373514413408</v>
      </c>
      <c r="FA14" s="1">
        <v>0.0021390355006818298</v>
      </c>
      <c r="FB14" s="1">
        <v>0.0026436650371415324</v>
      </c>
      <c r="FC14" s="1">
        <v>0.0026440285533563404</v>
      </c>
      <c r="FD14" s="1">
        <v>0.0026440161809264595</v>
      </c>
      <c r="FE14" s="1">
        <v>0.0026440167267243273</v>
      </c>
      <c r="FF14" s="1">
        <v>0.0026441188330575982</v>
      </c>
      <c r="FG14" s="1">
        <v>0.0026442132159796676</v>
      </c>
      <c r="FH14" s="1">
        <v>0.0026442521366291751</v>
      </c>
      <c r="FI14" s="1">
        <v>0.0026443955957123032</v>
      </c>
      <c r="FJ14" s="1">
        <v>0.0026446855801482878</v>
      </c>
      <c r="FK14" s="1">
        <v>0.0026449401568373271</v>
      </c>
      <c r="FL14" s="1">
        <v>0.0026449502605789899</v>
      </c>
      <c r="FM14" s="1">
        <v>0.002645546976872431</v>
      </c>
      <c r="FN14" s="1">
        <v>0.0026457895589415805</v>
      </c>
      <c r="FO14" s="1">
        <v>0.0026457870190217917</v>
      </c>
      <c r="FP14" s="1">
        <v>0.002645789803318142</v>
      </c>
      <c r="FQ14" s="1">
        <v>0.0026457988684520221</v>
      </c>
      <c r="FR14" s="1">
        <v>0.0026457699775331344</v>
      </c>
      <c r="FS14" s="1">
        <v>0.0030758114753691181</v>
      </c>
      <c r="FT14" s="1">
        <v>0.0032919360657837514</v>
      </c>
      <c r="FU14" s="1">
        <v>0.0032919344273326791</v>
      </c>
      <c r="FV14" s="1">
        <v>0.0032919286384456531</v>
      </c>
      <c r="FW14" s="1">
        <v>0.0032919293403042655</v>
      </c>
      <c r="FX14" s="1">
        <v>0.0036521270572453545</v>
      </c>
      <c r="FY14" s="1">
        <v>0.0036521714570563386</v>
      </c>
      <c r="FZ14" s="1">
        <v>0.002471058825500074</v>
      </c>
      <c r="GA14" s="1">
        <v>0.0024710154756329063</v>
      </c>
      <c r="GB14" s="1">
        <v>0.0024709970280991467</v>
      </c>
      <c r="GC14" s="1">
        <v>0.0024709954041724079</v>
      </c>
      <c r="GD14" s="1">
        <v>0.002470862009449736</v>
      </c>
      <c r="GE14" s="1">
        <v>0.0024708107176936206</v>
      </c>
      <c r="GF14" s="1">
        <v>0.00247066171637789</v>
      </c>
      <c r="GG14" s="1">
        <v>0.0024706006910119294</v>
      </c>
      <c r="GH14" s="1">
        <v>0.0024705968191359386</v>
      </c>
      <c r="GI14" s="1">
        <v>0.0024705498739928684</v>
      </c>
      <c r="GJ14" s="1">
        <v>0.0024705568210763064</v>
      </c>
      <c r="GK14" s="1">
        <v>0.0024705568131504247</v>
      </c>
      <c r="GL14" s="1">
        <v>8.5128017819480992e-08</v>
      </c>
      <c r="GM14" s="1">
        <v>-0.0021222054971205251</v>
      </c>
      <c r="GN14" s="1">
        <v>-0.0017771821385605831</v>
      </c>
      <c r="GO14" s="1">
        <v>0.0015730772228654162</v>
      </c>
      <c r="GP14" s="1">
        <v>0.0014050368317935151</v>
      </c>
      <c r="GQ14" s="1">
        <v>0.010466174660520026</v>
      </c>
      <c r="GR14" s="1">
        <v>0.00057135597925519446</v>
      </c>
      <c r="GS14" s="1">
        <v>-5.5978387906779e-08</v>
      </c>
      <c r="GT14" s="1">
        <v>8.7551402165641714e-07</v>
      </c>
      <c r="GU14" s="1">
        <v>0.0015628140404004326</v>
      </c>
      <c r="GV14" s="1">
        <v>-0.00051870601911287162</v>
      </c>
      <c r="GW14" s="1">
        <v>-0.0004598309815942752</v>
      </c>
      <c r="GX14" s="1">
        <v>-0.00064511989278917591</v>
      </c>
      <c r="GY14" s="1">
        <v>-0.0011809279133468504</v>
      </c>
    </row>
    <row xmlns:x14ac="http://schemas.microsoft.com/office/spreadsheetml/2009/9/ac" r="15" x14ac:dyDescent="0.25">
      <c r="A15" s="1">
        <f t="shared" si="3"/>
        <v>13</v>
      </c>
      <c r="B15" s="1">
        <v>0.24170054350669562</v>
      </c>
      <c r="C15" s="1">
        <v>0.24723509869651744</v>
      </c>
      <c r="D15" s="1">
        <v>0.25583140481219757</v>
      </c>
      <c r="E15" s="1">
        <v>0.25522608978859479</v>
      </c>
      <c r="F15" s="1">
        <v>-3.8323723428537295e-08</v>
      </c>
      <c r="G15" s="1">
        <v>-8.5076404635827383e-08</v>
      </c>
      <c r="H15" s="1">
        <v>-0.0034430139694931056</v>
      </c>
      <c r="I15" s="1">
        <v>-0.0032524110924128011</v>
      </c>
      <c r="J15" s="1">
        <v>-0.0032524016711203713</v>
      </c>
      <c r="K15" s="1">
        <v>-0.0027721550917575387</v>
      </c>
      <c r="L15" s="1">
        <v>-0.0027721155108819677</v>
      </c>
      <c r="M15" s="1">
        <v>-0.0021708443907907287</v>
      </c>
      <c r="N15" s="1">
        <v>-0.0021708571653963732</v>
      </c>
      <c r="O15" s="1">
        <v>-0.001870054605027333</v>
      </c>
      <c r="P15" s="1">
        <v>-0.00097515912122782429</v>
      </c>
      <c r="Q15" s="1">
        <v>0.00096411581272672878</v>
      </c>
      <c r="R15" s="1">
        <v>0.0009641526545180562</v>
      </c>
      <c r="S15" s="1">
        <v>0.00096371287990278966</v>
      </c>
      <c r="T15" s="1">
        <v>0.00096374910738138066</v>
      </c>
      <c r="U15" s="1">
        <v>0.00096339181063242291</v>
      </c>
      <c r="V15" s="1">
        <v>0.00096334299192829022</v>
      </c>
      <c r="W15" s="1">
        <v>0.0009632257189945661</v>
      </c>
      <c r="X15" s="1">
        <v>0.00096334584639746177</v>
      </c>
      <c r="Y15" s="1">
        <v>0.0009633662449841082</v>
      </c>
      <c r="Z15" s="1">
        <v>0.00096307391557661479</v>
      </c>
      <c r="AA15" s="1">
        <v>0.00096290557893216762</v>
      </c>
      <c r="AB15" s="1">
        <v>0.00096264347244147679</v>
      </c>
      <c r="AC15" s="1">
        <v>0.00096261447267044259</v>
      </c>
      <c r="AD15" s="1">
        <v>0.0009625764945626154</v>
      </c>
      <c r="AE15" s="1">
        <v>0.0009625810714327433</v>
      </c>
      <c r="AF15" s="1">
        <v>0.00096258108746001872</v>
      </c>
      <c r="AG15" s="1">
        <v>-0.0015724882203645735</v>
      </c>
      <c r="AH15" s="1">
        <v>-0.0015725050848242324</v>
      </c>
      <c r="AI15" s="1">
        <v>-0.0034012535453041269</v>
      </c>
      <c r="AJ15" s="1">
        <v>-0.0034012098589686641</v>
      </c>
      <c r="AK15" s="1">
        <v>-0.0048306934970585823</v>
      </c>
      <c r="AL15" s="1">
        <v>-0.0048307089495565891</v>
      </c>
      <c r="AM15" s="1">
        <v>-0.0048307089510450938</v>
      </c>
      <c r="AN15" s="1">
        <v>-0.0054086953480544757</v>
      </c>
      <c r="AO15" s="1">
        <v>-0.0072003761965190247</v>
      </c>
      <c r="AP15" s="1">
        <v>-0.0072003777770461817</v>
      </c>
      <c r="AQ15" s="1">
        <v>-0.0072003775486612197</v>
      </c>
      <c r="AR15" s="1">
        <v>-0.0072003776588264318</v>
      </c>
      <c r="AS15" s="1">
        <v>-0.0089884631013977083</v>
      </c>
      <c r="AT15" s="1">
        <v>-0.0096589332385432665</v>
      </c>
      <c r="AU15" s="1">
        <v>-0.0080575280843496033</v>
      </c>
      <c r="AV15" s="1">
        <v>-0.0080574843867325559</v>
      </c>
      <c r="AW15" s="1">
        <v>-0.0080570260324635285</v>
      </c>
      <c r="AX15" s="1">
        <v>-0.008056605071306339</v>
      </c>
      <c r="AY15" s="1">
        <v>-0.008056457590226147</v>
      </c>
      <c r="AZ15" s="1">
        <v>-0.0080563633750702808</v>
      </c>
      <c r="BA15" s="1">
        <v>-0.0080563574369870144</v>
      </c>
      <c r="BB15" s="1">
        <v>-0.0080565570759277456</v>
      </c>
      <c r="BC15" s="1">
        <v>-0.008056539462324</v>
      </c>
      <c r="BD15" s="1">
        <v>-0.0080566140436446627</v>
      </c>
      <c r="BE15" s="1">
        <v>-0.0080566076616567159</v>
      </c>
      <c r="BF15" s="1">
        <v>-0.0080566213533821551</v>
      </c>
      <c r="BG15" s="1">
        <v>0.0014745315698184943</v>
      </c>
      <c r="BH15" s="1">
        <v>0.0014744767405870695</v>
      </c>
      <c r="BI15" s="1">
        <v>0.0014745031408405511</v>
      </c>
      <c r="BJ15" s="1">
        <v>0.0014744857782783105</v>
      </c>
      <c r="BK15" s="1">
        <v>0.0014744846116028026</v>
      </c>
      <c r="BL15" s="1">
        <v>0.00068984225921681422</v>
      </c>
      <c r="BM15" s="1">
        <v>0.00068894904807039446</v>
      </c>
      <c r="BN15" s="1">
        <v>0.00068911653288227816</v>
      </c>
      <c r="BO15" s="1">
        <v>0.0006891164962559191</v>
      </c>
      <c r="BP15" s="1">
        <v>0.00068894019959739685</v>
      </c>
      <c r="BQ15" s="1">
        <v>0.00068866849822581035</v>
      </c>
      <c r="BR15" s="1">
        <v>0.00068866016703281695</v>
      </c>
      <c r="BS15" s="1">
        <v>0.00068834954964653</v>
      </c>
      <c r="BT15" s="1">
        <v>0.00068782739457887707</v>
      </c>
      <c r="BU15" s="1">
        <v>0.00068731202029510548</v>
      </c>
      <c r="BV15" s="1">
        <v>0.00068735949117794545</v>
      </c>
      <c r="BW15" s="1">
        <v>0.00068617862741971684</v>
      </c>
      <c r="BX15" s="1">
        <v>0.00068566132595427795</v>
      </c>
      <c r="BY15" s="1">
        <v>0.00068562719627425603</v>
      </c>
      <c r="BZ15" s="1">
        <v>0.00068551184277835955</v>
      </c>
      <c r="CA15" s="1">
        <v>0.000685497075733798</v>
      </c>
      <c r="CB15" s="1">
        <v>0.00068557134073137026</v>
      </c>
      <c r="CC15" s="1">
        <v>1.7758173489245958e-05</v>
      </c>
      <c r="CD15" s="1">
        <v>-0.00031846969728581583</v>
      </c>
      <c r="CE15" s="1">
        <v>-0.00031854540107909143</v>
      </c>
      <c r="CF15" s="1">
        <v>-0.00031854563555094027</v>
      </c>
      <c r="CG15" s="1">
        <v>-0.00031854759474434798</v>
      </c>
      <c r="CH15" s="1">
        <v>-0.00087873666625637047</v>
      </c>
      <c r="CI15" s="1">
        <v>-0.00087884481372666498</v>
      </c>
      <c r="CJ15" s="1">
        <v>-0.00025517577513922679</v>
      </c>
      <c r="CK15" s="1">
        <v>-0.00025515329929194419</v>
      </c>
      <c r="CL15" s="1">
        <v>-0.00025511722857163169</v>
      </c>
      <c r="CM15" s="1">
        <v>-0.00025513750153133535</v>
      </c>
      <c r="CN15" s="1">
        <v>-0.00025549565472869146</v>
      </c>
      <c r="CO15" s="1">
        <v>-0.00025555958495307679</v>
      </c>
      <c r="CP15" s="1">
        <v>-0.00025532664383295342</v>
      </c>
      <c r="CQ15" s="1">
        <v>-0.00025529362200345728</v>
      </c>
      <c r="CR15" s="1">
        <v>-0.00025517167789184411</v>
      </c>
      <c r="CS15" s="1">
        <v>-0.00025512079153025032</v>
      </c>
      <c r="CT15" s="1">
        <v>-0.00025506334254956768</v>
      </c>
      <c r="CU15" s="1">
        <v>-0.00025506334161018912</v>
      </c>
      <c r="CV15" s="1">
        <v>-4.7286023548279798e-09</v>
      </c>
      <c r="CW15" s="1">
        <v>5.5206691904743125e-08</v>
      </c>
      <c r="CX15" s="1">
        <v>-6.7939687756127481e-05</v>
      </c>
      <c r="CY15" s="1">
        <v>-0.00088635774450407606</v>
      </c>
      <c r="CZ15" s="1">
        <v>-0.00088637294368528353</v>
      </c>
      <c r="DA15" s="1">
        <v>-0.0014059834680681109</v>
      </c>
      <c r="DB15" s="1">
        <v>-0.0014059992481416199</v>
      </c>
      <c r="DC15" s="1">
        <v>-0.0018686185532271783</v>
      </c>
      <c r="DD15" s="1">
        <v>-0.0018686244979110886</v>
      </c>
      <c r="DE15" s="1">
        <v>-0.0020999927531155037</v>
      </c>
      <c r="DF15" s="1">
        <v>-0.0021226465796820543</v>
      </c>
      <c r="DG15" s="1">
        <v>-0.0034477613108543454</v>
      </c>
      <c r="DH15" s="1">
        <v>-0.0034477816067079873</v>
      </c>
      <c r="DI15" s="1">
        <v>-0.0034472769364699389</v>
      </c>
      <c r="DJ15" s="1">
        <v>-0.003447301229034987</v>
      </c>
      <c r="DK15" s="1">
        <v>-0.0034468688970951573</v>
      </c>
      <c r="DL15" s="1">
        <v>-0.0034468510222356659</v>
      </c>
      <c r="DM15" s="1">
        <v>-0.00344676995416574</v>
      </c>
      <c r="DN15" s="1">
        <v>-0.0034467893104325946</v>
      </c>
      <c r="DO15" s="1">
        <v>-0.0034467917497277255</v>
      </c>
      <c r="DP15" s="1">
        <v>-0.003446677754183843</v>
      </c>
      <c r="DQ15" s="1">
        <v>-0.0034465886694420036</v>
      </c>
      <c r="DR15" s="1">
        <v>-0.0034464502066676931</v>
      </c>
      <c r="DS15" s="1">
        <v>-0.0034464239351321632</v>
      </c>
      <c r="DT15" s="1">
        <v>-0.0034463787598405619</v>
      </c>
      <c r="DU15" s="1">
        <v>-0.0034464074833473915</v>
      </c>
      <c r="DV15" s="1">
        <v>-0.0034464074750445669</v>
      </c>
      <c r="DW15" s="1">
        <v>-0.0018921811561604716</v>
      </c>
      <c r="DX15" s="1">
        <v>-0.0018921698305640945</v>
      </c>
      <c r="DY15" s="1">
        <v>-0.00101426221034091</v>
      </c>
      <c r="DZ15" s="1">
        <v>-0.0010142650151736569</v>
      </c>
      <c r="EA15" s="1">
        <v>-0.00042655434827462729</v>
      </c>
      <c r="EB15" s="1">
        <v>-0.00042657173415748404</v>
      </c>
      <c r="EC15" s="1">
        <v>-0.00042657175036166461</v>
      </c>
      <c r="ED15" s="1">
        <v>-6.286806719334794e-05</v>
      </c>
      <c r="EE15" s="1">
        <v>0.00095155748061807074</v>
      </c>
      <c r="EF15" s="1">
        <v>0.00095152005918612635</v>
      </c>
      <c r="EG15" s="1">
        <v>0.00095151991700562352</v>
      </c>
      <c r="EH15" s="1">
        <v>0.0009515198206526132</v>
      </c>
      <c r="EI15" s="1">
        <v>0.0021145460994366947</v>
      </c>
      <c r="EJ15" s="1">
        <v>0.0025505842095112515</v>
      </c>
      <c r="EK15" s="1">
        <v>0.0020773913947509477</v>
      </c>
      <c r="EL15" s="1">
        <v>0.0020773894982264625</v>
      </c>
      <c r="EM15" s="1">
        <v>0.0020770664729853859</v>
      </c>
      <c r="EN15" s="1">
        <v>0.0020767388473757319</v>
      </c>
      <c r="EO15" s="1">
        <v>0.0020767340679528879</v>
      </c>
      <c r="EP15" s="1">
        <v>0.0020766285365702956</v>
      </c>
      <c r="EQ15" s="1">
        <v>0.0020766077040215232</v>
      </c>
      <c r="ER15" s="1">
        <v>0.0020765254990575102</v>
      </c>
      <c r="ES15" s="1">
        <v>0.0020765144740053747</v>
      </c>
      <c r="ET15" s="1">
        <v>0.0020764828401379507</v>
      </c>
      <c r="EU15" s="1">
        <v>0.0020764586455618993</v>
      </c>
      <c r="EV15" s="1">
        <v>0.0020764514014751561</v>
      </c>
      <c r="EW15" s="1">
        <v>0.0022005846384642487</v>
      </c>
      <c r="EX15" s="1">
        <v>0.0022005515873729678</v>
      </c>
      <c r="EY15" s="1">
        <v>0.0022005513394840514</v>
      </c>
      <c r="EZ15" s="1">
        <v>0.0022005407291946989</v>
      </c>
      <c r="FA15" s="1">
        <v>0.0022005392235756841</v>
      </c>
      <c r="FB15" s="1">
        <v>0.0027051533187176279</v>
      </c>
      <c r="FC15" s="1">
        <v>0.0027055679523822706</v>
      </c>
      <c r="FD15" s="1">
        <v>0.0027055040818694158</v>
      </c>
      <c r="FE15" s="1">
        <v>0.0027055046937907033</v>
      </c>
      <c r="FF15" s="1">
        <v>0.0027056068522590057</v>
      </c>
      <c r="FG15" s="1">
        <v>0.0027057109988942855</v>
      </c>
      <c r="FH15" s="1">
        <v>0.0027057403718955594</v>
      </c>
      <c r="FI15" s="1">
        <v>0.0027058842974573413</v>
      </c>
      <c r="FJ15" s="1">
        <v>0.0027061748668880076</v>
      </c>
      <c r="FK15" s="1">
        <v>0.0027064631581976755</v>
      </c>
      <c r="FL15" s="1">
        <v>0.0027064395957629435</v>
      </c>
      <c r="FM15" s="1">
        <v>0.0027070377127946161</v>
      </c>
      <c r="FN15" s="1">
        <v>0.0027072752174263116</v>
      </c>
      <c r="FO15" s="1">
        <v>0.0027072759956389501</v>
      </c>
      <c r="FP15" s="1">
        <v>0.0027072969293650989</v>
      </c>
      <c r="FQ15" s="1">
        <v>0.0027072911509815811</v>
      </c>
      <c r="FR15" s="1">
        <v>0.0027072619610947258</v>
      </c>
      <c r="FS15" s="1">
        <v>0.0031372403083020652</v>
      </c>
      <c r="FT15" s="1">
        <v>0.0033534402243651528</v>
      </c>
      <c r="FU15" s="1">
        <v>0.0033534216214556865</v>
      </c>
      <c r="FV15" s="1">
        <v>0.0033534040590799184</v>
      </c>
      <c r="FW15" s="1">
        <v>0.0033534036344356134</v>
      </c>
      <c r="FX15" s="1">
        <v>0.0037135781953180091</v>
      </c>
      <c r="FY15" s="1">
        <v>0.0037136459298817296</v>
      </c>
      <c r="FZ15" s="1">
        <v>0.0025143998136894692</v>
      </c>
      <c r="GA15" s="1">
        <v>0.0025143760752635372</v>
      </c>
      <c r="GB15" s="1">
        <v>0.0025143555475611364</v>
      </c>
      <c r="GC15" s="1">
        <v>0.0025143560095786496</v>
      </c>
      <c r="GD15" s="1">
        <v>0.0025142226309601496</v>
      </c>
      <c r="GE15" s="1">
        <v>0.0025141647060407946</v>
      </c>
      <c r="GF15" s="1">
        <v>0.0025140223132894975</v>
      </c>
      <c r="GG15" s="1">
        <v>0.0025140075455890869</v>
      </c>
      <c r="GH15" s="1">
        <v>0.0025139573745718495</v>
      </c>
      <c r="GI15" s="1">
        <v>0.0025139105096779841</v>
      </c>
      <c r="GJ15" s="1">
        <v>0.002513917417701858</v>
      </c>
      <c r="GK15" s="1">
        <v>0.0025139174144604569</v>
      </c>
      <c r="GL15" s="1">
        <v>8.5120982172137846e-08</v>
      </c>
      <c r="GM15" s="1">
        <v>-0.0035540772179450809</v>
      </c>
      <c r="GN15" s="1">
        <v>-0.0021216648045508965</v>
      </c>
      <c r="GO15" s="1">
        <v>0.0018217110384602</v>
      </c>
      <c r="GP15" s="1">
        <v>0.0016011170451514835</v>
      </c>
      <c r="GQ15" s="1">
        <v>0.011581929811311618</v>
      </c>
      <c r="GR15" s="1">
        <v>0.00062387797372898406</v>
      </c>
      <c r="GS15" s="1">
        <v>-5.5998833067969127e-08</v>
      </c>
      <c r="GT15" s="1">
        <v>6.0987978982180157e-05</v>
      </c>
      <c r="GU15" s="1">
        <v>0.0020386078655123293</v>
      </c>
      <c r="GV15" s="1">
        <v>-0.00052384664806713859</v>
      </c>
      <c r="GW15" s="1">
        <v>-0.00047308189035155369</v>
      </c>
      <c r="GX15" s="1">
        <v>-0.00063848654244980129</v>
      </c>
      <c r="GY15" s="1">
        <v>-0.0011990432295539946</v>
      </c>
    </row>
    <row xmlns:x14ac="http://schemas.microsoft.com/office/spreadsheetml/2009/9/ac" r="16" x14ac:dyDescent="0.25">
      <c r="A16" s="1">
        <f t="shared" si="3"/>
        <v>14</v>
      </c>
      <c r="B16" s="1">
        <v>0.24170054298333915</v>
      </c>
      <c r="C16" s="1">
        <v>0.24723509888019554</v>
      </c>
      <c r="D16" s="1">
        <v>0.25583140487350298</v>
      </c>
      <c r="E16" s="1">
        <v>0.25522609007023156</v>
      </c>
      <c r="F16" s="1">
        <v>-3.5306603276633717e-08</v>
      </c>
      <c r="G16" s="1">
        <v>-8.5068707053339744e-08</v>
      </c>
      <c r="H16" s="1">
        <v>-0.0034429403120154376</v>
      </c>
      <c r="I16" s="1">
        <v>-0.0032524040003917526</v>
      </c>
      <c r="J16" s="1">
        <v>-0.0032524187493279265</v>
      </c>
      <c r="K16" s="1">
        <v>-0.0027721932083846672</v>
      </c>
      <c r="L16" s="1">
        <v>-0.0027721511298032138</v>
      </c>
      <c r="M16" s="1">
        <v>-0.0021708956251190116</v>
      </c>
      <c r="N16" s="1">
        <v>-0.0021709085566549284</v>
      </c>
      <c r="O16" s="1">
        <v>-0.0018701236475128641</v>
      </c>
      <c r="P16" s="1">
        <v>-0.00097523933064761295</v>
      </c>
      <c r="Q16" s="1">
        <v>0.00096399989600020664</v>
      </c>
      <c r="R16" s="1">
        <v>0.0026962751245289329</v>
      </c>
      <c r="S16" s="1">
        <v>0.00096368578892194821</v>
      </c>
      <c r="T16" s="1">
        <v>0.00096367126837647993</v>
      </c>
      <c r="U16" s="1">
        <v>0.00096337869690250823</v>
      </c>
      <c r="V16" s="1">
        <v>0.00096326521610323582</v>
      </c>
      <c r="W16" s="1">
        <v>0.00096312537709153053</v>
      </c>
      <c r="X16" s="1">
        <v>0.00096324238799949875</v>
      </c>
      <c r="Y16" s="1">
        <v>0.00096328482529159495</v>
      </c>
      <c r="Z16" s="1">
        <v>0.00096299434121767174</v>
      </c>
      <c r="AA16" s="1">
        <v>0.00096282593172604305</v>
      </c>
      <c r="AB16" s="1">
        <v>0.0009625637475135137</v>
      </c>
      <c r="AC16" s="1">
        <v>0.00096245085467093255</v>
      </c>
      <c r="AD16" s="1">
        <v>0.00096249669256695742</v>
      </c>
      <c r="AE16" s="1">
        <v>0.00096250117890298991</v>
      </c>
      <c r="AF16" s="1">
        <v>0.00096250126495523813</v>
      </c>
      <c r="AG16" s="1">
        <v>-0.0015725652211402816</v>
      </c>
      <c r="AH16" s="1">
        <v>-0.0015725564015167809</v>
      </c>
      <c r="AI16" s="1">
        <v>-0.0034013230422164044</v>
      </c>
      <c r="AJ16" s="1">
        <v>-0.0034012757001687989</v>
      </c>
      <c r="AK16" s="1">
        <v>-0.0048308521860697994</v>
      </c>
      <c r="AL16" s="1">
        <v>-0.004830782716052002</v>
      </c>
      <c r="AM16" s="1">
        <v>-0.0048307827186697336</v>
      </c>
      <c r="AN16" s="1">
        <v>-0.0054087740227736231</v>
      </c>
      <c r="AO16" s="1">
        <v>-0.0072004900350316221</v>
      </c>
      <c r="AP16" s="1">
        <v>-0.007200469895576881</v>
      </c>
      <c r="AQ16" s="1">
        <v>-0.0072004695859076697</v>
      </c>
      <c r="AR16" s="1">
        <v>-0.0072004696013556295</v>
      </c>
      <c r="AS16" s="1">
        <v>-0.0089885704948282404</v>
      </c>
      <c r="AT16" s="1">
        <v>-0.0096590330344527194</v>
      </c>
      <c r="AU16" s="1">
        <v>-0.0080576452681235256</v>
      </c>
      <c r="AV16" s="1">
        <v>-0.0080575787001325328</v>
      </c>
      <c r="AW16" s="1">
        <v>-0.0080571204088219668</v>
      </c>
      <c r="AX16" s="1">
        <v>-0.0080566650354189431</v>
      </c>
      <c r="AY16" s="1">
        <v>-0.0080565321887339485</v>
      </c>
      <c r="AZ16" s="1">
        <v>-0.0080564949077925434</v>
      </c>
      <c r="BA16" s="1">
        <v>-0.0080564524363683152</v>
      </c>
      <c r="BB16" s="1">
        <v>-0.0080566507541218833</v>
      </c>
      <c r="BC16" s="1">
        <v>-0.0080566345608922042</v>
      </c>
      <c r="BD16" s="1">
        <v>-0.0080567219766423514</v>
      </c>
      <c r="BE16" s="1">
        <v>-0.0080567027308978221</v>
      </c>
      <c r="BF16" s="1">
        <v>-0.0080567164474018224</v>
      </c>
      <c r="BG16" s="1">
        <v>0.001474599388838731</v>
      </c>
      <c r="BH16" s="1">
        <v>0.0014745397093209437</v>
      </c>
      <c r="BI16" s="1">
        <v>0.0014745185812924096</v>
      </c>
      <c r="BJ16" s="1">
        <v>0.0014744996815664534</v>
      </c>
      <c r="BK16" s="1">
        <v>0.001474498491644267</v>
      </c>
      <c r="BL16" s="1">
        <v>0.00068985662516603263</v>
      </c>
      <c r="BM16" s="1">
        <v>0.00068934996145432004</v>
      </c>
      <c r="BN16" s="1">
        <v>0.00068913149175591686</v>
      </c>
      <c r="BO16" s="1">
        <v>0.0006891315635794657</v>
      </c>
      <c r="BP16" s="1">
        <v>0.00068895580182644941</v>
      </c>
      <c r="BQ16" s="1">
        <v>0.00068870542181183314</v>
      </c>
      <c r="BR16" s="1">
        <v>0.00068867664148076992</v>
      </c>
      <c r="BS16" s="1">
        <v>0.00068836655126008591</v>
      </c>
      <c r="BT16" s="1">
        <v>0.00068784513402047644</v>
      </c>
      <c r="BU16" s="1">
        <v>0.00068734027191868087</v>
      </c>
      <c r="BV16" s="1">
        <v>0.00068737788012539713</v>
      </c>
      <c r="BW16" s="1">
        <v>0.00068619798692816326</v>
      </c>
      <c r="BX16" s="1">
        <v>0.00068565715499401458</v>
      </c>
      <c r="BY16" s="1">
        <v>0.00068560230978253263</v>
      </c>
      <c r="BZ16" s="1">
        <v>0.00068557594197090471</v>
      </c>
      <c r="CA16" s="1">
        <v>0.0006855171444112827</v>
      </c>
      <c r="CB16" s="1">
        <v>0.00068559144893070342</v>
      </c>
      <c r="CC16" s="1">
        <v>1.7634461127621809e-05</v>
      </c>
      <c r="CD16" s="1">
        <v>-0.00031841127380893733</v>
      </c>
      <c r="CE16" s="1">
        <v>-0.00031853359542845179</v>
      </c>
      <c r="CF16" s="1">
        <v>-0.00031851509126968561</v>
      </c>
      <c r="CG16" s="1">
        <v>-0.00031854255308419818</v>
      </c>
      <c r="CH16" s="1">
        <v>-0.00087878259523437507</v>
      </c>
      <c r="CI16" s="1">
        <v>-0.00087884964518832834</v>
      </c>
      <c r="CJ16" s="1">
        <v>-0.00025512705878804942</v>
      </c>
      <c r="CK16" s="1">
        <v>-0.00025515046369133261</v>
      </c>
      <c r="CL16" s="1">
        <v>-0.00025515981020659038</v>
      </c>
      <c r="CM16" s="1">
        <v>-0.00025513466582201949</v>
      </c>
      <c r="CN16" s="1">
        <v>-0.00025549279675835896</v>
      </c>
      <c r="CO16" s="1">
        <v>-0.00025555252643210216</v>
      </c>
      <c r="CP16" s="1">
        <v>-0.00025532378275337878</v>
      </c>
      <c r="CQ16" s="1">
        <v>-0.00025530942167095391</v>
      </c>
      <c r="CR16" s="1">
        <v>-0.00025516881562450539</v>
      </c>
      <c r="CS16" s="1">
        <v>-0.00025511684791397124</v>
      </c>
      <c r="CT16" s="1">
        <v>-0.00025506048252009944</v>
      </c>
      <c r="CU16" s="1">
        <v>-0.0002550604815094825</v>
      </c>
      <c r="CV16" s="1">
        <v>-9.9269415381792041e-09</v>
      </c>
      <c r="CW16" s="1">
        <v>5.5207962640432216e-08</v>
      </c>
      <c r="CX16" s="1">
        <v>-6.7985148713102061e-05</v>
      </c>
      <c r="CY16" s="1">
        <v>-0.00088637772095717378</v>
      </c>
      <c r="CZ16" s="1">
        <v>-0.00088637210143437768</v>
      </c>
      <c r="DA16" s="1">
        <v>-0.0014060092520445492</v>
      </c>
      <c r="DB16" s="1">
        <v>-0.0014060168614029468</v>
      </c>
      <c r="DC16" s="1">
        <v>-0.0018686645690680847</v>
      </c>
      <c r="DD16" s="1">
        <v>-0.0018686652578340493</v>
      </c>
      <c r="DE16" s="1">
        <v>-0.0021000287949777393</v>
      </c>
      <c r="DF16" s="1">
        <v>-0.0021226701753404675</v>
      </c>
      <c r="DG16" s="1">
        <v>-0.0034477736051194774</v>
      </c>
      <c r="DH16" s="1">
        <v>-0.0042067021694879086</v>
      </c>
      <c r="DI16" s="1">
        <v>-0.0034473159092086401</v>
      </c>
      <c r="DJ16" s="1">
        <v>-0.0034473197893191711</v>
      </c>
      <c r="DK16" s="1">
        <v>-0.003446904265055267</v>
      </c>
      <c r="DL16" s="1">
        <v>-0.0034468692785828898</v>
      </c>
      <c r="DM16" s="1">
        <v>-0.0034467783965241479</v>
      </c>
      <c r="DN16" s="1">
        <v>-0.0034467690591491692</v>
      </c>
      <c r="DO16" s="1">
        <v>-0.0034468155446840724</v>
      </c>
      <c r="DP16" s="1">
        <v>-0.0034466988325854613</v>
      </c>
      <c r="DQ16" s="1">
        <v>-0.0034466099209985376</v>
      </c>
      <c r="DR16" s="1">
        <v>-0.0034464716770486663</v>
      </c>
      <c r="DS16" s="1">
        <v>-0.0034463740654986368</v>
      </c>
      <c r="DT16" s="1">
        <v>-0.0034464009301866131</v>
      </c>
      <c r="DU16" s="1">
        <v>-0.0034464288731468834</v>
      </c>
      <c r="DV16" s="1">
        <v>-0.0034464288808213187</v>
      </c>
      <c r="DW16" s="1">
        <v>-0.0018922329246630837</v>
      </c>
      <c r="DX16" s="1">
        <v>-0.0018922253028094179</v>
      </c>
      <c r="DY16" s="1">
        <v>-0.0010143559116644945</v>
      </c>
      <c r="DZ16" s="1">
        <v>-0.0010143489887701226</v>
      </c>
      <c r="EA16" s="1">
        <v>-0.00042662754605909259</v>
      </c>
      <c r="EB16" s="1">
        <v>-0.00042667378025593828</v>
      </c>
      <c r="EC16" s="1">
        <v>-0.00042667378984014042</v>
      </c>
      <c r="ED16" s="1">
        <v>-6.297761675330624e-05</v>
      </c>
      <c r="EE16" s="1">
        <v>0.00095141836242891781</v>
      </c>
      <c r="EF16" s="1">
        <v>0.00095138808916700175</v>
      </c>
      <c r="EG16" s="1">
        <v>0.00095138805662151906</v>
      </c>
      <c r="EH16" s="1">
        <v>0.00095138796286309323</v>
      </c>
      <c r="EI16" s="1">
        <v>0.002114391252352312</v>
      </c>
      <c r="EJ16" s="1">
        <v>0.0025504526715857097</v>
      </c>
      <c r="EK16" s="1">
        <v>0.0020772731639265981</v>
      </c>
      <c r="EL16" s="1">
        <v>0.0020772548976099904</v>
      </c>
      <c r="EM16" s="1">
        <v>0.0020769317144560076</v>
      </c>
      <c r="EN16" s="1">
        <v>0.0020766408920412658</v>
      </c>
      <c r="EO16" s="1">
        <v>0.0020765455015494426</v>
      </c>
      <c r="EP16" s="1">
        <v>0.002076505398246299</v>
      </c>
      <c r="EQ16" s="1">
        <v>0.0020764716234232005</v>
      </c>
      <c r="ER16" s="1">
        <v>0.0020763981478998245</v>
      </c>
      <c r="ES16" s="1">
        <v>0.0020763781888834035</v>
      </c>
      <c r="ET16" s="1">
        <v>0.0020763309023109017</v>
      </c>
      <c r="EU16" s="1">
        <v>0.002076322488160991</v>
      </c>
      <c r="EV16" s="1">
        <v>0.0020763151806706434</v>
      </c>
      <c r="EW16" s="1">
        <v>0.002200410091489836</v>
      </c>
      <c r="EX16" s="1">
        <v>0.0022004146109165408</v>
      </c>
      <c r="EY16" s="1">
        <v>0.0022004107881578223</v>
      </c>
      <c r="EZ16" s="1">
        <v>0.0022003959417164942</v>
      </c>
      <c r="FA16" s="1">
        <v>0.0022003941982513559</v>
      </c>
      <c r="FB16" s="1">
        <v>0.0027050137160976703</v>
      </c>
      <c r="FC16" s="1">
        <v>0.0027052608261625369</v>
      </c>
      <c r="FD16" s="1">
        <v>0.0027053674830111651</v>
      </c>
      <c r="FE16" s="1">
        <v>0.0027053667718372146</v>
      </c>
      <c r="FF16" s="1">
        <v>0.0027054709905011843</v>
      </c>
      <c r="FG16" s="1">
        <v>0.0027055657614190672</v>
      </c>
      <c r="FH16" s="1">
        <v>0.0027056058430770802</v>
      </c>
      <c r="FI16" s="1">
        <v>0.0027057509676677235</v>
      </c>
      <c r="FJ16" s="1">
        <v>0.0027060432613178883</v>
      </c>
      <c r="FK16" s="1">
        <v>0.002706313000667546</v>
      </c>
      <c r="FL16" s="1">
        <v>0.0027063096409844518</v>
      </c>
      <c r="FM16" s="1">
        <v>0.0027069097792520257</v>
      </c>
      <c r="FN16" s="1">
        <v>0.0027071664288999524</v>
      </c>
      <c r="FO16" s="1">
        <v>0.0027071672259837568</v>
      </c>
      <c r="FP16" s="1">
        <v>0.0027071481704923849</v>
      </c>
      <c r="FQ16" s="1">
        <v>0.0027071653908753018</v>
      </c>
      <c r="FR16" s="1">
        <v>0.0027071360815402344</v>
      </c>
      <c r="FS16" s="1">
        <v>0.0031371679962849258</v>
      </c>
      <c r="FT16" s="1">
        <v>0.0033532309888630435</v>
      </c>
      <c r="FU16" s="1">
        <v>0.0033532557110819128</v>
      </c>
      <c r="FV16" s="1">
        <v>0.0033532449927635359</v>
      </c>
      <c r="FW16" s="1">
        <v>0.0033532517246951552</v>
      </c>
      <c r="FX16" s="1">
        <v>0.0037134481227983642</v>
      </c>
      <c r="FY16" s="1">
        <v>0.0037134781358357633</v>
      </c>
      <c r="FZ16" s="1">
        <v>0.0025142484652177538</v>
      </c>
      <c r="GA16" s="1">
        <v>0.0025142653233258456</v>
      </c>
      <c r="GB16" s="1">
        <v>0.0025142550409891678</v>
      </c>
      <c r="GC16" s="1">
        <v>0.0025142452564280026</v>
      </c>
      <c r="GD16" s="1">
        <v>0.00251411189523538</v>
      </c>
      <c r="GE16" s="1">
        <v>0.0025140672374429321</v>
      </c>
      <c r="GF16" s="1">
        <v>0.0025139116135796109</v>
      </c>
      <c r="GG16" s="1">
        <v>0.0025138918577468925</v>
      </c>
      <c r="GH16" s="1">
        <v>0.0025138466396807391</v>
      </c>
      <c r="GI16" s="1">
        <v>0.0025138024229001228</v>
      </c>
      <c r="GJ16" s="1">
        <v>0.0025138067132552911</v>
      </c>
      <c r="GK16" s="1">
        <v>0.0025138067126466795</v>
      </c>
      <c r="GL16" s="1">
        <v>8.5113287867918581e-08</v>
      </c>
      <c r="GM16" s="1">
        <v>-0.0035540627457776698</v>
      </c>
      <c r="GN16" s="1">
        <v>-0.0021216885302357993</v>
      </c>
      <c r="GO16" s="1">
        <v>0.0018217336468668631</v>
      </c>
      <c r="GP16" s="1">
        <v>0.0016011358147993543</v>
      </c>
      <c r="GQ16" s="1">
        <v>0.011582069440745376</v>
      </c>
      <c r="GR16" s="1">
        <v>0.00062388418440324268</v>
      </c>
      <c r="GS16" s="1">
        <v>-5.6000707507278002e-08</v>
      </c>
      <c r="GT16" s="1">
        <v>6.100146827748567e-05</v>
      </c>
      <c r="GU16" s="1">
        <v>0.0020386340636318048</v>
      </c>
      <c r="GV16" s="1">
        <v>-0.00052382074903083945</v>
      </c>
      <c r="GW16" s="1">
        <v>-0.00047305386113648094</v>
      </c>
      <c r="GX16" s="1">
        <v>-0.0006384457252880955</v>
      </c>
      <c r="GY16" s="1">
        <v>-0.0011989883592609667</v>
      </c>
    </row>
    <row xmlns:x14ac="http://schemas.microsoft.com/office/spreadsheetml/2009/9/ac" r="17" x14ac:dyDescent="0.25">
      <c r="A17" s="1">
        <f t="shared" si="3"/>
        <v>15</v>
      </c>
      <c r="B17" s="1">
        <v>0.24170203613525748</v>
      </c>
      <c r="C17" s="1">
        <v>0.2472421383476775</v>
      </c>
      <c r="D17" s="1">
        <v>0.25582823920905395</v>
      </c>
      <c r="E17" s="1">
        <v>0.25522069298094291</v>
      </c>
      <c r="F17" s="1">
        <v>-1.6569313817244011e-08</v>
      </c>
      <c r="G17" s="1">
        <v>-8.5076615179853875e-08</v>
      </c>
      <c r="H17" s="1">
        <v>-0.0051915245422608355</v>
      </c>
      <c r="I17" s="1">
        <v>-0.0050009407561240667</v>
      </c>
      <c r="J17" s="1">
        <v>-0.0050009370670787362</v>
      </c>
      <c r="K17" s="1">
        <v>-0.0045206811921943034</v>
      </c>
      <c r="L17" s="1">
        <v>-0.0045206450319820735</v>
      </c>
      <c r="M17" s="1">
        <v>-0.0039193796126496903</v>
      </c>
      <c r="N17" s="1">
        <v>-0.0039193808241373244</v>
      </c>
      <c r="O17" s="1">
        <v>-0.003618581284999246</v>
      </c>
      <c r="P17" s="1">
        <v>-0.0031445124814995606</v>
      </c>
      <c r="Q17" s="1">
        <v>-0.001205249270022966</v>
      </c>
      <c r="R17" s="1">
        <v>-0.0012051992474898135</v>
      </c>
      <c r="S17" s="1">
        <v>0.0011648838467603962</v>
      </c>
      <c r="T17" s="1">
        <v>0.001164896634441357</v>
      </c>
      <c r="U17" s="1">
        <v>0.0011645271949115145</v>
      </c>
      <c r="V17" s="1">
        <v>0.0011644910656286886</v>
      </c>
      <c r="W17" s="1">
        <v>0.0011643994053942678</v>
      </c>
      <c r="X17" s="1">
        <v>0.001164469397456812</v>
      </c>
      <c r="Y17" s="1">
        <v>0.0011645117920931448</v>
      </c>
      <c r="Z17" s="1">
        <v>0.0011642204287889322</v>
      </c>
      <c r="AA17" s="1">
        <v>0.0011640519419779307</v>
      </c>
      <c r="AB17" s="1">
        <v>0.0011637896044288797</v>
      </c>
      <c r="AC17" s="1">
        <v>0.0011637797980994715</v>
      </c>
      <c r="AD17" s="1">
        <v>0.0011637225453979781</v>
      </c>
      <c r="AE17" s="1">
        <v>0.0011637271079033367</v>
      </c>
      <c r="AF17" s="1">
        <v>0.0011637271536100039</v>
      </c>
      <c r="AG17" s="1">
        <v>-0.0030173198987110371</v>
      </c>
      <c r="AH17" s="1">
        <v>-0.0030173894590905487</v>
      </c>
      <c r="AI17" s="1">
        <v>-0.0048461202841437552</v>
      </c>
      <c r="AJ17" s="1">
        <v>-0.0048460566164247243</v>
      </c>
      <c r="AK17" s="1">
        <v>-0.0062754916735532134</v>
      </c>
      <c r="AL17" s="1">
        <v>-0.0062755288800543114</v>
      </c>
      <c r="AM17" s="1">
        <v>-0.0062755288419224127</v>
      </c>
      <c r="AN17" s="1">
        <v>-0.00685350389993676</v>
      </c>
      <c r="AO17" s="1">
        <v>-0.008645077847912859</v>
      </c>
      <c r="AP17" s="1">
        <v>-0.0086451513266489234</v>
      </c>
      <c r="AQ17" s="1">
        <v>-0.008645151047721648</v>
      </c>
      <c r="AR17" s="1">
        <v>-0.0086451509715889299</v>
      </c>
      <c r="AS17" s="1">
        <v>-0.010433201027083365</v>
      </c>
      <c r="AT17" s="1">
        <v>-0.011103696308354383</v>
      </c>
      <c r="AU17" s="1">
        <v>-0.0092628295652813775</v>
      </c>
      <c r="AV17" s="1">
        <v>-0.0092627685580680477</v>
      </c>
      <c r="AW17" s="1">
        <v>-0.0092623110681810169</v>
      </c>
      <c r="AX17" s="1">
        <v>-0.0092618940713948932</v>
      </c>
      <c r="AY17" s="1">
        <v>-0.0092617131673796461</v>
      </c>
      <c r="AZ17" s="1">
        <v>-0.0092616595797279846</v>
      </c>
      <c r="BA17" s="1">
        <v>-0.0092616443150758121</v>
      </c>
      <c r="BB17" s="1">
        <v>-0.0092618131962712274</v>
      </c>
      <c r="BC17" s="1">
        <v>-0.0092618267688436406</v>
      </c>
      <c r="BD17" s="1">
        <v>-0.0092618945442512098</v>
      </c>
      <c r="BE17" s="1">
        <v>-0.0092618953800799007</v>
      </c>
      <c r="BF17" s="1">
        <v>-0.0092619089236349646</v>
      </c>
      <c r="BG17" s="1">
        <v>0.001392226556060309</v>
      </c>
      <c r="BH17" s="1">
        <v>0.0013920747326000788</v>
      </c>
      <c r="BI17" s="1">
        <v>0.0013921282575381909</v>
      </c>
      <c r="BJ17" s="1">
        <v>0.0013921096122209368</v>
      </c>
      <c r="BK17" s="1">
        <v>0.0013921083754495816</v>
      </c>
      <c r="BL17" s="1">
        <v>0.00060749684902347513</v>
      </c>
      <c r="BM17" s="1">
        <v>0.00060676187984036575</v>
      </c>
      <c r="BN17" s="1">
        <v>0.00060677130311374361</v>
      </c>
      <c r="BO17" s="1">
        <v>0.00060677131052553246</v>
      </c>
      <c r="BP17" s="1">
        <v>0.0006065949820092902</v>
      </c>
      <c r="BQ17" s="1">
        <v>0.00060627417979385739</v>
      </c>
      <c r="BR17" s="1">
        <v>0.00060631503490769789</v>
      </c>
      <c r="BS17" s="1">
        <v>0.00060600449530971061</v>
      </c>
      <c r="BT17" s="1">
        <v>0.0006054823091737431</v>
      </c>
      <c r="BU17" s="1">
        <v>0.0006049496381199909</v>
      </c>
      <c r="BV17" s="1">
        <v>0.00060501436047494012</v>
      </c>
      <c r="BW17" s="1">
        <v>0.00060383378814720886</v>
      </c>
      <c r="BX17" s="1">
        <v>0.00060328672640332331</v>
      </c>
      <c r="BY17" s="1">
        <v>0.00060325077906787526</v>
      </c>
      <c r="BZ17" s="1">
        <v>0.0006031860445312008</v>
      </c>
      <c r="CA17" s="1">
        <v>0.00060315237396464324</v>
      </c>
      <c r="CB17" s="1">
        <v>0.00060322664254580823</v>
      </c>
      <c r="CC17" s="1">
        <v>-6.455779557515095e-05</v>
      </c>
      <c r="CD17" s="1">
        <v>-0.00040082325557229165</v>
      </c>
      <c r="CE17" s="1">
        <v>-0.00040086058917213904</v>
      </c>
      <c r="CF17" s="1">
        <v>-0.00040084303538185479</v>
      </c>
      <c r="CG17" s="1">
        <v>-0.00040085883517672891</v>
      </c>
      <c r="CH17" s="1">
        <v>-0.00096105297171377791</v>
      </c>
      <c r="CI17" s="1">
        <v>-0.00096114376947034413</v>
      </c>
      <c r="CJ17" s="1">
        <v>-0.00027330914986894739</v>
      </c>
      <c r="CK17" s="1">
        <v>-0.00027329837929911344</v>
      </c>
      <c r="CL17" s="1">
        <v>-0.00027327599133462898</v>
      </c>
      <c r="CM17" s="1">
        <v>-0.00027328258120390067</v>
      </c>
      <c r="CN17" s="1">
        <v>-0.00027364073380822042</v>
      </c>
      <c r="CO17" s="1">
        <v>-0.00027357340744486674</v>
      </c>
      <c r="CP17" s="1">
        <v>-0.00027347173076843227</v>
      </c>
      <c r="CQ17" s="1">
        <v>-0.00027334347391958983</v>
      </c>
      <c r="CR17" s="1">
        <v>-0.00027331677823234002</v>
      </c>
      <c r="CS17" s="1">
        <v>-0.00027325600766264579</v>
      </c>
      <c r="CT17" s="1">
        <v>-0.00027320844656500095</v>
      </c>
      <c r="CU17" s="1">
        <v>-0.00027320844533845019</v>
      </c>
      <c r="CV17" s="1">
        <v>2.6594718850263415e-08</v>
      </c>
      <c r="CW17" s="1">
        <v>5.5196839444665787e-08</v>
      </c>
      <c r="CX17" s="1">
        <v>1.0118752696142304e-05</v>
      </c>
      <c r="CY17" s="1">
        <v>-0.00080825077742631901</v>
      </c>
      <c r="CZ17" s="1">
        <v>-0.00080826487881664169</v>
      </c>
      <c r="DA17" s="1">
        <v>-0.0013278783363158712</v>
      </c>
      <c r="DB17" s="1">
        <v>-0.0013278912281080506</v>
      </c>
      <c r="DC17" s="1">
        <v>-0.001790502478253439</v>
      </c>
      <c r="DD17" s="1">
        <v>-0.0017905162993820151</v>
      </c>
      <c r="DE17" s="1">
        <v>-0.0020218854045300316</v>
      </c>
      <c r="DF17" s="1">
        <v>-0.0014262218560263133</v>
      </c>
      <c r="DG17" s="1">
        <v>-0.0027513405140454968</v>
      </c>
      <c r="DH17" s="1">
        <v>-0.002751354775021253</v>
      </c>
      <c r="DI17" s="1">
        <v>-0.0044708581928463867</v>
      </c>
      <c r="DJ17" s="1">
        <v>-0.0044708739247325789</v>
      </c>
      <c r="DK17" s="1">
        <v>-0.0044704412263652524</v>
      </c>
      <c r="DL17" s="1">
        <v>-0.0044704228064445708</v>
      </c>
      <c r="DM17" s="1">
        <v>-0.0044703571161437815</v>
      </c>
      <c r="DN17" s="1">
        <v>-0.0044703699833642807</v>
      </c>
      <c r="DO17" s="1">
        <v>-0.0044703672324045846</v>
      </c>
      <c r="DP17" s="1">
        <v>-0.0044702517667471482</v>
      </c>
      <c r="DQ17" s="1">
        <v>-0.0044701628364252214</v>
      </c>
      <c r="DR17" s="1">
        <v>-0.0044700244574300335</v>
      </c>
      <c r="DS17" s="1">
        <v>-0.0044700510766047348</v>
      </c>
      <c r="DT17" s="1">
        <v>-0.0044699530779803709</v>
      </c>
      <c r="DU17" s="1">
        <v>-0.0044699821102936032</v>
      </c>
      <c r="DV17" s="1">
        <v>-0.0044699819967779636</v>
      </c>
      <c r="DW17" s="1">
        <v>-0.0018209216473519614</v>
      </c>
      <c r="DX17" s="1">
        <v>-0.0018208862361362944</v>
      </c>
      <c r="DY17" s="1">
        <v>-0.00094297654549985047</v>
      </c>
      <c r="DZ17" s="1">
        <v>-0.0009429821262733095</v>
      </c>
      <c r="EA17" s="1">
        <v>-0.00035528041857651912</v>
      </c>
      <c r="EB17" s="1">
        <v>-0.0003552922016879741</v>
      </c>
      <c r="EC17" s="1">
        <v>-0.00035529216297547442</v>
      </c>
      <c r="ED17" s="1">
        <v>8.408003702887892e-06</v>
      </c>
      <c r="EE17" s="1">
        <v>0.0010227615217021778</v>
      </c>
      <c r="EF17" s="1">
        <v>0.0010227875070058308</v>
      </c>
      <c r="EG17" s="1">
        <v>0.0010227873949444828</v>
      </c>
      <c r="EH17" s="1">
        <v>0.0010227876288711366</v>
      </c>
      <c r="EI17" s="1">
        <v>0.0021858022031088723</v>
      </c>
      <c r="EJ17" s="1">
        <v>0.0026218890919477811</v>
      </c>
      <c r="EK17" s="1">
        <v>0.0021317386646333494</v>
      </c>
      <c r="EL17" s="1">
        <v>0.0021317243814595499</v>
      </c>
      <c r="EM17" s="1">
        <v>0.0021313997002363389</v>
      </c>
      <c r="EN17" s="1">
        <v>0.0021311497242317767</v>
      </c>
      <c r="EO17" s="1">
        <v>0.002130994400122023</v>
      </c>
      <c r="EP17" s="1">
        <v>0.0021309667413819209</v>
      </c>
      <c r="EQ17" s="1">
        <v>0.0021309374682466791</v>
      </c>
      <c r="ER17" s="1">
        <v>0.002130849702632694</v>
      </c>
      <c r="ES17" s="1">
        <v>0.0021308432008610061</v>
      </c>
      <c r="ET17" s="1">
        <v>0.0021307892299865373</v>
      </c>
      <c r="EU17" s="1">
        <v>0.0021307863179980966</v>
      </c>
      <c r="EV17" s="1">
        <v>0.0021307793813697632</v>
      </c>
      <c r="EW17" s="1">
        <v>0.002279095370888923</v>
      </c>
      <c r="EX17" s="1">
        <v>0.002279084183365844</v>
      </c>
      <c r="EY17" s="1">
        <v>0.0022790949635889432</v>
      </c>
      <c r="EZ17" s="1">
        <v>0.0022790816733237159</v>
      </c>
      <c r="FA17" s="1">
        <v>0.0022790797664385934</v>
      </c>
      <c r="FB17" s="1">
        <v>0.0027837056373858763</v>
      </c>
      <c r="FC17" s="1">
        <v>0.0027840649249073462</v>
      </c>
      <c r="FD17" s="1">
        <v>0.0027840571220142532</v>
      </c>
      <c r="FE17" s="1">
        <v>0.0027840574352545853</v>
      </c>
      <c r="FF17" s="1">
        <v>0.0027841598139725925</v>
      </c>
      <c r="FG17" s="1">
        <v>0.0027842740780353826</v>
      </c>
      <c r="FH17" s="1">
        <v>0.0027842932746304561</v>
      </c>
      <c r="FI17" s="1">
        <v>0.0027844373151642617</v>
      </c>
      <c r="FJ17" s="1">
        <v>0.0027847278342511984</v>
      </c>
      <c r="FK17" s="1">
        <v>0.0027850076665127625</v>
      </c>
      <c r="FL17" s="1">
        <v>0.0027849924315017844</v>
      </c>
      <c r="FM17" s="1">
        <v>0.0027855915212321399</v>
      </c>
      <c r="FN17" s="1">
        <v>0.0027858239187141011</v>
      </c>
      <c r="FO17" s="1">
        <v>0.0027858537194573097</v>
      </c>
      <c r="FP17" s="1">
        <v>0.0027858430259115239</v>
      </c>
      <c r="FQ17" s="1">
        <v>0.0027858449382722598</v>
      </c>
      <c r="FR17" s="1">
        <v>0.0027858158440558483</v>
      </c>
      <c r="FS17" s="1">
        <v>0.0032157862369216229</v>
      </c>
      <c r="FT17" s="1">
        <v>0.00343200051893026</v>
      </c>
      <c r="FU17" s="1">
        <v>0.0034319642212489406</v>
      </c>
      <c r="FV17" s="1">
        <v>0.0034319611093702302</v>
      </c>
      <c r="FW17" s="1">
        <v>0.0034319614131221214</v>
      </c>
      <c r="FX17" s="1">
        <v>0.0037921763977898436</v>
      </c>
      <c r="FY17" s="1">
        <v>0.0037921962521105896</v>
      </c>
      <c r="FZ17" s="1">
        <v>0.0025696537896960632</v>
      </c>
      <c r="GA17" s="1">
        <v>0.0025696590671109875</v>
      </c>
      <c r="GB17" s="1">
        <v>0.002569642013984273</v>
      </c>
      <c r="GC17" s="1">
        <v>0.0025696390024751809</v>
      </c>
      <c r="GD17" s="1">
        <v>0.0025695056277344609</v>
      </c>
      <c r="GE17" s="1">
        <v>0.0025694540094318803</v>
      </c>
      <c r="GF17" s="1">
        <v>0.0025693053357348254</v>
      </c>
      <c r="GG17" s="1">
        <v>0.0025692575037423683</v>
      </c>
      <c r="GH17" s="1">
        <v>0.002569240423705215</v>
      </c>
      <c r="GI17" s="1">
        <v>0.0025692008048628992</v>
      </c>
      <c r="GJ17" s="1">
        <v>0.00256920044291673</v>
      </c>
      <c r="GK17" s="1">
        <v>0.0025692004332582589</v>
      </c>
      <c r="GL17" s="1">
        <v>8.512114014873576e-08</v>
      </c>
      <c r="GM17" s="1">
        <v>-0.0053026179110354137</v>
      </c>
      <c r="GN17" s="1">
        <v>-0.0025424982745473482</v>
      </c>
      <c r="GO17" s="1">
        <v>0.0021253173824830177</v>
      </c>
      <c r="GP17" s="1">
        <v>0.0018405577617494871</v>
      </c>
      <c r="GQ17" s="1">
        <v>0.01294426663430474</v>
      </c>
      <c r="GR17" s="1">
        <v>0.00068803074844293389</v>
      </c>
      <c r="GS17" s="1">
        <v>-5.5990622655224414e-08</v>
      </c>
      <c r="GT17" s="1">
        <v>0.00013910068758573617</v>
      </c>
      <c r="GU17" s="1">
        <v>0.0026569239196816774</v>
      </c>
      <c r="GV17" s="1">
        <v>-0.00053066782023473806</v>
      </c>
      <c r="GW17" s="1">
        <v>-0.00048999835326630462</v>
      </c>
      <c r="GX17" s="1">
        <v>-0.0006311935158604049</v>
      </c>
      <c r="GY17" s="1">
        <v>-0.00122231222480658</v>
      </c>
    </row>
    <row xmlns:x14ac="http://schemas.microsoft.com/office/spreadsheetml/2009/9/ac" r="18" x14ac:dyDescent="0.25">
      <c r="A18" s="1">
        <f t="shared" si="3"/>
        <v>16</v>
      </c>
      <c r="B18" s="1">
        <v>0.24170203668788542</v>
      </c>
      <c r="C18" s="1">
        <v>0.24724214159663099</v>
      </c>
      <c r="D18" s="1">
        <v>0.25582823775125452</v>
      </c>
      <c r="E18" s="1">
        <v>0.2552206906566894</v>
      </c>
      <c r="F18" s="1">
        <v>-1.7368170607954035e-08</v>
      </c>
      <c r="G18" s="1">
        <v>-8.507378942054131e-08</v>
      </c>
      <c r="H18" s="1">
        <v>-0.005192345073229832</v>
      </c>
      <c r="I18" s="1">
        <v>-0.0050017375054690642</v>
      </c>
      <c r="J18" s="1">
        <v>-0.0050017568039657243</v>
      </c>
      <c r="K18" s="1">
        <v>-0.0045214745421279642</v>
      </c>
      <c r="L18" s="1">
        <v>-0.0045214712700204053</v>
      </c>
      <c r="M18" s="1">
        <v>-0.0039201785069222193</v>
      </c>
      <c r="N18" s="1">
        <v>-0.0039202124688174599</v>
      </c>
      <c r="O18" s="1">
        <v>-0.003619428814420492</v>
      </c>
      <c r="P18" s="1">
        <v>-0.0031455550757645643</v>
      </c>
      <c r="Q18" s="1">
        <v>-0.0012063235344394938</v>
      </c>
      <c r="R18" s="1">
        <v>-0.0012062415194994997</v>
      </c>
      <c r="S18" s="1">
        <v>0.001163835465289216</v>
      </c>
      <c r="T18" s="1">
        <v>0.0032425537619843649</v>
      </c>
      <c r="U18" s="1">
        <v>0.001163480260518787</v>
      </c>
      <c r="V18" s="1">
        <v>0.0011634470020676273</v>
      </c>
      <c r="W18" s="1">
        <v>0.0011633699098752323</v>
      </c>
      <c r="X18" s="1">
        <v>0.0011634569042565295</v>
      </c>
      <c r="Y18" s="1">
        <v>0.0011634684719574035</v>
      </c>
      <c r="Z18" s="1">
        <v>0.0011631772024299567</v>
      </c>
      <c r="AA18" s="1">
        <v>0.0011630087996525585</v>
      </c>
      <c r="AB18" s="1">
        <v>0.0011627465978046854</v>
      </c>
      <c r="AC18" s="1">
        <v>0.0011626807989600038</v>
      </c>
      <c r="AD18" s="1">
        <v>0.0011626795503220685</v>
      </c>
      <c r="AE18" s="1">
        <v>0.0011626841345871079</v>
      </c>
      <c r="AF18" s="1">
        <v>0.0011626841281537432</v>
      </c>
      <c r="AG18" s="1">
        <v>-0.0030180175767858569</v>
      </c>
      <c r="AH18" s="1">
        <v>-0.003018076944236058</v>
      </c>
      <c r="AI18" s="1">
        <v>-0.0048468043973474454</v>
      </c>
      <c r="AJ18" s="1">
        <v>-0.0048467534348264939</v>
      </c>
      <c r="AK18" s="1">
        <v>-0.0062761809367591114</v>
      </c>
      <c r="AL18" s="1">
        <v>-0.0062762313610679266</v>
      </c>
      <c r="AM18" s="1">
        <v>-0.0062762313444885611</v>
      </c>
      <c r="AN18" s="1">
        <v>-0.0068542098854375505</v>
      </c>
      <c r="AO18" s="1">
        <v>-0.008645810110352134</v>
      </c>
      <c r="AP18" s="1">
        <v>-0.0086458665612896834</v>
      </c>
      <c r="AQ18" s="1">
        <v>-0.0086458661395619422</v>
      </c>
      <c r="AR18" s="1">
        <v>-0.0086458661059488524</v>
      </c>
      <c r="AS18" s="1">
        <v>-0.010433927021686017</v>
      </c>
      <c r="AT18" s="1">
        <v>-0.011104422038260906</v>
      </c>
      <c r="AU18" s="1">
        <v>-0.0092634620418085966</v>
      </c>
      <c r="AV18" s="1">
        <v>-0.0092633776070901053</v>
      </c>
      <c r="AW18" s="1">
        <v>-0.0092629198480207366</v>
      </c>
      <c r="AX18" s="1">
        <v>-0.0092625055876773589</v>
      </c>
      <c r="AY18" s="1">
        <v>-0.0092622958202634199</v>
      </c>
      <c r="AZ18" s="1">
        <v>-0.0092623315840778628</v>
      </c>
      <c r="BA18" s="1">
        <v>-0.0092622531695130631</v>
      </c>
      <c r="BB18" s="1">
        <v>-0.0092624201755713217</v>
      </c>
      <c r="BC18" s="1">
        <v>-0.0092624351327000084</v>
      </c>
      <c r="BD18" s="1">
        <v>-0.0092625363411525073</v>
      </c>
      <c r="BE18" s="1">
        <v>-0.00926250360000558</v>
      </c>
      <c r="BF18" s="1">
        <v>-0.0092625170257508872</v>
      </c>
      <c r="BG18" s="1">
        <v>0.0013921870228222005</v>
      </c>
      <c r="BH18" s="1">
        <v>0.0013921181621949158</v>
      </c>
      <c r="BI18" s="1">
        <v>0.001392128754493136</v>
      </c>
      <c r="BJ18" s="1">
        <v>0.0013921109680720088</v>
      </c>
      <c r="BK18" s="1">
        <v>0.0013921097625755904</v>
      </c>
      <c r="BL18" s="1">
        <v>0.00060748129557902967</v>
      </c>
      <c r="BM18" s="1">
        <v>0.0006067821696463594</v>
      </c>
      <c r="BN18" s="1">
        <v>0.00060675605510708433</v>
      </c>
      <c r="BO18" s="1">
        <v>0.00060675607049616442</v>
      </c>
      <c r="BP18" s="1">
        <v>0.00060658015625796133</v>
      </c>
      <c r="BQ18" s="1">
        <v>0.00060629618877369078</v>
      </c>
      <c r="BR18" s="1">
        <v>0.00060630078743040619</v>
      </c>
      <c r="BS18" s="1">
        <v>0.00060599058391059256</v>
      </c>
      <c r="BT18" s="1">
        <v>0.00060546893567754679</v>
      </c>
      <c r="BU18" s="1">
        <v>0.00060493413819078098</v>
      </c>
      <c r="BV18" s="1">
        <v>0.00060500152188849399</v>
      </c>
      <c r="BW18" s="1">
        <v>0.00060382117000695355</v>
      </c>
      <c r="BX18" s="1">
        <v>0.00060331621868686528</v>
      </c>
      <c r="BY18" s="1">
        <v>0.00060323670237819819</v>
      </c>
      <c r="BZ18" s="1">
        <v>0.00060320933424489701</v>
      </c>
      <c r="CA18" s="1">
        <v>0.00060314024931794135</v>
      </c>
      <c r="CB18" s="1">
        <v>0.00060321451939224691</v>
      </c>
      <c r="CC18" s="1">
        <v>-6.4631390173270183e-05</v>
      </c>
      <c r="CD18" s="1">
        <v>-0.00040083651325508785</v>
      </c>
      <c r="CE18" s="1">
        <v>-0.00040086253362493947</v>
      </c>
      <c r="CF18" s="1">
        <v>-0.00040087467651818637</v>
      </c>
      <c r="CG18" s="1">
        <v>-0.00040089314658679038</v>
      </c>
      <c r="CH18" s="1">
        <v>-0.00096113876765623919</v>
      </c>
      <c r="CI18" s="1">
        <v>-0.00096118348092728758</v>
      </c>
      <c r="CJ18" s="1">
        <v>-0.00027329341903567668</v>
      </c>
      <c r="CK18" s="1">
        <v>-0.00027330470907260444</v>
      </c>
      <c r="CL18" s="1">
        <v>-0.00027331253525206403</v>
      </c>
      <c r="CM18" s="1">
        <v>-0.00027328891137548826</v>
      </c>
      <c r="CN18" s="1">
        <v>-0.00027364705914568289</v>
      </c>
      <c r="CO18" s="1">
        <v>-0.00027355616074693301</v>
      </c>
      <c r="CP18" s="1">
        <v>-0.00027347805129833246</v>
      </c>
      <c r="CQ18" s="1">
        <v>-0.00027344261240155063</v>
      </c>
      <c r="CR18" s="1">
        <v>-0.00027332309603678742</v>
      </c>
      <c r="CS18" s="1">
        <v>-0.00027325564897634437</v>
      </c>
      <c r="CT18" s="1">
        <v>-0.00027321476577215226</v>
      </c>
      <c r="CU18" s="1">
        <v>-0.00027321476462043666</v>
      </c>
      <c r="CV18" s="1">
        <v>-1.1647081637778571e-08</v>
      </c>
      <c r="CW18" s="1">
        <v>5.5195690665744762e-08</v>
      </c>
      <c r="CX18" s="1">
        <v>1.0180615094735546e-05</v>
      </c>
      <c r="CY18" s="1">
        <v>-0.00080824225965712309</v>
      </c>
      <c r="CZ18" s="1">
        <v>-0.00080822961671791495</v>
      </c>
      <c r="DA18" s="1">
        <v>-0.001327866288265255</v>
      </c>
      <c r="DB18" s="1">
        <v>-0.0013278629421806507</v>
      </c>
      <c r="DC18" s="1">
        <v>-0.0017904968009768499</v>
      </c>
      <c r="DD18" s="1">
        <v>-0.0017904958055085592</v>
      </c>
      <c r="DE18" s="1">
        <v>-0.0020218438646940826</v>
      </c>
      <c r="DF18" s="1">
        <v>-0.0014259581513948135</v>
      </c>
      <c r="DG18" s="1">
        <v>-0.0027510776385474868</v>
      </c>
      <c r="DH18" s="1">
        <v>-0.0027510882165968234</v>
      </c>
      <c r="DI18" s="1">
        <v>-0.004470596922105689</v>
      </c>
      <c r="DJ18" s="1">
        <v>-0.005381309364967472</v>
      </c>
      <c r="DK18" s="1">
        <v>-0.0044701881116514987</v>
      </c>
      <c r="DL18" s="1">
        <v>-0.004470159611523525</v>
      </c>
      <c r="DM18" s="1">
        <v>-0.0044701044387354012</v>
      </c>
      <c r="DN18" s="1">
        <v>-0.0044701013129922421</v>
      </c>
      <c r="DO18" s="1">
        <v>-0.0044701032945244409</v>
      </c>
      <c r="DP18" s="1">
        <v>-0.0044699877046048067</v>
      </c>
      <c r="DQ18" s="1">
        <v>-0.004469898601105104</v>
      </c>
      <c r="DR18" s="1">
        <v>-0.0044697601361992564</v>
      </c>
      <c r="DS18" s="1">
        <v>-0.0044697570134508893</v>
      </c>
      <c r="DT18" s="1">
        <v>-0.0044696884838706062</v>
      </c>
      <c r="DU18" s="1">
        <v>-0.0044697177304147857</v>
      </c>
      <c r="DV18" s="1">
        <v>-0.0044697176273974576</v>
      </c>
      <c r="DW18" s="1">
        <v>-0.0018208975801076261</v>
      </c>
      <c r="DX18" s="1">
        <v>-0.0018208671992772352</v>
      </c>
      <c r="DY18" s="1">
        <v>-0.00094297616848095693</v>
      </c>
      <c r="DZ18" s="1">
        <v>-0.00094298173906218977</v>
      </c>
      <c r="EA18" s="1">
        <v>-0.00035530421251589971</v>
      </c>
      <c r="EB18" s="1">
        <v>-0.00035530459809782601</v>
      </c>
      <c r="EC18" s="1">
        <v>-0.00035530458918854731</v>
      </c>
      <c r="ED18" s="1">
        <v>8.3903147789101919e-06</v>
      </c>
      <c r="EE18" s="1">
        <v>0.0010227433936767923</v>
      </c>
      <c r="EF18" s="1">
        <v>0.0010227542535829685</v>
      </c>
      <c r="EG18" s="1">
        <v>0.0010227543560547081</v>
      </c>
      <c r="EH18" s="1">
        <v>0.001022754683773704</v>
      </c>
      <c r="EI18" s="1">
        <v>0.0021857541496021994</v>
      </c>
      <c r="EJ18" s="1">
        <v>0.0026217848630866671</v>
      </c>
      <c r="EK18" s="1">
        <v>0.0021316969548797068</v>
      </c>
      <c r="EL18" s="1">
        <v>0.002131676686766581</v>
      </c>
      <c r="EM18" s="1">
        <v>0.0021313524976043548</v>
      </c>
      <c r="EN18" s="1">
        <v>0.002131077912383574</v>
      </c>
      <c r="EO18" s="1">
        <v>0.0021309781472706765</v>
      </c>
      <c r="EP18" s="1">
        <v>0.002130933197787658</v>
      </c>
      <c r="EQ18" s="1">
        <v>0.0021308897176029289</v>
      </c>
      <c r="ER18" s="1">
        <v>0.002130800247275565</v>
      </c>
      <c r="ES18" s="1">
        <v>0.0021307966958989686</v>
      </c>
      <c r="ET18" s="1">
        <v>0.0021307673378353903</v>
      </c>
      <c r="EU18" s="1">
        <v>0.0021307402188327014</v>
      </c>
      <c r="EV18" s="1">
        <v>0.0021307336173769409</v>
      </c>
      <c r="EW18" s="1">
        <v>0.0022790725722730506</v>
      </c>
      <c r="EX18" s="1">
        <v>0.0022790466930603125</v>
      </c>
      <c r="EY18" s="1">
        <v>0.0022790668122045607</v>
      </c>
      <c r="EZ18" s="1">
        <v>0.0022790551028034792</v>
      </c>
      <c r="FA18" s="1">
        <v>0.0022790534144106192</v>
      </c>
      <c r="FB18" s="1">
        <v>0.0027836532940891524</v>
      </c>
      <c r="FC18" s="1">
        <v>0.0027840057687649961</v>
      </c>
      <c r="FD18" s="1">
        <v>0.0027840061346969393</v>
      </c>
      <c r="FE18" s="1">
        <v>0.0027840060880991815</v>
      </c>
      <c r="FF18" s="1">
        <v>0.0027841095895445103</v>
      </c>
      <c r="FG18" s="1">
        <v>0.0027842049178856826</v>
      </c>
      <c r="FH18" s="1">
        <v>0.002784244275188863</v>
      </c>
      <c r="FI18" s="1">
        <v>0.0027843891983688326</v>
      </c>
      <c r="FJ18" s="1">
        <v>0.0027846809282856422</v>
      </c>
      <c r="FK18" s="1">
        <v>0.0027849672797063598</v>
      </c>
      <c r="FL18" s="1">
        <v>0.0027849468574914723</v>
      </c>
      <c r="FM18" s="1">
        <v>0.0027855462791976735</v>
      </c>
      <c r="FN18" s="1">
        <v>0.0027857881223847373</v>
      </c>
      <c r="FO18" s="1">
        <v>0.0027857917425198448</v>
      </c>
      <c r="FP18" s="1">
        <v>0.0027857883365261225</v>
      </c>
      <c r="FQ18" s="1">
        <v>0.0027858013878507659</v>
      </c>
      <c r="FR18" s="1">
        <v>0.0027857719408460892</v>
      </c>
      <c r="FS18" s="1">
        <v>0.003215756871922795</v>
      </c>
      <c r="FT18" s="1">
        <v>0.0034319000703461658</v>
      </c>
      <c r="FU18" s="1">
        <v>0.0034318704962142798</v>
      </c>
      <c r="FV18" s="1">
        <v>0.0034318794452211205</v>
      </c>
      <c r="FW18" s="1">
        <v>0.0034318816331335099</v>
      </c>
      <c r="FX18" s="1">
        <v>0.0037921371158501382</v>
      </c>
      <c r="FY18" s="1">
        <v>0.003792108643002709</v>
      </c>
      <c r="FZ18" s="1">
        <v>0.0025695890619128847</v>
      </c>
      <c r="GA18" s="1">
        <v>0.0025696004494202744</v>
      </c>
      <c r="GB18" s="1">
        <v>0.0025695900548049909</v>
      </c>
      <c r="GC18" s="1">
        <v>0.0025695803799816674</v>
      </c>
      <c r="GD18" s="1">
        <v>0.0025694470112164239</v>
      </c>
      <c r="GE18" s="1">
        <v>0.0025693933648863899</v>
      </c>
      <c r="GF18" s="1">
        <v>0.002569246740281595</v>
      </c>
      <c r="GG18" s="1">
        <v>0.0025692361150122878</v>
      </c>
      <c r="GH18" s="1">
        <v>0.0025691817747638549</v>
      </c>
      <c r="GI18" s="1">
        <v>0.0025691374982175254</v>
      </c>
      <c r="GJ18" s="1">
        <v>0.0025691418468253274</v>
      </c>
      <c r="GK18" s="1">
        <v>0.0025691418419757309</v>
      </c>
      <c r="GL18" s="1">
        <v>8.5118313859781632e-08</v>
      </c>
      <c r="GM18" s="1">
        <v>-0.0053034294046725629</v>
      </c>
      <c r="GN18" s="1">
        <v>-0.0025427073660556077</v>
      </c>
      <c r="GO18" s="1">
        <v>0.0021254713889863313</v>
      </c>
      <c r="GP18" s="1">
        <v>0.0018406786304490763</v>
      </c>
      <c r="GQ18" s="1">
        <v>0.01294500267998046</v>
      </c>
      <c r="GR18" s="1">
        <v>0.00068806554878870596</v>
      </c>
      <c r="GS18" s="1">
        <v>-5.5987190934167549e-08</v>
      </c>
      <c r="GT18" s="1">
        <v>0.00013913924607263892</v>
      </c>
      <c r="GU18" s="1">
        <v>0.0026571711199561312</v>
      </c>
      <c r="GV18" s="1">
        <v>-0.0005306515203556205</v>
      </c>
      <c r="GW18" s="1">
        <v>-0.00048999134330205926</v>
      </c>
      <c r="GX18" s="1">
        <v>-0.00063115912803682892</v>
      </c>
      <c r="GY18" s="1">
        <v>-0.0012222812471973769</v>
      </c>
    </row>
    <row xmlns:x14ac="http://schemas.microsoft.com/office/spreadsheetml/2009/9/ac" r="19" x14ac:dyDescent="0.25">
      <c r="A19" s="1">
        <f t="shared" si="3"/>
        <v>17</v>
      </c>
      <c r="B19" s="1">
        <v>0.24170385867189095</v>
      </c>
      <c r="C19" s="1">
        <v>0.24724974144011561</v>
      </c>
      <c r="D19" s="1">
        <v>0.25582472089026181</v>
      </c>
      <c r="E19" s="1">
        <v>0.2552147527531628</v>
      </c>
      <c r="F19" s="1">
        <v>1.0346599161285431e-09</v>
      </c>
      <c r="G19" s="1">
        <v>-8.5076188242060676e-08</v>
      </c>
      <c r="H19" s="1">
        <v>-0.0070995502668525605</v>
      </c>
      <c r="I19" s="1">
        <v>-0.0069089254846226135</v>
      </c>
      <c r="J19" s="1">
        <v>-0.0069089396631054909</v>
      </c>
      <c r="K19" s="1">
        <v>-0.006428693049119031</v>
      </c>
      <c r="L19" s="1">
        <v>-0.0064286527265174477</v>
      </c>
      <c r="M19" s="1">
        <v>-0.0058273520942278686</v>
      </c>
      <c r="N19" s="1">
        <v>-0.005827390911101446</v>
      </c>
      <c r="O19" s="1">
        <v>-0.005526625756960335</v>
      </c>
      <c r="P19" s="1">
        <v>-0.0055115656357540557</v>
      </c>
      <c r="Q19" s="1">
        <v>-0.0035723308207146346</v>
      </c>
      <c r="R19" s="1">
        <v>-0.0035722516623976973</v>
      </c>
      <c r="S19" s="1">
        <v>-0.0012021605263141998</v>
      </c>
      <c r="T19" s="1">
        <v>-0.0012021586717781631</v>
      </c>
      <c r="U19" s="1">
        <v>0.0013834831857761586</v>
      </c>
      <c r="V19" s="1">
        <v>0.00138343342290645</v>
      </c>
      <c r="W19" s="1">
        <v>0.0013833825359146903</v>
      </c>
      <c r="X19" s="1">
        <v>0.0013834398638649754</v>
      </c>
      <c r="Y19" s="1">
        <v>0.0013834542393611181</v>
      </c>
      <c r="Z19" s="1">
        <v>0.001383162777490832</v>
      </c>
      <c r="AA19" s="1">
        <v>0.0013829942742532712</v>
      </c>
      <c r="AB19" s="1">
        <v>0.0013827319130017583</v>
      </c>
      <c r="AC19" s="1">
        <v>0.0013826110533296597</v>
      </c>
      <c r="AD19" s="1">
        <v>0.0013826648412124309</v>
      </c>
      <c r="AE19" s="1">
        <v>0.0013826694938229138</v>
      </c>
      <c r="AF19" s="1">
        <v>0.0013826694134660505</v>
      </c>
      <c r="AG19" s="1">
        <v>-0.0045940150155256215</v>
      </c>
      <c r="AH19" s="1">
        <v>-0.0045940617631266487</v>
      </c>
      <c r="AI19" s="1">
        <v>-0.0064227525235655055</v>
      </c>
      <c r="AJ19" s="1">
        <v>-0.0064227063003410544</v>
      </c>
      <c r="AK19" s="1">
        <v>-0.0078521526868359712</v>
      </c>
      <c r="AL19" s="1">
        <v>-0.0078521577811133027</v>
      </c>
      <c r="AM19" s="1">
        <v>-0.0078521577141386009</v>
      </c>
      <c r="AN19" s="1">
        <v>-0.0084301255061019782</v>
      </c>
      <c r="AO19" s="1">
        <v>-0.010221699514848205</v>
      </c>
      <c r="AP19" s="1">
        <v>-0.010221749514307661</v>
      </c>
      <c r="AQ19" s="1">
        <v>-0.010221749306093337</v>
      </c>
      <c r="AR19" s="1">
        <v>-0.010221749486727914</v>
      </c>
      <c r="AS19" s="1">
        <v>-0.012009777143532824</v>
      </c>
      <c r="AT19" s="1">
        <v>-0.012680205635762654</v>
      </c>
      <c r="AU19" s="1">
        <v>-0.010578049552554364</v>
      </c>
      <c r="AV19" s="1">
        <v>-0.010578045992099999</v>
      </c>
      <c r="AW19" s="1">
        <v>-0.010577588000457919</v>
      </c>
      <c r="AX19" s="1">
        <v>-0.010577142661375681</v>
      </c>
      <c r="AY19" s="1">
        <v>-0.010577009628361399</v>
      </c>
      <c r="AZ19" s="1">
        <v>-0.010576935629383947</v>
      </c>
      <c r="BA19" s="1">
        <v>-0.010576921243836227</v>
      </c>
      <c r="BB19" s="1">
        <v>-0.01057708179388861</v>
      </c>
      <c r="BC19" s="1">
        <v>-0.010577103905305633</v>
      </c>
      <c r="BD19" s="1">
        <v>-0.010577181759959855</v>
      </c>
      <c r="BE19" s="1">
        <v>-0.010577172564982456</v>
      </c>
      <c r="BF19" s="1">
        <v>-0.010577186049846745</v>
      </c>
      <c r="BG19" s="1">
        <v>0.0013024303124259701</v>
      </c>
      <c r="BH19" s="1">
        <v>0.00130246091732035</v>
      </c>
      <c r="BI19" s="1">
        <v>0.0013024269714357155</v>
      </c>
      <c r="BJ19" s="1">
        <v>0.0013024079374326348</v>
      </c>
      <c r="BK19" s="1">
        <v>0.0013024067447494536</v>
      </c>
      <c r="BL19" s="1">
        <v>0.00051780010806659106</v>
      </c>
      <c r="BM19" s="1">
        <v>0.00051704337611501729</v>
      </c>
      <c r="BN19" s="1">
        <v>0.0005170743844056518</v>
      </c>
      <c r="BO19" s="1">
        <v>0.00051707437797982589</v>
      </c>
      <c r="BP19" s="1">
        <v>0.00051689812661208367</v>
      </c>
      <c r="BQ19" s="1">
        <v>0.0005165792826549437</v>
      </c>
      <c r="BR19" s="1">
        <v>0.00051661812866795004</v>
      </c>
      <c r="BS19" s="1">
        <v>0.00051630736575487303</v>
      </c>
      <c r="BT19" s="1">
        <v>0.00051578507216137523</v>
      </c>
      <c r="BU19" s="1">
        <v>0.00051531900148058343</v>
      </c>
      <c r="BV19" s="1">
        <v>0.00051531705734703451</v>
      </c>
      <c r="BW19" s="1">
        <v>0.00051413622867536467</v>
      </c>
      <c r="BX19" s="1">
        <v>0.0005136103219445221</v>
      </c>
      <c r="BY19" s="1">
        <v>0.00051356511702778536</v>
      </c>
      <c r="BZ19" s="1">
        <v>0.0005135221422176762</v>
      </c>
      <c r="CA19" s="1">
        <v>0.00051345471613712692</v>
      </c>
      <c r="CB19" s="1">
        <v>0.00051352895742426928</v>
      </c>
      <c r="CC19" s="1">
        <v>-0.00015428958664195054</v>
      </c>
      <c r="CD19" s="1">
        <v>-0.00049047211157301877</v>
      </c>
      <c r="CE19" s="1">
        <v>-0.00049053274225456826</v>
      </c>
      <c r="CF19" s="1">
        <v>-0.00049052751559944437</v>
      </c>
      <c r="CG19" s="1">
        <v>-0.00049054823761929961</v>
      </c>
      <c r="CH19" s="1">
        <v>-0.0010507115444337999</v>
      </c>
      <c r="CI19" s="1">
        <v>-0.0010508253527298777</v>
      </c>
      <c r="CJ19" s="1">
        <v>-0.00029296985281184737</v>
      </c>
      <c r="CK19" s="1">
        <v>-0.00029299065843379433</v>
      </c>
      <c r="CL19" s="1">
        <v>-0.00029298661990187459</v>
      </c>
      <c r="CM19" s="1">
        <v>-0.00029297486082304099</v>
      </c>
      <c r="CN19" s="1">
        <v>-0.00029333300620552113</v>
      </c>
      <c r="CO19" s="1">
        <v>-0.00029338170007441982</v>
      </c>
      <c r="CP19" s="1">
        <v>-0.00029316401508742854</v>
      </c>
      <c r="CQ19" s="1">
        <v>-0.00029304882595972446</v>
      </c>
      <c r="CR19" s="1">
        <v>-0.0002930090745736907</v>
      </c>
      <c r="CS19" s="1">
        <v>-0.00029297362391807706</v>
      </c>
      <c r="CT19" s="1">
        <v>-0.00029290074615356229</v>
      </c>
      <c r="CU19" s="1">
        <v>-0.00029290074555284485</v>
      </c>
      <c r="CV19" s="1">
        <v>-1.0215573595854925e-07</v>
      </c>
      <c r="CW19" s="1">
        <v>5.520050317667074e-08</v>
      </c>
      <c r="CX19" s="1">
        <v>9.0272958814768012e-05</v>
      </c>
      <c r="CY19" s="1">
        <v>-0.00072817999866716103</v>
      </c>
      <c r="CZ19" s="1">
        <v>-0.00072817892417947287</v>
      </c>
      <c r="DA19" s="1">
        <v>-0.0012478101181897887</v>
      </c>
      <c r="DB19" s="1">
        <v>-0.0012478177868411736</v>
      </c>
      <c r="DC19" s="1">
        <v>-0.0017104642328062199</v>
      </c>
      <c r="DD19" s="1">
        <v>-0.0017104563480894385</v>
      </c>
      <c r="DE19" s="1">
        <v>-0.001941803508946114</v>
      </c>
      <c r="DF19" s="1">
        <v>-0.00071223904787171802</v>
      </c>
      <c r="DG19" s="1">
        <v>-0.0020373367672526558</v>
      </c>
      <c r="DH19" s="1">
        <v>-0.0020373723500535616</v>
      </c>
      <c r="DI19" s="1">
        <v>-0.0037568757588190157</v>
      </c>
      <c r="DJ19" s="1">
        <v>-0.0037568920883751886</v>
      </c>
      <c r="DK19" s="1">
        <v>-0.0055237563413004093</v>
      </c>
      <c r="DL19" s="1">
        <v>-0.005523744053020422</v>
      </c>
      <c r="DM19" s="1">
        <v>-0.0055237010477820862</v>
      </c>
      <c r="DN19" s="1">
        <v>-0.0055236718707871793</v>
      </c>
      <c r="DO19" s="1">
        <v>-0.0055236885454346442</v>
      </c>
      <c r="DP19" s="1">
        <v>-0.0055235731603913499</v>
      </c>
      <c r="DQ19" s="1">
        <v>-0.005523484220693254</v>
      </c>
      <c r="DR19" s="1">
        <v>-0.0055233458521221253</v>
      </c>
      <c r="DS19" s="1">
        <v>-0.0055233447477213531</v>
      </c>
      <c r="DT19" s="1">
        <v>-0.0055232745806654913</v>
      </c>
      <c r="DU19" s="1">
        <v>-0.0055233034126590955</v>
      </c>
      <c r="DV19" s="1">
        <v>-0.0055233033733168343</v>
      </c>
      <c r="DW19" s="1">
        <v>-0.0017477185711558705</v>
      </c>
      <c r="DX19" s="1">
        <v>-0.0017476985768840791</v>
      </c>
      <c r="DY19" s="1">
        <v>-0.00086982221238372402</v>
      </c>
      <c r="DZ19" s="1">
        <v>-0.00086983286550040536</v>
      </c>
      <c r="EA19" s="1">
        <v>-0.00028215719610442594</v>
      </c>
      <c r="EB19" s="1">
        <v>-0.00028216658516255939</v>
      </c>
      <c r="EC19" s="1">
        <v>-0.00028216645429354298</v>
      </c>
      <c r="ED19" s="1">
        <v>8.1521741522934358e-05</v>
      </c>
      <c r="EE19" s="1">
        <v>0.0010958693566592923</v>
      </c>
      <c r="EF19" s="1">
        <v>0.0010958662049324838</v>
      </c>
      <c r="EG19" s="1">
        <v>0.0010958660038727546</v>
      </c>
      <c r="EH19" s="1">
        <v>0.0010958658535993192</v>
      </c>
      <c r="EI19" s="1">
        <v>0.0022588436818851009</v>
      </c>
      <c r="EJ19" s="1">
        <v>0.0026948952944279825</v>
      </c>
      <c r="EK19" s="1">
        <v>0.0021870903727672308</v>
      </c>
      <c r="EL19" s="1">
        <v>0.00218711133113616</v>
      </c>
      <c r="EM19" s="1">
        <v>0.0021867875451723638</v>
      </c>
      <c r="EN19" s="1">
        <v>0.002186564370553392</v>
      </c>
      <c r="EO19" s="1">
        <v>0.0021863776499739481</v>
      </c>
      <c r="EP19" s="1">
        <v>0.0021863624888301702</v>
      </c>
      <c r="EQ19" s="1">
        <v>0.0021863252125687866</v>
      </c>
      <c r="ER19" s="1">
        <v>0.0021862293764516655</v>
      </c>
      <c r="ES19" s="1">
        <v>0.0021862306134450746</v>
      </c>
      <c r="ET19" s="1">
        <v>0.0021861917465652446</v>
      </c>
      <c r="EU19" s="1">
        <v>0.0021861736603416924</v>
      </c>
      <c r="EV19" s="1">
        <v>0.0021861668820601678</v>
      </c>
      <c r="EW19" s="1">
        <v>0.0023610137174297514</v>
      </c>
      <c r="EX19" s="1">
        <v>0.0023609568748493319</v>
      </c>
      <c r="EY19" s="1">
        <v>0.0023609779140848358</v>
      </c>
      <c r="EZ19" s="1">
        <v>0.0023609626961441708</v>
      </c>
      <c r="FA19" s="1">
        <v>0.0023609615315931622</v>
      </c>
      <c r="FB19" s="1">
        <v>0.0028655556407924864</v>
      </c>
      <c r="FC19" s="1">
        <v>0.002865914283894302</v>
      </c>
      <c r="FD19" s="1">
        <v>0.002865906856049798</v>
      </c>
      <c r="FE19" s="1">
        <v>0.0028659072766228353</v>
      </c>
      <c r="FF19" s="1">
        <v>0.0028660097625915117</v>
      </c>
      <c r="FG19" s="1">
        <v>0.0028661175518688285</v>
      </c>
      <c r="FH19" s="1">
        <v>0.0028661430659995013</v>
      </c>
      <c r="FI19" s="1">
        <v>0.0028662866631424893</v>
      </c>
      <c r="FJ19" s="1">
        <v>0.0028665768760466437</v>
      </c>
      <c r="FK19" s="1">
        <v>0.0028668355295304229</v>
      </c>
      <c r="FL19" s="1">
        <v>0.0028668414876893444</v>
      </c>
      <c r="FM19" s="1">
        <v>0.0028674396352825269</v>
      </c>
      <c r="FN19" s="1">
        <v>0.0028676908500099296</v>
      </c>
      <c r="FO19" s="1">
        <v>0.0028676889986331659</v>
      </c>
      <c r="FP19" s="1">
        <v>0.0028676902356092222</v>
      </c>
      <c r="FQ19" s="1">
        <v>0.0028676933022708812</v>
      </c>
      <c r="FR19" s="1">
        <v>0.0028676637589838102</v>
      </c>
      <c r="FS19" s="1">
        <v>0.0032976407408425493</v>
      </c>
      <c r="FT19" s="1">
        <v>0.0035138049765199341</v>
      </c>
      <c r="FU19" s="1">
        <v>0.0035137885986153807</v>
      </c>
      <c r="FV19" s="1">
        <v>0.003513773499153276</v>
      </c>
      <c r="FW19" s="1">
        <v>0.0035137731226066995</v>
      </c>
      <c r="FX19" s="1">
        <v>0.0038738935286178559</v>
      </c>
      <c r="FY19" s="1">
        <v>0.0038739919288683744</v>
      </c>
      <c r="FZ19" s="1">
        <v>0.0026273471372165401</v>
      </c>
      <c r="GA19" s="1">
        <v>0.0026273541728894846</v>
      </c>
      <c r="GB19" s="1">
        <v>0.0026273406591615358</v>
      </c>
      <c r="GC19" s="1">
        <v>0.0026273341007081777</v>
      </c>
      <c r="GD19" s="1">
        <v>0.0026272007767201783</v>
      </c>
      <c r="GE19" s="1">
        <v>0.0026271292643802115</v>
      </c>
      <c r="GF19" s="1">
        <v>0.0026270004813264592</v>
      </c>
      <c r="GG19" s="1">
        <v>0.0026269561218639536</v>
      </c>
      <c r="GH19" s="1">
        <v>0.0026269355791003462</v>
      </c>
      <c r="GI19" s="1">
        <v>0.0026269023142686306</v>
      </c>
      <c r="GJ19" s="1">
        <v>0.0026268955805592098</v>
      </c>
      <c r="GK19" s="1">
        <v>0.0026268955862444919</v>
      </c>
      <c r="GL19" s="1">
        <v>8.5120680545506042e-08</v>
      </c>
      <c r="GM19" s="1">
        <v>-0.0072106093876735805</v>
      </c>
      <c r="GN19" s="1">
        <v>-0.0030015405752448557</v>
      </c>
      <c r="GO19" s="1">
        <v>0.0024566390454030858</v>
      </c>
      <c r="GP19" s="1">
        <v>0.0021018479116980873</v>
      </c>
      <c r="GQ19" s="1">
        <v>0.014431128297188848</v>
      </c>
      <c r="GR19" s="1">
        <v>0.000758022044363969</v>
      </c>
      <c r="GS19" s="1">
        <v>-5.5987113443828314e-08</v>
      </c>
      <c r="GT19" s="1">
        <v>0.00021919951184234273</v>
      </c>
      <c r="GU19" s="1">
        <v>0.0032908547723670498</v>
      </c>
      <c r="GV19" s="1">
        <v>-0.00053749844988458355</v>
      </c>
      <c r="GW19" s="1">
        <v>-0.00050763897530600049</v>
      </c>
      <c r="GX19" s="1">
        <v>-0.00062232377682272392</v>
      </c>
      <c r="GY19" s="1">
        <v>-0.0012464097521410705</v>
      </c>
    </row>
    <row xmlns:x14ac="http://schemas.microsoft.com/office/spreadsheetml/2009/9/ac" r="20" x14ac:dyDescent="0.25">
      <c r="A20" s="1">
        <f t="shared" si="3"/>
        <v>18</v>
      </c>
      <c r="B20" s="1">
        <v>0.24170385950476961</v>
      </c>
      <c r="C20" s="1">
        <v>0.24724974282964013</v>
      </c>
      <c r="D20" s="1">
        <v>0.25582472003460266</v>
      </c>
      <c r="E20" s="1">
        <v>0.25521475139004918</v>
      </c>
      <c r="F20" s="1">
        <v>-3.1631987158848027e-08</v>
      </c>
      <c r="G20" s="1">
        <v>-8.5071261433559917e-08</v>
      </c>
      <c r="H20" s="1">
        <v>-0.00709985745706749</v>
      </c>
      <c r="I20" s="1">
        <v>-0.0069093087188219432</v>
      </c>
      <c r="J20" s="1">
        <v>-0.0069093213398492967</v>
      </c>
      <c r="K20" s="1">
        <v>-0.0064290796663332107</v>
      </c>
      <c r="L20" s="1">
        <v>-0.0064290354837522636</v>
      </c>
      <c r="M20" s="1">
        <v>-0.0058277450148782346</v>
      </c>
      <c r="N20" s="1">
        <v>-0.0058277750593369636</v>
      </c>
      <c r="O20" s="1">
        <v>-0.0055270118310304433</v>
      </c>
      <c r="P20" s="1">
        <v>-0.0055120430777582073</v>
      </c>
      <c r="Q20" s="1">
        <v>-0.0035727737017076959</v>
      </c>
      <c r="R20" s="1">
        <v>-0.0035727326447919311</v>
      </c>
      <c r="S20" s="1">
        <v>-0.0012026296277004341</v>
      </c>
      <c r="T20" s="1">
        <v>-0.0012026416288127163</v>
      </c>
      <c r="U20" s="1">
        <v>0.0013829517653755144</v>
      </c>
      <c r="V20" s="1">
        <v>0.0027687471704405929</v>
      </c>
      <c r="W20" s="1">
        <v>0.0013828835322358232</v>
      </c>
      <c r="X20" s="1">
        <v>0.0013829288076142338</v>
      </c>
      <c r="Y20" s="1">
        <v>0.0013829673405872512</v>
      </c>
      <c r="Z20" s="1">
        <v>0.0013826746293427927</v>
      </c>
      <c r="AA20" s="1">
        <v>0.0013825062128699417</v>
      </c>
      <c r="AB20" s="1">
        <v>0.0013822439876965535</v>
      </c>
      <c r="AC20" s="1">
        <v>0.0013823716522276762</v>
      </c>
      <c r="AD20" s="1">
        <v>0.0013821768912257119</v>
      </c>
      <c r="AE20" s="1">
        <v>0.0013821815022648392</v>
      </c>
      <c r="AF20" s="1">
        <v>0.0013821815471274873</v>
      </c>
      <c r="AG20" s="1">
        <v>-0.0045943069433658232</v>
      </c>
      <c r="AH20" s="1">
        <v>-0.0045943791837897924</v>
      </c>
      <c r="AI20" s="1">
        <v>-0.0064230776895400684</v>
      </c>
      <c r="AJ20" s="1">
        <v>-0.0064230223222500223</v>
      </c>
      <c r="AK20" s="1">
        <v>-0.0078524564986989231</v>
      </c>
      <c r="AL20" s="1">
        <v>-0.0078524715549301936</v>
      </c>
      <c r="AM20" s="1">
        <v>-0.0078524715485414204</v>
      </c>
      <c r="AN20" s="1">
        <v>-0.0084304388234044073</v>
      </c>
      <c r="AO20" s="1">
        <v>-0.01022199756985139</v>
      </c>
      <c r="AP20" s="1">
        <v>-0.010222060736408838</v>
      </c>
      <c r="AQ20" s="1">
        <v>-0.010222060500084397</v>
      </c>
      <c r="AR20" s="1">
        <v>-0.010222060553615466</v>
      </c>
      <c r="AS20" s="1">
        <v>-0.012010086098944071</v>
      </c>
      <c r="AT20" s="1">
        <v>-0.012680583538477504</v>
      </c>
      <c r="AU20" s="1">
        <v>-0.010578364809203713</v>
      </c>
      <c r="AV20" s="1">
        <v>-0.010578303144262835</v>
      </c>
      <c r="AW20" s="1">
        <v>-0.010577844895694553</v>
      </c>
      <c r="AX20" s="1">
        <v>-0.010577333655408919</v>
      </c>
      <c r="AY20" s="1">
        <v>-0.010577295607912134</v>
      </c>
      <c r="AZ20" s="1">
        <v>-0.010577209361903659</v>
      </c>
      <c r="BA20" s="1">
        <v>-0.010577176669911268</v>
      </c>
      <c r="BB20" s="1">
        <v>-0.010577321477029991</v>
      </c>
      <c r="BC20" s="1">
        <v>-0.010577359077540449</v>
      </c>
      <c r="BD20" s="1">
        <v>-0.010577424236053703</v>
      </c>
      <c r="BE20" s="1">
        <v>-0.01057742735773521</v>
      </c>
      <c r="BF20" s="1">
        <v>-0.010577440962143799</v>
      </c>
      <c r="BG20" s="1">
        <v>0.0013024642542310435</v>
      </c>
      <c r="BH20" s="1">
        <v>0.0013024146703570362</v>
      </c>
      <c r="BI20" s="1">
        <v>0.0013023860152879324</v>
      </c>
      <c r="BJ20" s="1">
        <v>0.0013023674031726084</v>
      </c>
      <c r="BK20" s="1">
        <v>0.0013023662228859628</v>
      </c>
      <c r="BL20" s="1">
        <v>0.00051776938452475661</v>
      </c>
      <c r="BM20" s="1">
        <v>0.00051708131745150114</v>
      </c>
      <c r="BN20" s="1">
        <v>0.00051704426164068029</v>
      </c>
      <c r="BO20" s="1">
        <v>0.00051704427023006492</v>
      </c>
      <c r="BP20" s="1">
        <v>0.00051686815091462582</v>
      </c>
      <c r="BQ20" s="1">
        <v>0.00051656530317780835</v>
      </c>
      <c r="BR20" s="1">
        <v>0.00051658874931181649</v>
      </c>
      <c r="BS20" s="1">
        <v>0.00051627832434026787</v>
      </c>
      <c r="BT20" s="1">
        <v>0.00051575663915222607</v>
      </c>
      <c r="BU20" s="1">
        <v>0.00051518137585259728</v>
      </c>
      <c r="BV20" s="1">
        <v>0.00051528915438633384</v>
      </c>
      <c r="BW20" s="1">
        <v>0.00051410883263666729</v>
      </c>
      <c r="BX20" s="1">
        <v>0.00051360341772637385</v>
      </c>
      <c r="BY20" s="1">
        <v>0.00051351632308176208</v>
      </c>
      <c r="BZ20" s="1">
        <v>0.0005134768375289389</v>
      </c>
      <c r="CA20" s="1">
        <v>0.00051342767437687726</v>
      </c>
      <c r="CB20" s="1">
        <v>0.00051350191871774985</v>
      </c>
      <c r="CC20" s="1">
        <v>-0.00015434877654279494</v>
      </c>
      <c r="CD20" s="1">
        <v>-0.00049046475576038247</v>
      </c>
      <c r="CE20" s="1">
        <v>-0.00049054899651288907</v>
      </c>
      <c r="CF20" s="1">
        <v>-0.00049056154893039206</v>
      </c>
      <c r="CG20" s="1">
        <v>-0.00049056868806632585</v>
      </c>
      <c r="CH20" s="1">
        <v>-0.0010507312753182832</v>
      </c>
      <c r="CI20" s="1">
        <v>-0.0010508432709438</v>
      </c>
      <c r="CJ20" s="1">
        <v>-0.00029296800404493231</v>
      </c>
      <c r="CK20" s="1">
        <v>-0.00029299496553192306</v>
      </c>
      <c r="CL20" s="1">
        <v>-0.00029299308880888859</v>
      </c>
      <c r="CM20" s="1">
        <v>-0.00029297916675437562</v>
      </c>
      <c r="CN20" s="1">
        <v>-0.00029333731254856544</v>
      </c>
      <c r="CO20" s="1">
        <v>-0.00029341145498967749</v>
      </c>
      <c r="CP20" s="1">
        <v>-0.00029316832639629157</v>
      </c>
      <c r="CQ20" s="1">
        <v>-0.00029307115617176205</v>
      </c>
      <c r="CR20" s="1">
        <v>-0.00029301338357387645</v>
      </c>
      <c r="CS20" s="1">
        <v>-0.00029295313185888041</v>
      </c>
      <c r="CT20" s="1">
        <v>-0.00029290505837265815</v>
      </c>
      <c r="CU20" s="1">
        <v>-0.00029290505691782954</v>
      </c>
      <c r="CV20" s="1">
        <v>8.9835328638935708e-09</v>
      </c>
      <c r="CW20" s="1">
        <v>5.5203566178551246e-08</v>
      </c>
      <c r="CX20" s="1">
        <v>9.0216051743899765e-05</v>
      </c>
      <c r="CY20" s="1">
        <v>-0.00072818489412639759</v>
      </c>
      <c r="CZ20" s="1">
        <v>-0.00072817331994562797</v>
      </c>
      <c r="DA20" s="1">
        <v>-0.0012478077040628875</v>
      </c>
      <c r="DB20" s="1">
        <v>-0.0012478140214742101</v>
      </c>
      <c r="DC20" s="1">
        <v>-0.0017104736923387234</v>
      </c>
      <c r="DD20" s="1">
        <v>-0.0017104546863022734</v>
      </c>
      <c r="DE20" s="1">
        <v>-0.0019418031406843329</v>
      </c>
      <c r="DF20" s="1">
        <v>-0.00071218865980963997</v>
      </c>
      <c r="DG20" s="1">
        <v>-0.0020373023961030908</v>
      </c>
      <c r="DH20" s="1">
        <v>-0.0020373275180310623</v>
      </c>
      <c r="DI20" s="1">
        <v>-0.0037568492887943431</v>
      </c>
      <c r="DJ20" s="1">
        <v>-0.0037568509614376642</v>
      </c>
      <c r="DK20" s="1">
        <v>-0.0055237031211889179</v>
      </c>
      <c r="DL20" s="1">
        <v>-0.0061308078151647571</v>
      </c>
      <c r="DM20" s="1">
        <v>-0.005523672667325512</v>
      </c>
      <c r="DN20" s="1">
        <v>-0.005523636454963305</v>
      </c>
      <c r="DO20" s="1">
        <v>-0.0055236531266327146</v>
      </c>
      <c r="DP20" s="1">
        <v>-0.0055235395690268153</v>
      </c>
      <c r="DQ20" s="1">
        <v>-0.0055234505049414967</v>
      </c>
      <c r="DR20" s="1">
        <v>-0.0055233120499233361</v>
      </c>
      <c r="DS20" s="1">
        <v>-0.0055233488140512153</v>
      </c>
      <c r="DT20" s="1">
        <v>-0.005523239906757656</v>
      </c>
      <c r="DU20" s="1">
        <v>-0.0055232693783599084</v>
      </c>
      <c r="DV20" s="1">
        <v>-0.0055232693964856108</v>
      </c>
      <c r="DW20" s="1">
        <v>-0.001747727786095281</v>
      </c>
      <c r="DX20" s="1">
        <v>-0.0017476969564312027</v>
      </c>
      <c r="DY20" s="1">
        <v>-0.00086982418977068717</v>
      </c>
      <c r="DZ20" s="1">
        <v>-0.0008698286278354889</v>
      </c>
      <c r="EA20" s="1">
        <v>-0.00028214080485998346</v>
      </c>
      <c r="EB20" s="1">
        <v>-0.00028215742457425174</v>
      </c>
      <c r="EC20" s="1">
        <v>-0.00028215740695428906</v>
      </c>
      <c r="ED20" s="1">
        <v>8.1531665326314579e-05</v>
      </c>
      <c r="EE20" s="1">
        <v>0.0010958610600160167</v>
      </c>
      <c r="EF20" s="1">
        <v>0.0010958795737808144</v>
      </c>
      <c r="EG20" s="1">
        <v>0.0010958793939979338</v>
      </c>
      <c r="EH20" s="1">
        <v>0.0010958790847626053</v>
      </c>
      <c r="EI20" s="1">
        <v>0.0022588603593562909</v>
      </c>
      <c r="EJ20" s="1">
        <v>0.0026948998209303039</v>
      </c>
      <c r="EK20" s="1">
        <v>0.0021871469585358974</v>
      </c>
      <c r="EL20" s="1">
        <v>0.0021871247865571501</v>
      </c>
      <c r="EM20" s="1">
        <v>0.0021868015780170734</v>
      </c>
      <c r="EN20" s="1">
        <v>0.0021866192834097725</v>
      </c>
      <c r="EO20" s="1">
        <v>0.0021863640459886852</v>
      </c>
      <c r="EP20" s="1">
        <v>0.0021863676194591218</v>
      </c>
      <c r="EQ20" s="1">
        <v>0.0021863424253288416</v>
      </c>
      <c r="ER20" s="1">
        <v>0.0021862392706286089</v>
      </c>
      <c r="ES20" s="1">
        <v>0.002186248305146818</v>
      </c>
      <c r="ET20" s="1">
        <v>0.0021862020735696338</v>
      </c>
      <c r="EU20" s="1">
        <v>0.0021861921508393458</v>
      </c>
      <c r="EV20" s="1">
        <v>0.0021861850597196236</v>
      </c>
      <c r="EW20" s="1">
        <v>0.0023609927420918811</v>
      </c>
      <c r="EX20" s="1">
        <v>0.0023609591491111559</v>
      </c>
      <c r="EY20" s="1">
        <v>0.0023609857216619163</v>
      </c>
      <c r="EZ20" s="1">
        <v>0.0023609713410441915</v>
      </c>
      <c r="FA20" s="1">
        <v>0.0023609699224887378</v>
      </c>
      <c r="FB20" s="1">
        <v>0.0028655804097357913</v>
      </c>
      <c r="FC20" s="1">
        <v>0.002865927857191143</v>
      </c>
      <c r="FD20" s="1">
        <v>0.0028659332127949754</v>
      </c>
      <c r="FE20" s="1">
        <v>0.0028659332664331782</v>
      </c>
      <c r="FF20" s="1">
        <v>0.0028660361865931114</v>
      </c>
      <c r="FG20" s="1">
        <v>0.0028661509463298188</v>
      </c>
      <c r="FH20" s="1">
        <v>0.0028661710094957035</v>
      </c>
      <c r="FI20" s="1">
        <v>0.002866315353326794</v>
      </c>
      <c r="FJ20" s="1">
        <v>0.002866607034251041</v>
      </c>
      <c r="FK20" s="1">
        <v>0.0028669099747497939</v>
      </c>
      <c r="FL20" s="1">
        <v>0.0028668727643533002</v>
      </c>
      <c r="FM20" s="1">
        <v>0.0028674723914701959</v>
      </c>
      <c r="FN20" s="1">
        <v>0.0028677215749248574</v>
      </c>
      <c r="FO20" s="1">
        <v>0.0028677116449374053</v>
      </c>
      <c r="FP20" s="1">
        <v>0.0028677217896912843</v>
      </c>
      <c r="FQ20" s="1">
        <v>0.0028677266817488506</v>
      </c>
      <c r="FR20" s="1">
        <v>0.0028676972726562923</v>
      </c>
      <c r="FS20" s="1">
        <v>0.0032976902452173233</v>
      </c>
      <c r="FT20" s="1">
        <v>0.003513819317696358</v>
      </c>
      <c r="FU20" s="1">
        <v>0.0035138222702733746</v>
      </c>
      <c r="FV20" s="1">
        <v>0.0035138174638353766</v>
      </c>
      <c r="FW20" s="1">
        <v>0.0035138135969436024</v>
      </c>
      <c r="FX20" s="1">
        <v>0.0038739845789215622</v>
      </c>
      <c r="FY20" s="1">
        <v>0.003874035266958602</v>
      </c>
      <c r="FZ20" s="1">
        <v>0.0026273811932169054</v>
      </c>
      <c r="GA20" s="1">
        <v>0.0026273849438946807</v>
      </c>
      <c r="GB20" s="1">
        <v>0.0026273710545076496</v>
      </c>
      <c r="GC20" s="1">
        <v>0.002627364879013308</v>
      </c>
      <c r="GD20" s="1">
        <v>0.0026272315354735534</v>
      </c>
      <c r="GE20" s="1">
        <v>0.0026271658602740411</v>
      </c>
      <c r="GF20" s="1">
        <v>0.0026270312462732936</v>
      </c>
      <c r="GG20" s="1">
        <v>0.0026269960771579727</v>
      </c>
      <c r="GH20" s="1">
        <v>0.0026269663125280803</v>
      </c>
      <c r="GI20" s="1">
        <v>0.0026269203792276346</v>
      </c>
      <c r="GJ20" s="1">
        <v>0.0026269263553669858</v>
      </c>
      <c r="GK20" s="1">
        <v>0.0026269263487837605</v>
      </c>
      <c r="GL20" s="1">
        <v>8.5115830693682726e-08</v>
      </c>
      <c r="GM20" s="1">
        <v>-0.0072109908426623171</v>
      </c>
      <c r="GN20" s="1">
        <v>-0.003001629544256772</v>
      </c>
      <c r="GO20" s="1">
        <v>0.0024567029397579753</v>
      </c>
      <c r="GP20" s="1">
        <v>0.0021018987673529902</v>
      </c>
      <c r="GQ20" s="1">
        <v>0.014431397335251606</v>
      </c>
      <c r="GR20" s="1">
        <v>0.00075803446614505256</v>
      </c>
      <c r="GS20" s="1">
        <v>-5.5995321941970067e-08</v>
      </c>
      <c r="GT20" s="1">
        <v>0.0002192042054389358</v>
      </c>
      <c r="GU20" s="1">
        <v>0.0032909084743985508</v>
      </c>
      <c r="GV20" s="1">
        <v>-0.00053750417257248447</v>
      </c>
      <c r="GW20" s="1">
        <v>-0.00050764352569531422</v>
      </c>
      <c r="GX20" s="1">
        <v>-0.0006223291656164559</v>
      </c>
      <c r="GY20" s="1">
        <v>-0.0012464241305672143</v>
      </c>
    </row>
    <row xmlns:x14ac="http://schemas.microsoft.com/office/spreadsheetml/2009/9/ac" r="21" x14ac:dyDescent="0.25">
      <c r="A21" s="1">
        <f t="shared" si="3"/>
        <v>19</v>
      </c>
      <c r="B21" s="1">
        <v>0.24170476923509113</v>
      </c>
      <c r="C21" s="1">
        <v>0.24725354161166313</v>
      </c>
      <c r="D21" s="1">
        <v>0.25582296251971864</v>
      </c>
      <c r="E21" s="1">
        <v>0.25521178392464106</v>
      </c>
      <c r="F21" s="1">
        <v>-7.5009608726594274e-08</v>
      </c>
      <c r="G21" s="1">
        <v>-8.5079064626363882e-08</v>
      </c>
      <c r="H21" s="1">
        <v>-0.008053087029692936</v>
      </c>
      <c r="I21" s="1">
        <v>-0.0078625299690895274</v>
      </c>
      <c r="J21" s="1">
        <v>-0.0078625519460264071</v>
      </c>
      <c r="K21" s="1">
        <v>-0.0073823170259623063</v>
      </c>
      <c r="L21" s="1">
        <v>-0.0073822773522266884</v>
      </c>
      <c r="M21" s="1">
        <v>-0.00678100296249511</v>
      </c>
      <c r="N21" s="1">
        <v>-0.0067810263259866265</v>
      </c>
      <c r="O21" s="1">
        <v>-0.0064802519982281315</v>
      </c>
      <c r="P21" s="1">
        <v>-0.0066946407937117274</v>
      </c>
      <c r="Q21" s="1">
        <v>-0.0047553933403357649</v>
      </c>
      <c r="R21" s="1">
        <v>-0.0047553303756014175</v>
      </c>
      <c r="S21" s="1">
        <v>-0.0023852312950981645</v>
      </c>
      <c r="T21" s="1">
        <v>-0.0023852360901260405</v>
      </c>
      <c r="U21" s="1">
        <v>0.00020040203429229418</v>
      </c>
      <c r="V21" s="1">
        <v>0.00020035611406673035</v>
      </c>
      <c r="W21" s="1">
        <v>0.0014932051104120034</v>
      </c>
      <c r="X21" s="1">
        <v>0.0014933517205798134</v>
      </c>
      <c r="Y21" s="1">
        <v>0.0014933764780801194</v>
      </c>
      <c r="Z21" s="1">
        <v>0.0014930850809148509</v>
      </c>
      <c r="AA21" s="1">
        <v>0.0014929165898196486</v>
      </c>
      <c r="AB21" s="1">
        <v>0.0014926542519851809</v>
      </c>
      <c r="AC21" s="1">
        <v>0.0014925626435054995</v>
      </c>
      <c r="AD21" s="1">
        <v>0.0014925872039548587</v>
      </c>
      <c r="AE21" s="1">
        <v>0.001492591751135373</v>
      </c>
      <c r="AF21" s="1">
        <v>0.0014925917501717215</v>
      </c>
      <c r="AG21" s="1">
        <v>-0.0053820587451518425</v>
      </c>
      <c r="AH21" s="1">
        <v>-0.0053820960470203558</v>
      </c>
      <c r="AI21" s="1">
        <v>-0.0072107825275225289</v>
      </c>
      <c r="AJ21" s="1">
        <v>-0.0072107286247907422</v>
      </c>
      <c r="AK21" s="1">
        <v>-0.0086401540385503406</v>
      </c>
      <c r="AL21" s="1">
        <v>-0.0086401703293319133</v>
      </c>
      <c r="AM21" s="1">
        <v>-0.0086401703045999988</v>
      </c>
      <c r="AN21" s="1">
        <v>-0.0092181351960065831</v>
      </c>
      <c r="AO21" s="1">
        <v>-0.01100974133198372</v>
      </c>
      <c r="AP21" s="1">
        <v>-0.011009748904735564</v>
      </c>
      <c r="AQ21" s="1">
        <v>-0.011009748519954204</v>
      </c>
      <c r="AR21" s="1">
        <v>-0.011009748476847703</v>
      </c>
      <c r="AS21" s="1">
        <v>-0.012797767344511985</v>
      </c>
      <c r="AT21" s="1">
        <v>-0.013468269662774264</v>
      </c>
      <c r="AU21" s="1">
        <v>-0.011235470233788647</v>
      </c>
      <c r="AV21" s="1">
        <v>-0.011235437026223484</v>
      </c>
      <c r="AW21" s="1">
        <v>-0.011234979890877546</v>
      </c>
      <c r="AX21" s="1">
        <v>-0.011234513240373868</v>
      </c>
      <c r="AY21" s="1">
        <v>-0.011234408173827178</v>
      </c>
      <c r="AZ21" s="1">
        <v>-0.011234297019448797</v>
      </c>
      <c r="BA21" s="1">
        <v>-0.01123431386552153</v>
      </c>
      <c r="BB21" s="1">
        <v>-0.011234483500322849</v>
      </c>
      <c r="BC21" s="1">
        <v>-0.011234496526083748</v>
      </c>
      <c r="BD21" s="1">
        <v>-0.011234542712499358</v>
      </c>
      <c r="BE21" s="1">
        <v>-0.011234565043080758</v>
      </c>
      <c r="BF21" s="1">
        <v>-0.011234578706463225</v>
      </c>
      <c r="BG21" s="1">
        <v>0.0012576569871482822</v>
      </c>
      <c r="BH21" s="1">
        <v>0.0012575614515902146</v>
      </c>
      <c r="BI21" s="1">
        <v>0.0012575686263859508</v>
      </c>
      <c r="BJ21" s="1">
        <v>0.001257551284836576</v>
      </c>
      <c r="BK21" s="1">
        <v>0.0012575500683038219</v>
      </c>
      <c r="BL21" s="1">
        <v>0.00047295490796085698</v>
      </c>
      <c r="BM21" s="1">
        <v>0.0004721964348942714</v>
      </c>
      <c r="BN21" s="1">
        <v>0.00047222935349957825</v>
      </c>
      <c r="BO21" s="1">
        <v>0.00047222937083756954</v>
      </c>
      <c r="BP21" s="1">
        <v>0.00047205306292742792</v>
      </c>
      <c r="BQ21" s="1">
        <v>0.00047176091923352876</v>
      </c>
      <c r="BR21" s="1">
        <v>0.00047177309260426994</v>
      </c>
      <c r="BS21" s="1">
        <v>0.00047146229912390579</v>
      </c>
      <c r="BT21" s="1">
        <v>0.00047093981741586581</v>
      </c>
      <c r="BU21" s="1">
        <v>0.00047041716269103994</v>
      </c>
      <c r="BV21" s="1">
        <v>0.00047047168156870439</v>
      </c>
      <c r="BW21" s="1">
        <v>0.00046929052726177013</v>
      </c>
      <c r="BX21" s="1">
        <v>0.00046880004422905809</v>
      </c>
      <c r="BY21" s="1">
        <v>0.00046875985326482313</v>
      </c>
      <c r="BZ21" s="1">
        <v>0.00046858970066772712</v>
      </c>
      <c r="CA21" s="1">
        <v>0.00046860857296385553</v>
      </c>
      <c r="CB21" s="1">
        <v>0.0004686829004560449</v>
      </c>
      <c r="CC21" s="1">
        <v>-0.00019921920869988497</v>
      </c>
      <c r="CD21" s="1">
        <v>-0.00053524495841690187</v>
      </c>
      <c r="CE21" s="1">
        <v>-0.00053535869642611078</v>
      </c>
      <c r="CF21" s="1">
        <v>-0.00053537870603453464</v>
      </c>
      <c r="CG21" s="1">
        <v>-0.00053537889693164276</v>
      </c>
      <c r="CH21" s="1">
        <v>-0.0010955491003239387</v>
      </c>
      <c r="CI21" s="1">
        <v>-0.0010956482402498594</v>
      </c>
      <c r="CJ21" s="1">
        <v>-0.00030283130157661116</v>
      </c>
      <c r="CK21" s="1">
        <v>-0.00030283261814446802</v>
      </c>
      <c r="CL21" s="1">
        <v>-0.00030281931059795389</v>
      </c>
      <c r="CM21" s="1">
        <v>-0.00030281681818270938</v>
      </c>
      <c r="CN21" s="1">
        <v>-0.00030317497806187039</v>
      </c>
      <c r="CO21" s="1">
        <v>-0.0003031827773249507</v>
      </c>
      <c r="CP21" s="1">
        <v>-0.00030300599695240357</v>
      </c>
      <c r="CQ21" s="1">
        <v>-0.00030287498488483592</v>
      </c>
      <c r="CR21" s="1">
        <v>-0.00030285106143092277</v>
      </c>
      <c r="CS21" s="1">
        <v>-0.00030280515991165549</v>
      </c>
      <c r="CT21" s="1">
        <v>-0.00030274273632462681</v>
      </c>
      <c r="CU21" s="1">
        <v>-0.00030274273609582551</v>
      </c>
      <c r="CV21" s="1">
        <v>4.2832804674035965e-08</v>
      </c>
      <c r="CW21" s="1">
        <v>5.5202816504899812e-08</v>
      </c>
      <c r="CX21" s="1">
        <v>0.00013021010136062976</v>
      </c>
      <c r="CY21" s="1">
        <v>-0.00068817792781028378</v>
      </c>
      <c r="CZ21" s="1">
        <v>-0.0006881494059971815</v>
      </c>
      <c r="DA21" s="1">
        <v>-0.0012077999074080002</v>
      </c>
      <c r="DB21" s="1">
        <v>-0.0012078053967994919</v>
      </c>
      <c r="DC21" s="1">
        <v>-0.0016704791446029126</v>
      </c>
      <c r="DD21" s="1">
        <v>-0.0016704648452745767</v>
      </c>
      <c r="DE21" s="1">
        <v>-0.0019018093052571999</v>
      </c>
      <c r="DF21" s="1">
        <v>-0.00035535125869470531</v>
      </c>
      <c r="DG21" s="1">
        <v>-0.0016804811939924104</v>
      </c>
      <c r="DH21" s="1">
        <v>-0.0016804863262744323</v>
      </c>
      <c r="DI21" s="1">
        <v>-0.0034000193555683528</v>
      </c>
      <c r="DJ21" s="1">
        <v>-0.00340000941189078</v>
      </c>
      <c r="DK21" s="1">
        <v>-0.0051668761623493925</v>
      </c>
      <c r="DL21" s="1">
        <v>-0.0051668612077258756</v>
      </c>
      <c r="DM21" s="1">
        <v>-0.0060503798629540622</v>
      </c>
      <c r="DN21" s="1">
        <v>-0.0060504199879087769</v>
      </c>
      <c r="DO21" s="1">
        <v>-0.0060504063232204273</v>
      </c>
      <c r="DP21" s="1">
        <v>-0.0060502908037436262</v>
      </c>
      <c r="DQ21" s="1">
        <v>-0.0060502018831031859</v>
      </c>
      <c r="DR21" s="1">
        <v>-0.006050063823176027</v>
      </c>
      <c r="DS21" s="1">
        <v>-0.0060499643900698685</v>
      </c>
      <c r="DT21" s="1">
        <v>-0.0060499926879611938</v>
      </c>
      <c r="DU21" s="1">
        <v>-0.0060500210214264865</v>
      </c>
      <c r="DV21" s="1">
        <v>-0.0060500209085365166</v>
      </c>
      <c r="DW21" s="1">
        <v>-0.0017111707640314175</v>
      </c>
      <c r="DX21" s="1">
        <v>-0.0017111466956969512</v>
      </c>
      <c r="DY21" s="1">
        <v>-0.00083329777191082485</v>
      </c>
      <c r="DZ21" s="1">
        <v>-0.00083329897415914224</v>
      </c>
      <c r="EA21" s="1">
        <v>-0.00024565254880088366</v>
      </c>
      <c r="EB21" s="1">
        <v>-0.00024564601653998382</v>
      </c>
      <c r="EC21" s="1">
        <v>-0.00024564601243212903</v>
      </c>
      <c r="ED21" s="1">
        <v>0.00011803519719810922</v>
      </c>
      <c r="EE21" s="1">
        <v>0.0011323727478431184</v>
      </c>
      <c r="EF21" s="1">
        <v>0.0011323597388779676</v>
      </c>
      <c r="EG21" s="1">
        <v>0.0011323598161209285</v>
      </c>
      <c r="EH21" s="1">
        <v>0.0011323599447626853</v>
      </c>
      <c r="EI21" s="1">
        <v>0.0022953155313994791</v>
      </c>
      <c r="EJ21" s="1">
        <v>0.0027313800187169788</v>
      </c>
      <c r="EK21" s="1">
        <v>0.0022147583616196798</v>
      </c>
      <c r="EL21" s="1">
        <v>0.0022147643314567996</v>
      </c>
      <c r="EM21" s="1">
        <v>0.0022144389659244697</v>
      </c>
      <c r="EN21" s="1">
        <v>0.0022141768550426469</v>
      </c>
      <c r="EO21" s="1">
        <v>0.0022140345780689275</v>
      </c>
      <c r="EP21" s="1">
        <v>0.0022139888325626335</v>
      </c>
      <c r="EQ21" s="1">
        <v>0.0022139754376041625</v>
      </c>
      <c r="ER21" s="1">
        <v>0.0022138924031770862</v>
      </c>
      <c r="ES21" s="1">
        <v>0.0022138806220785784</v>
      </c>
      <c r="ET21" s="1">
        <v>0.0022138166855170988</v>
      </c>
      <c r="EU21" s="1">
        <v>0.0022138239013771962</v>
      </c>
      <c r="EV21" s="1">
        <v>0.0022138166685762386</v>
      </c>
      <c r="EW21" s="1">
        <v>0.0024018541328175266</v>
      </c>
      <c r="EX21" s="1">
        <v>0.002401864138195286</v>
      </c>
      <c r="EY21" s="1">
        <v>0.0024018597139214776</v>
      </c>
      <c r="EZ21" s="1">
        <v>0.0024018487877346191</v>
      </c>
      <c r="FA21" s="1">
        <v>0.0024018469801321616</v>
      </c>
      <c r="FB21" s="1">
        <v>0.0029064405719387517</v>
      </c>
      <c r="FC21" s="1">
        <v>0.0029067784381033709</v>
      </c>
      <c r="FD21" s="1">
        <v>0.0029067920626159056</v>
      </c>
      <c r="FE21" s="1">
        <v>0.0029067926399579435</v>
      </c>
      <c r="FF21" s="1">
        <v>0.0029068949740907141</v>
      </c>
      <c r="FG21" s="1">
        <v>0.0029070006415343047</v>
      </c>
      <c r="FH21" s="1">
        <v>0.0029070282907475813</v>
      </c>
      <c r="FI21" s="1">
        <v>0.0029071717792664921</v>
      </c>
      <c r="FJ21" s="1">
        <v>0.0029074615501746</v>
      </c>
      <c r="FK21" s="1">
        <v>0.0029077323735347709</v>
      </c>
      <c r="FL21" s="1">
        <v>0.0029077258226003033</v>
      </c>
      <c r="FM21" s="1">
        <v>0.0029083230961643243</v>
      </c>
      <c r="FN21" s="1">
        <v>0.0029085678544389388</v>
      </c>
      <c r="FO21" s="1">
        <v>0.002908557998499919</v>
      </c>
      <c r="FP21" s="1">
        <v>0.0029085963436723274</v>
      </c>
      <c r="FQ21" s="1">
        <v>0.0029085754255925218</v>
      </c>
      <c r="FR21" s="1">
        <v>0.0029085464879426487</v>
      </c>
      <c r="FS21" s="1">
        <v>0.0033385553284839393</v>
      </c>
      <c r="FT21" s="1">
        <v>0.0035546293577055311</v>
      </c>
      <c r="FU21" s="1">
        <v>0.0035546619525324541</v>
      </c>
      <c r="FV21" s="1">
        <v>0.0035546640356231896</v>
      </c>
      <c r="FW21" s="1">
        <v>0.0035546549368167626</v>
      </c>
      <c r="FX21" s="1">
        <v>0.003914806236431036</v>
      </c>
      <c r="FY21" s="1">
        <v>0.0039148708851294576</v>
      </c>
      <c r="FZ21" s="1">
        <v>0.0026562029272061364</v>
      </c>
      <c r="GA21" s="1">
        <v>0.0026561896435459502</v>
      </c>
      <c r="GB21" s="1">
        <v>0.0026561732941112839</v>
      </c>
      <c r="GC21" s="1">
        <v>0.002656169584548966</v>
      </c>
      <c r="GD21" s="1">
        <v>0.0026560362146370291</v>
      </c>
      <c r="GE21" s="1">
        <v>0.0026559715420944661</v>
      </c>
      <c r="GF21" s="1">
        <v>0.0026558359323353834</v>
      </c>
      <c r="GG21" s="1">
        <v>0.0026557714436653331</v>
      </c>
      <c r="GH21" s="1">
        <v>0.0026557710140474788</v>
      </c>
      <c r="GI21" s="1">
        <v>0.0026557347938004246</v>
      </c>
      <c r="GJ21" s="1">
        <v>0.0026557310329680282</v>
      </c>
      <c r="GK21" s="1">
        <v>0.002655731038517203</v>
      </c>
      <c r="GL21" s="1">
        <v>8.5123718566737699e-08</v>
      </c>
      <c r="GM21" s="1">
        <v>-0.0081641950916311965</v>
      </c>
      <c r="GN21" s="1">
        <v>-0.0032309714035790521</v>
      </c>
      <c r="GO21" s="1">
        <v>0.0026222358569581087</v>
      </c>
      <c r="GP21" s="1">
        <v>0.0022324440193392074</v>
      </c>
      <c r="GQ21" s="1">
        <v>0.015174257722987507</v>
      </c>
      <c r="GR21" s="1">
        <v>0.00079300289637250629</v>
      </c>
      <c r="GS21" s="1">
        <v>-5.5996617565337604e-08</v>
      </c>
      <c r="GT21" s="1">
        <v>0.00025924243854844346</v>
      </c>
      <c r="GU21" s="1">
        <v>0.0036077647549048997</v>
      </c>
      <c r="GV21" s="1">
        <v>-0.00054091206645172135</v>
      </c>
      <c r="GW21" s="1">
        <v>-0.00051644912804564005</v>
      </c>
      <c r="GX21" s="1">
        <v>-0.00061789053833023733</v>
      </c>
      <c r="GY21" s="1">
        <v>-0.0012584534575323443</v>
      </c>
    </row>
    <row xmlns:x14ac="http://schemas.microsoft.com/office/spreadsheetml/2009/9/ac" r="22" x14ac:dyDescent="0.25">
      <c r="A22" s="1">
        <f t="shared" si="3"/>
        <v>20</v>
      </c>
      <c r="B22" s="1">
        <v>0.24170478644288218</v>
      </c>
      <c r="C22" s="1">
        <v>0.24725357514582233</v>
      </c>
      <c r="D22" s="1">
        <v>0.25582294272855988</v>
      </c>
      <c r="E22" s="1">
        <v>0.25521175303802046</v>
      </c>
      <c r="F22" s="1">
        <v>-1.383780392216597e-08</v>
      </c>
      <c r="G22" s="1">
        <v>-8.5075175049392118e-08</v>
      </c>
      <c r="H22" s="1">
        <v>-0.0080623254784298881</v>
      </c>
      <c r="I22" s="1">
        <v>-0.0078717919022827879</v>
      </c>
      <c r="J22" s="1">
        <v>-0.0078718170580193893</v>
      </c>
      <c r="K22" s="1">
        <v>-0.0073915846708496637</v>
      </c>
      <c r="L22" s="1">
        <v>-0.0073915458497507136</v>
      </c>
      <c r="M22" s="1">
        <v>-0.0067902600600808017</v>
      </c>
      <c r="N22" s="1">
        <v>-0.0067902975032591139</v>
      </c>
      <c r="O22" s="1">
        <v>-0.0064894870372541307</v>
      </c>
      <c r="P22" s="1">
        <v>-0.0067061409291442019</v>
      </c>
      <c r="Q22" s="1">
        <v>-0.0047668868618068799</v>
      </c>
      <c r="R22" s="1">
        <v>-0.0047668299339995324</v>
      </c>
      <c r="S22" s="1">
        <v>-0.00239672467767726</v>
      </c>
      <c r="T22" s="1">
        <v>-0.0023967379126809958</v>
      </c>
      <c r="U22" s="1">
        <v>0.00018886713654454009</v>
      </c>
      <c r="V22" s="1">
        <v>0.00018885215185145002</v>
      </c>
      <c r="W22" s="1">
        <v>0.00148176329160859</v>
      </c>
      <c r="X22" s="1">
        <v>0.0032058238543317568</v>
      </c>
      <c r="Y22" s="1">
        <v>0.0032058711796152392</v>
      </c>
      <c r="Z22" s="1">
        <v>0.0014815801102595523</v>
      </c>
      <c r="AA22" s="1">
        <v>0.0014814116957623576</v>
      </c>
      <c r="AB22" s="1">
        <v>0.0014811494906668006</v>
      </c>
      <c r="AC22" s="1">
        <v>0.0014811641281337116</v>
      </c>
      <c r="AD22" s="1">
        <v>0.0014810824560924152</v>
      </c>
      <c r="AE22" s="1">
        <v>0.0014810870091618998</v>
      </c>
      <c r="AF22" s="1">
        <v>0.0014810870572172774</v>
      </c>
      <c r="AG22" s="1">
        <v>-0.0053896987498501508</v>
      </c>
      <c r="AH22" s="1">
        <v>-0.0053897579708674813</v>
      </c>
      <c r="AI22" s="1">
        <v>-0.0072184403513781276</v>
      </c>
      <c r="AJ22" s="1">
        <v>-0.0072183983758138366</v>
      </c>
      <c r="AK22" s="1">
        <v>-0.0086478675575534028</v>
      </c>
      <c r="AL22" s="1">
        <v>-0.0086478435849888149</v>
      </c>
      <c r="AM22" s="1">
        <v>-0.0086478435533709</v>
      </c>
      <c r="AN22" s="1">
        <v>-0.0092258107402014896</v>
      </c>
      <c r="AO22" s="1">
        <v>-0.011017396566522663</v>
      </c>
      <c r="AP22" s="1">
        <v>-0.011017431193463561</v>
      </c>
      <c r="AQ22" s="1">
        <v>-0.011017430732199469</v>
      </c>
      <c r="AR22" s="1">
        <v>-0.011017430540304886</v>
      </c>
      <c r="AS22" s="1">
        <v>-0.012805458054208419</v>
      </c>
      <c r="AT22" s="1">
        <v>-0.013475959528728081</v>
      </c>
      <c r="AU22" s="1">
        <v>-0.011241860980780819</v>
      </c>
      <c r="AV22" s="1">
        <v>-0.011241855779896561</v>
      </c>
      <c r="AW22" s="1">
        <v>-0.011241398901304857</v>
      </c>
      <c r="AX22" s="1">
        <v>-0.011240910678351104</v>
      </c>
      <c r="AY22" s="1">
        <v>-0.011240826257905717</v>
      </c>
      <c r="AZ22" s="1">
        <v>-0.011240774542942132</v>
      </c>
      <c r="BA22" s="1">
        <v>-0.011240733404859347</v>
      </c>
      <c r="BB22" s="1">
        <v>-0.011240889670544421</v>
      </c>
      <c r="BC22" s="1">
        <v>-0.01124091663252464</v>
      </c>
      <c r="BD22" s="1">
        <v>-0.011240973953016939</v>
      </c>
      <c r="BE22" s="1">
        <v>-0.011240985611659369</v>
      </c>
      <c r="BF22" s="1">
        <v>-0.01124099910527953</v>
      </c>
      <c r="BG22" s="1">
        <v>0.0012571746464094947</v>
      </c>
      <c r="BH22" s="1">
        <v>0.0012571764916197866</v>
      </c>
      <c r="BI22" s="1">
        <v>0.0012571608655042802</v>
      </c>
      <c r="BJ22" s="1">
        <v>0.001257142402741023</v>
      </c>
      <c r="BK22" s="1">
        <v>0.0012571411941738537</v>
      </c>
      <c r="BL22" s="1">
        <v>0.00047254197435272051</v>
      </c>
      <c r="BM22" s="1">
        <v>0.00047193765668812024</v>
      </c>
      <c r="BN22" s="1">
        <v>0.00047181700355072289</v>
      </c>
      <c r="BO22" s="1">
        <v>0.00047181703751192171</v>
      </c>
      <c r="BP22" s="1">
        <v>0.00047164105155139501</v>
      </c>
      <c r="BQ22" s="1">
        <v>0.00047137651463837941</v>
      </c>
      <c r="BR22" s="1">
        <v>0.00047136161529608367</v>
      </c>
      <c r="BS22" s="1">
        <v>0.00047105125459433888</v>
      </c>
      <c r="BT22" s="1">
        <v>0.00047052951591287548</v>
      </c>
      <c r="BU22" s="1">
        <v>0.0004699849480431537</v>
      </c>
      <c r="BV22" s="1">
        <v>0.00047006204917558004</v>
      </c>
      <c r="BW22" s="1">
        <v>0.00046888169245337284</v>
      </c>
      <c r="BX22" s="1">
        <v>0.00046839408845581728</v>
      </c>
      <c r="BY22" s="1">
        <v>0.00046824191638475453</v>
      </c>
      <c r="BZ22" s="1">
        <v>0.00046825801315603636</v>
      </c>
      <c r="CA22" s="1">
        <v>0.00046820062904674758</v>
      </c>
      <c r="CB22" s="1">
        <v>0.00046827493015164074</v>
      </c>
      <c r="CC22" s="1">
        <v>-0.00019963156089460943</v>
      </c>
      <c r="CD22" s="1">
        <v>-0.00053565850143662036</v>
      </c>
      <c r="CE22" s="1">
        <v>-0.00053578020901328218</v>
      </c>
      <c r="CF22" s="1">
        <v>-0.00053577398409993687</v>
      </c>
      <c r="CG22" s="1">
        <v>-0.00053580194860189726</v>
      </c>
      <c r="CH22" s="1">
        <v>-0.0010960676906882456</v>
      </c>
      <c r="CI22" s="1">
        <v>-0.0010960811743982676</v>
      </c>
      <c r="CJ22" s="1">
        <v>-0.00030288145144513959</v>
      </c>
      <c r="CK22" s="1">
        <v>-0.00030292224053068072</v>
      </c>
      <c r="CL22" s="1">
        <v>-0.00030290831721738876</v>
      </c>
      <c r="CM22" s="1">
        <v>-0.00030290644086267805</v>
      </c>
      <c r="CN22" s="1">
        <v>-0.00030326460267032567</v>
      </c>
      <c r="CO22" s="1">
        <v>-0.00030327101579179558</v>
      </c>
      <c r="CP22" s="1">
        <v>-0.00030309562232183455</v>
      </c>
      <c r="CQ22" s="1">
        <v>-0.0003030065054783408</v>
      </c>
      <c r="CR22" s="1">
        <v>-0.00030294068498660316</v>
      </c>
      <c r="CS22" s="1">
        <v>-0.00030292018852094834</v>
      </c>
      <c r="CT22" s="1">
        <v>-0.00030283236163892036</v>
      </c>
      <c r="CU22" s="1">
        <v>-0.00030283236095879823</v>
      </c>
      <c r="CV22" s="1">
        <v>-5.4028268871880896e-08</v>
      </c>
      <c r="CW22" s="1">
        <v>5.5206206599609195e-08</v>
      </c>
      <c r="CX22" s="1">
        <v>0.00013041083042575531</v>
      </c>
      <c r="CY22" s="1">
        <v>-0.00068800521033191432</v>
      </c>
      <c r="CZ22" s="1">
        <v>-0.00068798435743518702</v>
      </c>
      <c r="DA22" s="1">
        <v>-0.0012076301412291301</v>
      </c>
      <c r="DB22" s="1">
        <v>-0.0012076441432289366</v>
      </c>
      <c r="DC22" s="1">
        <v>-0.0016703136942674526</v>
      </c>
      <c r="DD22" s="1">
        <v>-0.0016703075631451063</v>
      </c>
      <c r="DE22" s="1">
        <v>-0.0019016845508880355</v>
      </c>
      <c r="DF22" s="1">
        <v>-0.00035390906973270904</v>
      </c>
      <c r="DG22" s="1">
        <v>-0.0016790341096680525</v>
      </c>
      <c r="DH22" s="1">
        <v>-0.0016790455626395856</v>
      </c>
      <c r="DI22" s="1">
        <v>-0.0033985719068227601</v>
      </c>
      <c r="DJ22" s="1">
        <v>-0.0033985696423503974</v>
      </c>
      <c r="DK22" s="1">
        <v>-0.0051654611238450858</v>
      </c>
      <c r="DL22" s="1">
        <v>-0.0051654245637888663</v>
      </c>
      <c r="DM22" s="1">
        <v>-0.0060489506642240048</v>
      </c>
      <c r="DN22" s="1">
        <v>-0.0072271557782008482</v>
      </c>
      <c r="DO22" s="1">
        <v>-0.0072271717141057183</v>
      </c>
      <c r="DP22" s="1">
        <v>-0.0060488556935913021</v>
      </c>
      <c r="DQ22" s="1">
        <v>-0.0060487666944235557</v>
      </c>
      <c r="DR22" s="1">
        <v>-0.0060486280759199772</v>
      </c>
      <c r="DS22" s="1">
        <v>-0.006048624572984833</v>
      </c>
      <c r="DT22" s="1">
        <v>-0.0060485564370916893</v>
      </c>
      <c r="DU22" s="1">
        <v>-0.0060485854955512341</v>
      </c>
      <c r="DV22" s="1">
        <v>-0.0060485854361769014</v>
      </c>
      <c r="DW22" s="1">
        <v>-0.0017110384219761821</v>
      </c>
      <c r="DX22" s="1">
        <v>-0.0017109992528095968</v>
      </c>
      <c r="DY22" s="1">
        <v>-0.00083316578076539621</v>
      </c>
      <c r="DZ22" s="1">
        <v>-0.00083316735061534882</v>
      </c>
      <c r="EA22" s="1">
        <v>-0.00024549996224033037</v>
      </c>
      <c r="EB22" s="1">
        <v>-0.00024552289649457207</v>
      </c>
      <c r="EC22" s="1">
        <v>-0.00024552288107685598</v>
      </c>
      <c r="ED22" s="1">
        <v>0.00011815477361430282</v>
      </c>
      <c r="EE22" s="1">
        <v>0.0011324700246154453</v>
      </c>
      <c r="EF22" s="1">
        <v>0.0011324675530992639</v>
      </c>
      <c r="EG22" s="1">
        <v>0.0011324677433786374</v>
      </c>
      <c r="EH22" s="1">
        <v>0.0011324676880102127</v>
      </c>
      <c r="EI22" s="1">
        <v>0.002295411093057414</v>
      </c>
      <c r="EJ22" s="1">
        <v>0.0027314432271223449</v>
      </c>
      <c r="EK22" s="1">
        <v>0.0022147967806100573</v>
      </c>
      <c r="EL22" s="1">
        <v>0.0022148149179176636</v>
      </c>
      <c r="EM22" s="1">
        <v>0.00221448899324836</v>
      </c>
      <c r="EN22" s="1">
        <v>0.0022142445514518592</v>
      </c>
      <c r="EO22" s="1">
        <v>0.0022140847959572557</v>
      </c>
      <c r="EP22" s="1">
        <v>0.0022140512790002681</v>
      </c>
      <c r="EQ22" s="1">
        <v>0.0022140241402996866</v>
      </c>
      <c r="ER22" s="1">
        <v>0.002213926957293443</v>
      </c>
      <c r="ES22" s="1">
        <v>0.0022139283521387721</v>
      </c>
      <c r="ET22" s="1">
        <v>0.0022138749286269629</v>
      </c>
      <c r="EU22" s="1">
        <v>0.00221387063668708</v>
      </c>
      <c r="EV22" s="1">
        <v>0.0022138638138403206</v>
      </c>
      <c r="EW22" s="1">
        <v>0.0024020824069963774</v>
      </c>
      <c r="EX22" s="1">
        <v>0.0024020208659719933</v>
      </c>
      <c r="EY22" s="1">
        <v>0.0024020436883513243</v>
      </c>
      <c r="EZ22" s="1">
        <v>0.0024020300684575347</v>
      </c>
      <c r="FA22" s="1">
        <v>0.0024020287152322593</v>
      </c>
      <c r="FB22" s="1">
        <v>0.0029066176670083724</v>
      </c>
      <c r="FC22" s="1">
        <v>0.0029069061983908471</v>
      </c>
      <c r="FD22" s="1">
        <v>0.0029069712970407279</v>
      </c>
      <c r="FE22" s="1">
        <v>0.0029069712061911336</v>
      </c>
      <c r="FF22" s="1">
        <v>0.0029070746169284727</v>
      </c>
      <c r="FG22" s="1">
        <v>0.0029071763160918094</v>
      </c>
      <c r="FH22" s="1">
        <v>0.0029072090048908802</v>
      </c>
      <c r="FI22" s="1">
        <v>0.0029073535103403361</v>
      </c>
      <c r="FJ22" s="1">
        <v>0.0029076449980027933</v>
      </c>
      <c r="FK22" s="1">
        <v>0.0029079377789207879</v>
      </c>
      <c r="FL22" s="1">
        <v>0.0029079108505234348</v>
      </c>
      <c r="FM22" s="1">
        <v>0.0029085101386338193</v>
      </c>
      <c r="FN22" s="1">
        <v>0.0029087479365809787</v>
      </c>
      <c r="FO22" s="1">
        <v>0.0029087692274070509</v>
      </c>
      <c r="FP22" s="1">
        <v>0.0029087535681539046</v>
      </c>
      <c r="FQ22" s="1">
        <v>0.002908764782897949</v>
      </c>
      <c r="FR22" s="1">
        <v>0.0029087355730757912</v>
      </c>
      <c r="FS22" s="1">
        <v>0.0033387311544416645</v>
      </c>
      <c r="FT22" s="1">
        <v>0.0035547894964219865</v>
      </c>
      <c r="FU22" s="1">
        <v>0.0035548365189346552</v>
      </c>
      <c r="FV22" s="1">
        <v>0.0035548138146689434</v>
      </c>
      <c r="FW22" s="1">
        <v>0.0035548177838236948</v>
      </c>
      <c r="FX22" s="1">
        <v>0.0039150034702960766</v>
      </c>
      <c r="FY22" s="1">
        <v>0.0039150183070632769</v>
      </c>
      <c r="FZ22" s="1">
        <v>0.0026562853278670412</v>
      </c>
      <c r="GA22" s="1">
        <v>0.0026563035488753862</v>
      </c>
      <c r="GB22" s="1">
        <v>0.0026562856296467991</v>
      </c>
      <c r="GC22" s="1">
        <v>0.0026562834878967297</v>
      </c>
      <c r="GD22" s="1">
        <v>0.0026561501288808811</v>
      </c>
      <c r="GE22" s="1">
        <v>0.0026560790154837692</v>
      </c>
      <c r="GF22" s="1">
        <v>0.0026559498250658584</v>
      </c>
      <c r="GG22" s="1">
        <v>0.0026559128350204437</v>
      </c>
      <c r="GH22" s="1">
        <v>0.0026558849031067607</v>
      </c>
      <c r="GI22" s="1">
        <v>0.0026558623506715991</v>
      </c>
      <c r="GJ22" s="1">
        <v>0.0026558449287838169</v>
      </c>
      <c r="GK22" s="1">
        <v>0.0026558449339089429</v>
      </c>
      <c r="GL22" s="1">
        <v>8.5119691137543898e-08</v>
      </c>
      <c r="GM22" s="1">
        <v>-0.0081734530089724363</v>
      </c>
      <c r="GN22" s="1">
        <v>-0.0032332003337256399</v>
      </c>
      <c r="GO22" s="1">
        <v>0.0026238531441774081</v>
      </c>
      <c r="GP22" s="1">
        <v>0.0022337192584532535</v>
      </c>
      <c r="GQ22" s="1">
        <v>0.015181548610392023</v>
      </c>
      <c r="GR22" s="1">
        <v>0.00079334523974967128</v>
      </c>
      <c r="GS22" s="1">
        <v>-5.5996135739434597e-08</v>
      </c>
      <c r="GT22" s="1">
        <v>0.00025940993695702688</v>
      </c>
      <c r="GU22" s="1">
        <v>0.0036090495390171621</v>
      </c>
      <c r="GV22" s="1">
        <v>-0.00054090660692415748</v>
      </c>
      <c r="GW22" s="1">
        <v>-0.00051648865395629868</v>
      </c>
      <c r="GX22" s="1">
        <v>-0.00061778883280953073</v>
      </c>
      <c r="GY22" s="1">
        <v>-0.0012584884829569762</v>
      </c>
    </row>
    <row xmlns:x14ac="http://schemas.microsoft.com/office/spreadsheetml/2009/9/ac" r="23" x14ac:dyDescent="0.25">
      <c r="A23" s="1">
        <f t="shared" si="3"/>
        <v>21</v>
      </c>
      <c r="B23" s="1">
        <v>0.24170479769168401</v>
      </c>
      <c r="C23" s="1">
        <v>0.24725359611367687</v>
      </c>
      <c r="D23" s="1">
        <v>0.25582293024350383</v>
      </c>
      <c r="E23" s="1">
        <v>0.25521173334694452</v>
      </c>
      <c r="F23" s="1">
        <v>-3.7764087586240176e-08</v>
      </c>
      <c r="G23" s="1">
        <v>-8.5076743999936432e-08</v>
      </c>
      <c r="H23" s="1">
        <v>-0.0080681650985691428</v>
      </c>
      <c r="I23" s="1">
        <v>-0.0078776352538863625</v>
      </c>
      <c r="J23" s="1">
        <v>-0.0078776198714645921</v>
      </c>
      <c r="K23" s="1">
        <v>-0.0073973654522047107</v>
      </c>
      <c r="L23" s="1">
        <v>-0.00739734522091873</v>
      </c>
      <c r="M23" s="1">
        <v>-0.0067960586910401884</v>
      </c>
      <c r="N23" s="1">
        <v>-0.0067960936825228989</v>
      </c>
      <c r="O23" s="1">
        <v>-0.0064952889204130107</v>
      </c>
      <c r="P23" s="1">
        <v>-0.0067133230951922657</v>
      </c>
      <c r="Q23" s="1">
        <v>-0.0047740454302993797</v>
      </c>
      <c r="R23" s="1">
        <v>-0.0047740170963827613</v>
      </c>
      <c r="S23" s="1">
        <v>-0.0024039575822727296</v>
      </c>
      <c r="T23" s="1">
        <v>-0.0024039291111143698</v>
      </c>
      <c r="U23" s="1">
        <v>0.0001816891915368284</v>
      </c>
      <c r="V23" s="1">
        <v>0.00018165668745618482</v>
      </c>
      <c r="W23" s="1">
        <v>0.0014746301081574895</v>
      </c>
      <c r="X23" s="1">
        <v>0.0031985896587729298</v>
      </c>
      <c r="Y23" s="1">
        <v>0.0042761729786215917</v>
      </c>
      <c r="Z23" s="1">
        <v>0.0014743840616400859</v>
      </c>
      <c r="AA23" s="1">
        <v>0.0014742156394396703</v>
      </c>
      <c r="AB23" s="1">
        <v>0.0014739534327871274</v>
      </c>
      <c r="AC23" s="1">
        <v>0.0014740019160687727</v>
      </c>
      <c r="AD23" s="1">
        <v>0.0014738863276487905</v>
      </c>
      <c r="AE23" s="1">
        <v>0.0014738910226136923</v>
      </c>
      <c r="AF23" s="1">
        <v>0.0014738909480778621</v>
      </c>
      <c r="AG23" s="1">
        <v>-0.00539447305118797</v>
      </c>
      <c r="AH23" s="1">
        <v>-0.0053945452070935868</v>
      </c>
      <c r="AI23" s="1">
        <v>-0.0072232144505624714</v>
      </c>
      <c r="AJ23" s="1">
        <v>-0.0072231704765873114</v>
      </c>
      <c r="AK23" s="1">
        <v>-0.0086525956298145919</v>
      </c>
      <c r="AL23" s="1">
        <v>-0.0086526087481879777</v>
      </c>
      <c r="AM23" s="1">
        <v>-0.0086526087346693332</v>
      </c>
      <c r="AN23" s="1">
        <v>-0.0092305713211095035</v>
      </c>
      <c r="AO23" s="1">
        <v>-0.011022129318635648</v>
      </c>
      <c r="AP23" s="1">
        <v>-0.011022178948601366</v>
      </c>
      <c r="AQ23" s="1">
        <v>-0.011022178556218147</v>
      </c>
      <c r="AR23" s="1">
        <v>-0.011022178689508003</v>
      </c>
      <c r="AS23" s="1">
        <v>-0.012810190958523154</v>
      </c>
      <c r="AT23" s="1">
        <v>-0.01348070006452803</v>
      </c>
      <c r="AU23" s="1">
        <v>-0.011245852971392972</v>
      </c>
      <c r="AV23" s="1">
        <v>-0.011245799660874942</v>
      </c>
      <c r="AW23" s="1">
        <v>-0.011245342058969683</v>
      </c>
      <c r="AX23" s="1">
        <v>-0.011244890350139819</v>
      </c>
      <c r="AY23" s="1">
        <v>-0.011244745954796669</v>
      </c>
      <c r="AZ23" s="1">
        <v>-0.011244723076041335</v>
      </c>
      <c r="BA23" s="1">
        <v>-0.011244675767228639</v>
      </c>
      <c r="BB23" s="1">
        <v>-0.011244822370816183</v>
      </c>
      <c r="BC23" s="1">
        <v>-0.011244857960670478</v>
      </c>
      <c r="BD23" s="1">
        <v>-0.011244919925090477</v>
      </c>
      <c r="BE23" s="1">
        <v>-0.011244926174507695</v>
      </c>
      <c r="BF23" s="1">
        <v>-0.01124493983183278</v>
      </c>
      <c r="BG23" s="1">
        <v>0.0012569294048414641</v>
      </c>
      <c r="BH23" s="1">
        <v>0.0012568848171330515</v>
      </c>
      <c r="BI23" s="1">
        <v>0.001256877905421725</v>
      </c>
      <c r="BJ23" s="1">
        <v>0.0012568590861705719</v>
      </c>
      <c r="BK23" s="1">
        <v>0.0012568579169948205</v>
      </c>
      <c r="BL23" s="1">
        <v>0.00047225963256711782</v>
      </c>
      <c r="BM23" s="1">
        <v>0.00047154217689022505</v>
      </c>
      <c r="BN23" s="1">
        <v>0.00047153483597258945</v>
      </c>
      <c r="BO23" s="1">
        <v>0.00047153484826425649</v>
      </c>
      <c r="BP23" s="1">
        <v>0.00047135894498344068</v>
      </c>
      <c r="BQ23" s="1">
        <v>0.00047105546394018738</v>
      </c>
      <c r="BR23" s="1">
        <v>0.00047107962223533791</v>
      </c>
      <c r="BS23" s="1">
        <v>0.0004707695299850745</v>
      </c>
      <c r="BT23" s="1">
        <v>0.00047024808888597214</v>
      </c>
      <c r="BU23" s="1">
        <v>0.00046977446485045533</v>
      </c>
      <c r="BV23" s="1">
        <v>0.00046978086892464365</v>
      </c>
      <c r="BW23" s="1">
        <v>0.00046860115748323795</v>
      </c>
      <c r="BX23" s="1">
        <v>0.0004680772070752079</v>
      </c>
      <c r="BY23" s="1">
        <v>0.00046805837053129947</v>
      </c>
      <c r="BZ23" s="1">
        <v>0.00046795170805194111</v>
      </c>
      <c r="CA23" s="1">
        <v>0.00046792067172402735</v>
      </c>
      <c r="CB23" s="1">
        <v>0.00046799484146950823</v>
      </c>
      <c r="CC23" s="1">
        <v>-0.00019988313643552508</v>
      </c>
      <c r="CD23" s="1">
        <v>-0.00053596419578898658</v>
      </c>
      <c r="CE23" s="1">
        <v>-0.00053605201359733764</v>
      </c>
      <c r="CF23" s="1">
        <v>-0.00053607286100809497</v>
      </c>
      <c r="CG23" s="1">
        <v>-0.0005360789439065064</v>
      </c>
      <c r="CH23" s="1">
        <v>-0.0010963032740293783</v>
      </c>
      <c r="CI23" s="1">
        <v>-0.0010963478522179209</v>
      </c>
      <c r="CJ23" s="1">
        <v>-0.00030297624280480729</v>
      </c>
      <c r="CK23" s="1">
        <v>-0.00030298153904509937</v>
      </c>
      <c r="CL23" s="1">
        <v>-0.00030296532461441709</v>
      </c>
      <c r="CM23" s="1">
        <v>-0.00030296574258144738</v>
      </c>
      <c r="CN23" s="1">
        <v>-0.00030332389846256843</v>
      </c>
      <c r="CO23" s="1">
        <v>-0.00030335807216716129</v>
      </c>
      <c r="CP23" s="1">
        <v>-0.00030315491904662031</v>
      </c>
      <c r="CQ23" s="1">
        <v>-0.00030310191751507125</v>
      </c>
      <c r="CR23" s="1">
        <v>-0.00030299998023128745</v>
      </c>
      <c r="CS23" s="1">
        <v>-0.00030299816095068265</v>
      </c>
      <c r="CT23" s="1">
        <v>-0.00030289165985225341</v>
      </c>
      <c r="CU23" s="1">
        <v>-0.00030289165944933722</v>
      </c>
      <c r="CV23" s="1">
        <v>-3.3782691282079054e-08</v>
      </c>
      <c r="CW23" s="1">
        <v>5.5202409682450576e-08</v>
      </c>
      <c r="CX23" s="1">
        <v>0.00013053221652194628</v>
      </c>
      <c r="CY23" s="1">
        <v>-0.00068785863373734208</v>
      </c>
      <c r="CZ23" s="1">
        <v>-0.00068788758008995468</v>
      </c>
      <c r="DA23" s="1">
        <v>-0.0012075291392241202</v>
      </c>
      <c r="DB23" s="1">
        <v>-0.0012075433615730056</v>
      </c>
      <c r="DC23" s="1">
        <v>-0.0016701944083345941</v>
      </c>
      <c r="DD23" s="1">
        <v>-0.0016702021599384119</v>
      </c>
      <c r="DE23" s="1">
        <v>-0.0019015992049671549</v>
      </c>
      <c r="DF23" s="1">
        <v>-0.00035300256871805859</v>
      </c>
      <c r="DG23" s="1">
        <v>-0.001678136732149277</v>
      </c>
      <c r="DH23" s="1">
        <v>-0.0016781499702886653</v>
      </c>
      <c r="DI23" s="1">
        <v>-0.0033976601458090613</v>
      </c>
      <c r="DJ23" s="1">
        <v>-0.0033976783574795459</v>
      </c>
      <c r="DK23" s="1">
        <v>-0.0051645300832402338</v>
      </c>
      <c r="DL23" s="1">
        <v>-0.0051645397038131745</v>
      </c>
      <c r="DM23" s="1">
        <v>-0.0060481208473386243</v>
      </c>
      <c r="DN23" s="1">
        <v>-0.0072262128149569033</v>
      </c>
      <c r="DO23" s="1">
        <v>-0.0079626906753117229</v>
      </c>
      <c r="DP23" s="1">
        <v>-0.0060479714598342333</v>
      </c>
      <c r="DQ23" s="1">
        <v>-0.0060478823871602475</v>
      </c>
      <c r="DR23" s="1">
        <v>-0.0060477438962084724</v>
      </c>
      <c r="DS23" s="1">
        <v>-0.0060477503710610189</v>
      </c>
      <c r="DT23" s="1">
        <v>-0.0060476720456967411</v>
      </c>
      <c r="DU23" s="1">
        <v>-0.0060477012417613496</v>
      </c>
      <c r="DV23" s="1">
        <v>-0.0060477012644769672</v>
      </c>
      <c r="DW23" s="1">
        <v>-0.0017109304950161963</v>
      </c>
      <c r="DX23" s="1">
        <v>-0.0017108914257928619</v>
      </c>
      <c r="DY23" s="1">
        <v>-0.00083303590091488651</v>
      </c>
      <c r="DZ23" s="1">
        <v>-0.0008330297678346214</v>
      </c>
      <c r="EA23" s="1">
        <v>-0.00024535349506735492</v>
      </c>
      <c r="EB23" s="1">
        <v>-0.00024536971744453342</v>
      </c>
      <c r="EC23" s="1">
        <v>-0.00024536971535794351</v>
      </c>
      <c r="ED23" s="1">
        <v>0.00011831471864875576</v>
      </c>
      <c r="EE23" s="1">
        <v>0.0011326579478589734</v>
      </c>
      <c r="EF23" s="1">
        <v>0.0011326488594077442</v>
      </c>
      <c r="EG23" s="1">
        <v>0.0011326489359747391</v>
      </c>
      <c r="EH23" s="1">
        <v>0.0011326483537296547</v>
      </c>
      <c r="EI23" s="1">
        <v>0.0022956136492387719</v>
      </c>
      <c r="EJ23" s="1">
        <v>0.0027316663521376136</v>
      </c>
      <c r="EK23" s="1">
        <v>0.0022149724772398834</v>
      </c>
      <c r="EL23" s="1">
        <v>0.0022149741519306453</v>
      </c>
      <c r="EM23" s="1">
        <v>0.0022146496842041395</v>
      </c>
      <c r="EN23" s="1">
        <v>0.0022143769123937748</v>
      </c>
      <c r="EO23" s="1">
        <v>0.0022142761639761979</v>
      </c>
      <c r="EP23" s="1">
        <v>0.0022142090354599852</v>
      </c>
      <c r="EQ23" s="1">
        <v>0.0022141864002803721</v>
      </c>
      <c r="ER23" s="1">
        <v>0.0022140889898043027</v>
      </c>
      <c r="ES23" s="1">
        <v>0.0022140927674926245</v>
      </c>
      <c r="ET23" s="1">
        <v>0.0022140422263181338</v>
      </c>
      <c r="EU23" s="1">
        <v>0.0022140368042269732</v>
      </c>
      <c r="EV23" s="1">
        <v>0.0022140295982563561</v>
      </c>
      <c r="EW23" s="1">
        <v>0.0024023017001026134</v>
      </c>
      <c r="EX23" s="1">
        <v>0.0024022796208592536</v>
      </c>
      <c r="EY23" s="1">
        <v>0.0024022944876018479</v>
      </c>
      <c r="EZ23" s="1">
        <v>0.0024022804205377133</v>
      </c>
      <c r="FA23" s="1">
        <v>0.002402279035019756</v>
      </c>
      <c r="FB23" s="1">
        <v>0.0029068656840998876</v>
      </c>
      <c r="FC23" s="1">
        <v>0.0029072057548054477</v>
      </c>
      <c r="FD23" s="1">
        <v>0.0029072194115716296</v>
      </c>
      <c r="FE23" s="1">
        <v>0.0029072194993970684</v>
      </c>
      <c r="FF23" s="1">
        <v>0.002907322917829747</v>
      </c>
      <c r="FG23" s="1">
        <v>0.0029074359217710387</v>
      </c>
      <c r="FH23" s="1">
        <v>0.0029074577765786972</v>
      </c>
      <c r="FI23" s="1">
        <v>0.0029076030182837143</v>
      </c>
      <c r="FJ23" s="1">
        <v>0.0029078952413133128</v>
      </c>
      <c r="FK23" s="1">
        <v>0.0029081589646641078</v>
      </c>
      <c r="FL23" s="1">
        <v>0.002908161775792444</v>
      </c>
      <c r="FM23" s="1">
        <v>0.0029087627450802831</v>
      </c>
      <c r="FN23" s="1">
        <v>0.0029090030198322672</v>
      </c>
      <c r="FO23" s="1">
        <v>0.0029089900761097485</v>
      </c>
      <c r="FP23" s="1">
        <v>0.0029090157976548177</v>
      </c>
      <c r="FQ23" s="1">
        <v>0.0029090185310568771</v>
      </c>
      <c r="FR23" s="1">
        <v>0.0029089890311006432</v>
      </c>
      <c r="FS23" s="1">
        <v>0.0033389713476669565</v>
      </c>
      <c r="FT23" s="1">
        <v>0.0035550585097473861</v>
      </c>
      <c r="FU23" s="1">
        <v>0.0035550810553294562</v>
      </c>
      <c r="FV23" s="1">
        <v>0.0035550769985347561</v>
      </c>
      <c r="FW23" s="1">
        <v>0.0035550726640080801</v>
      </c>
      <c r="FX23" s="1">
        <v>0.0039152636460736958</v>
      </c>
      <c r="FY23" s="1">
        <v>0.0039152890269078065</v>
      </c>
      <c r="FZ23" s="1">
        <v>0.0026564890140087882</v>
      </c>
      <c r="GA23" s="1">
        <v>0.0026564926174181733</v>
      </c>
      <c r="GB23" s="1">
        <v>0.0026564764261803073</v>
      </c>
      <c r="GC23" s="1">
        <v>0.0026564725469266615</v>
      </c>
      <c r="GD23" s="1">
        <v>0.0026563392160613248</v>
      </c>
      <c r="GE23" s="1">
        <v>0.0026562619654108867</v>
      </c>
      <c r="GF23" s="1">
        <v>0.0026561389066102944</v>
      </c>
      <c r="GG23" s="1">
        <v>0.0026561120316522121</v>
      </c>
      <c r="GH23" s="1">
        <v>0.0026560739469481728</v>
      </c>
      <c r="GI23" s="1">
        <v>0.002656052353196354</v>
      </c>
      <c r="GJ23" s="1">
        <v>0.002656034015542077</v>
      </c>
      <c r="GK23" s="1">
        <v>0.002656034012982627</v>
      </c>
      <c r="GL23" s="1">
        <v>8.5121310509001803e-08</v>
      </c>
      <c r="GM23" s="1">
        <v>-0.008179262726045182</v>
      </c>
      <c r="GN23" s="1">
        <v>-0.0032345778766101054</v>
      </c>
      <c r="GO23" s="1">
        <v>0.0026248480983754024</v>
      </c>
      <c r="GP23" s="1">
        <v>0.0022345023946327234</v>
      </c>
      <c r="GQ23" s="1">
        <v>0.015185982130458294</v>
      </c>
      <c r="GR23" s="1">
        <v>0.00079355354574519514</v>
      </c>
      <c r="GS23" s="1">
        <v>-5.5993876906237028e-08</v>
      </c>
      <c r="GT23" s="1">
        <v>0.00025950510604468447</v>
      </c>
      <c r="GU23" s="1">
        <v>0.0036098607047843263</v>
      </c>
      <c r="GV23" s="1">
        <v>-0.00054093050012329967</v>
      </c>
      <c r="GW23" s="1">
        <v>-0.00051654090743697952</v>
      </c>
      <c r="GX23" s="1">
        <v>-0.00061776824330699053</v>
      </c>
      <c r="GY23" s="1">
        <v>-0.0012585687501783737</v>
      </c>
    </row>
    <row xmlns:x14ac="http://schemas.microsoft.com/office/spreadsheetml/2009/9/ac" r="24" x14ac:dyDescent="0.25">
      <c r="A24" s="1">
        <f t="shared" si="3"/>
        <v>22</v>
      </c>
      <c r="B24" s="1">
        <v>0.24170626534870143</v>
      </c>
      <c r="C24" s="1">
        <v>0.2472598332799022</v>
      </c>
      <c r="D24" s="1">
        <v>0.25582005671233837</v>
      </c>
      <c r="E24" s="1">
        <v>0.25520687443586065</v>
      </c>
      <c r="F24" s="1">
        <v>2.8085598700031769e-09</v>
      </c>
      <c r="G24" s="1">
        <v>-8.5083938835692006e-08</v>
      </c>
      <c r="H24" s="1">
        <v>-0.0096308855228191791</v>
      </c>
      <c r="I24" s="1">
        <v>-0.0094402973727578474</v>
      </c>
      <c r="J24" s="1">
        <v>-0.0094403345966168062</v>
      </c>
      <c r="K24" s="1">
        <v>-0.0089600705257940182</v>
      </c>
      <c r="L24" s="1">
        <v>-0.0089600583586819625</v>
      </c>
      <c r="M24" s="1">
        <v>-0.0083588155355966993</v>
      </c>
      <c r="N24" s="1">
        <v>-0.0083588046056705407</v>
      </c>
      <c r="O24" s="1">
        <v>-0.0080580037734006051</v>
      </c>
      <c r="P24" s="1">
        <v>-0.0086520215208769416</v>
      </c>
      <c r="Q24" s="1">
        <v>-0.0067127480066806198</v>
      </c>
      <c r="R24" s="1">
        <v>-0.0067127185254071253</v>
      </c>
      <c r="S24" s="1">
        <v>-0.0043426614516699881</v>
      </c>
      <c r="T24" s="1">
        <v>-0.0043426354650970868</v>
      </c>
      <c r="U24" s="1">
        <v>-0.001757002872849878</v>
      </c>
      <c r="V24" s="1">
        <v>-0.0017570549638311755</v>
      </c>
      <c r="W24" s="1">
        <v>-0.00046418822771325139</v>
      </c>
      <c r="X24" s="1">
        <v>-0.00046407045497018752</v>
      </c>
      <c r="Y24" s="1">
        <v>-0.00046404490780441957</v>
      </c>
      <c r="Z24" s="1">
        <v>0.0016906678719454784</v>
      </c>
      <c r="AA24" s="1">
        <v>0.0016904993707314937</v>
      </c>
      <c r="AB24" s="1">
        <v>0.0016902370408844493</v>
      </c>
      <c r="AC24" s="1">
        <v>0.0016901428964050064</v>
      </c>
      <c r="AD24" s="1">
        <v>0.0016901699533883564</v>
      </c>
      <c r="AE24" s="1">
        <v>0.0016901745103955021</v>
      </c>
      <c r="AF24" s="1">
        <v>0.0016901745518862596</v>
      </c>
      <c r="AG24" s="1">
        <v>-0.006685804324908476</v>
      </c>
      <c r="AH24" s="1">
        <v>-0.0066858804003776216</v>
      </c>
      <c r="AI24" s="1">
        <v>-0.0085145575412291577</v>
      </c>
      <c r="AJ24" s="1">
        <v>-0.0085144803721688301</v>
      </c>
      <c r="AK24" s="1">
        <v>-0.009943880886557982</v>
      </c>
      <c r="AL24" s="1">
        <v>-0.0099438955734586169</v>
      </c>
      <c r="AM24" s="1">
        <v>-0.0099438955273552995</v>
      </c>
      <c r="AN24" s="1">
        <v>-0.010521849029507369</v>
      </c>
      <c r="AO24" s="1">
        <v>-0.012313383747734555</v>
      </c>
      <c r="AP24" s="1">
        <v>-0.012313428260314353</v>
      </c>
      <c r="AQ24" s="1">
        <v>-0.01231342777228551</v>
      </c>
      <c r="AR24" s="1">
        <v>-0.012313427758829459</v>
      </c>
      <c r="AS24" s="1">
        <v>-0.014101411638642892</v>
      </c>
      <c r="AT24" s="1">
        <v>-0.014771920282634882</v>
      </c>
      <c r="AU24" s="1">
        <v>-0.012323070241955893</v>
      </c>
      <c r="AV24" s="1">
        <v>-0.012323012564053852</v>
      </c>
      <c r="AW24" s="1">
        <v>-0.012322555100812446</v>
      </c>
      <c r="AX24" s="1">
        <v>-0.012322143056986465</v>
      </c>
      <c r="AY24" s="1">
        <v>-0.012321899290313828</v>
      </c>
      <c r="AZ24" s="1">
        <v>-0.012321972046390036</v>
      </c>
      <c r="BA24" s="1">
        <v>-0.012321888718348727</v>
      </c>
      <c r="BB24" s="1">
        <v>-0.012322061008448838</v>
      </c>
      <c r="BC24" s="1">
        <v>-0.012322071258200689</v>
      </c>
      <c r="BD24" s="1">
        <v>-0.012322143000927889</v>
      </c>
      <c r="BE24" s="1">
        <v>-0.012322139925676526</v>
      </c>
      <c r="BF24" s="1">
        <v>-0.012322153573275938</v>
      </c>
      <c r="BG24" s="1">
        <v>0.001183427171235952</v>
      </c>
      <c r="BH24" s="1">
        <v>0.0011833945886422397</v>
      </c>
      <c r="BI24" s="1">
        <v>0.0011833746293740542</v>
      </c>
      <c r="BJ24" s="1">
        <v>0.0011833548488916375</v>
      </c>
      <c r="BK24" s="1">
        <v>0.0011833535585927127</v>
      </c>
      <c r="BL24" s="1">
        <v>0.00039876870902117459</v>
      </c>
      <c r="BM24" s="1">
        <v>0.00039798129482955958</v>
      </c>
      <c r="BN24" s="1">
        <v>0.00039804360483807432</v>
      </c>
      <c r="BO24" s="1">
        <v>0.0003980436025873575</v>
      </c>
      <c r="BP24" s="1">
        <v>0.00039786763049237938</v>
      </c>
      <c r="BQ24" s="1">
        <v>0.00039764569035914655</v>
      </c>
      <c r="BR24" s="1">
        <v>0.00039758836844138134</v>
      </c>
      <c r="BS24" s="1">
        <v>0.00039727802607356679</v>
      </c>
      <c r="BT24" s="1">
        <v>0.00039675631824814594</v>
      </c>
      <c r="BU24" s="1">
        <v>0.00039626393897785478</v>
      </c>
      <c r="BV24" s="1">
        <v>0.00039628884033446294</v>
      </c>
      <c r="BW24" s="1">
        <v>0.00039510895491648402</v>
      </c>
      <c r="BX24" s="1">
        <v>0.00039463215959679044</v>
      </c>
      <c r="BY24" s="1">
        <v>0.00039450141510767594</v>
      </c>
      <c r="BZ24" s="1">
        <v>0.0003944278951070251</v>
      </c>
      <c r="CA24" s="1">
        <v>0.00039442817827260891</v>
      </c>
      <c r="CB24" s="1">
        <v>0.00039450247768570601</v>
      </c>
      <c r="CC24" s="1">
        <v>-0.00027328855764469778</v>
      </c>
      <c r="CD24" s="1">
        <v>-0.00060946457468353925</v>
      </c>
      <c r="CE24" s="1">
        <v>-0.00060953811651990404</v>
      </c>
      <c r="CF24" s="1">
        <v>-0.00060954502604918664</v>
      </c>
      <c r="CG24" s="1">
        <v>-0.00060955174955988677</v>
      </c>
      <c r="CH24" s="1">
        <v>-0.001169759671434342</v>
      </c>
      <c r="CI24" s="1">
        <v>-0.0011698143797185933</v>
      </c>
      <c r="CJ24" s="1">
        <v>-0.00031916349412342145</v>
      </c>
      <c r="CK24" s="1">
        <v>-0.0003191253879808134</v>
      </c>
      <c r="CL24" s="1">
        <v>-0.00031911029987418679</v>
      </c>
      <c r="CM24" s="1">
        <v>-0.00031910959083447839</v>
      </c>
      <c r="CN24" s="1">
        <v>-0.00031946775135546914</v>
      </c>
      <c r="CO24" s="1">
        <v>-0.0003194488756822819</v>
      </c>
      <c r="CP24" s="1">
        <v>-0.00031929878299891644</v>
      </c>
      <c r="CQ24" s="1">
        <v>-0.00031918993249998424</v>
      </c>
      <c r="CR24" s="1">
        <v>-0.00031914385808848886</v>
      </c>
      <c r="CS24" s="1">
        <v>-0.00031907731058360118</v>
      </c>
      <c r="CT24" s="1">
        <v>-0.00031903553897747703</v>
      </c>
      <c r="CU24" s="1">
        <v>-0.00031903553744593065</v>
      </c>
      <c r="CV24" s="1">
        <v>-4.2916496520146877e-08</v>
      </c>
      <c r="CW24" s="1">
        <v>5.5200480177964559e-08</v>
      </c>
      <c r="CX24" s="1">
        <v>0.00019679913216950093</v>
      </c>
      <c r="CY24" s="1">
        <v>-0.00062164827212911561</v>
      </c>
      <c r="CZ24" s="1">
        <v>-0.00062162949672188005</v>
      </c>
      <c r="DA24" s="1">
        <v>-0.0011412876378103479</v>
      </c>
      <c r="DB24" s="1">
        <v>-0.0011412899542667975</v>
      </c>
      <c r="DC24" s="1">
        <v>-0.0016039486119469913</v>
      </c>
      <c r="DD24" s="1">
        <v>-0.0016039538754230892</v>
      </c>
      <c r="DE24" s="1">
        <v>-0.0018353315342977657</v>
      </c>
      <c r="DF24" s="1">
        <v>0.000237727311993692</v>
      </c>
      <c r="DG24" s="1">
        <v>-0.0010874073255392445</v>
      </c>
      <c r="DH24" s="1">
        <v>-0.0010874200459813604</v>
      </c>
      <c r="DI24" s="1">
        <v>-0.0028069448122655808</v>
      </c>
      <c r="DJ24" s="1">
        <v>-0.0028069581203652733</v>
      </c>
      <c r="DK24" s="1">
        <v>-0.0045738666008779249</v>
      </c>
      <c r="DL24" s="1">
        <v>-0.0045738266754509881</v>
      </c>
      <c r="DM24" s="1">
        <v>-0.0054573431511946409</v>
      </c>
      <c r="DN24" s="1">
        <v>-0.0054573852893477579</v>
      </c>
      <c r="DO24" s="1">
        <v>-0.0054573871066466387</v>
      </c>
      <c r="DP24" s="1">
        <v>-0.0069299654353948493</v>
      </c>
      <c r="DQ24" s="1">
        <v>-0.0069298764613757394</v>
      </c>
      <c r="DR24" s="1">
        <v>-0.0069297379761410986</v>
      </c>
      <c r="DS24" s="1">
        <v>-0.0069297245053996223</v>
      </c>
      <c r="DT24" s="1">
        <v>-0.0069296668174398121</v>
      </c>
      <c r="DU24" s="1">
        <v>-0.0069296954948700144</v>
      </c>
      <c r="DV24" s="1">
        <v>-0.0069296954178361455</v>
      </c>
      <c r="DW24" s="1">
        <v>-0.0016503799855383267</v>
      </c>
      <c r="DX24" s="1">
        <v>-0.0016503424340809747</v>
      </c>
      <c r="DY24" s="1">
        <v>-0.00077249317229585517</v>
      </c>
      <c r="DZ24" s="1">
        <v>-0.00077249903321798701</v>
      </c>
      <c r="EA24" s="1">
        <v>-0.00018484943640523297</v>
      </c>
      <c r="EB24" s="1">
        <v>-0.00018484451255267341</v>
      </c>
      <c r="EC24" s="1">
        <v>-0.00018484444371578439</v>
      </c>
      <c r="ED24" s="1">
        <v>0.00017883509798359478</v>
      </c>
      <c r="EE24" s="1">
        <v>0.001193164487594109</v>
      </c>
      <c r="EF24" s="1">
        <v>0.0011931559844007809</v>
      </c>
      <c r="EG24" s="1">
        <v>0.0011931562070028436</v>
      </c>
      <c r="EH24" s="1">
        <v>0.0011931564116147587</v>
      </c>
      <c r="EI24" s="1">
        <v>0.0023561050552368648</v>
      </c>
      <c r="EJ24" s="1">
        <v>0.00279217221489745</v>
      </c>
      <c r="EK24" s="1">
        <v>0.0022608962445519847</v>
      </c>
      <c r="EL24" s="1">
        <v>0.0022608953286906049</v>
      </c>
      <c r="EM24" s="1">
        <v>0.0022605705750365123</v>
      </c>
      <c r="EN24" s="1">
        <v>0.0022602988858648385</v>
      </c>
      <c r="EO24" s="1">
        <v>0.0022601769545710798</v>
      </c>
      <c r="EP24" s="1">
        <v>0.0022601609166641983</v>
      </c>
      <c r="EQ24" s="1">
        <v>0.0022601072307891793</v>
      </c>
      <c r="ER24" s="1">
        <v>0.0022600203947508229</v>
      </c>
      <c r="ES24" s="1">
        <v>0.0022600130952740516</v>
      </c>
      <c r="ET24" s="1">
        <v>0.0022599609128539475</v>
      </c>
      <c r="EU24" s="1">
        <v>0.0022599561683272038</v>
      </c>
      <c r="EV24" s="1">
        <v>0.0022599490059871039</v>
      </c>
      <c r="EW24" s="1">
        <v>0.0024698995950354105</v>
      </c>
      <c r="EX24" s="1">
        <v>0.0024698997289657313</v>
      </c>
      <c r="EY24" s="1">
        <v>0.002469908853430632</v>
      </c>
      <c r="EZ24" s="1">
        <v>0.002469892048844994</v>
      </c>
      <c r="FA24" s="1">
        <v>0.0024698904617528935</v>
      </c>
      <c r="FB24" s="1">
        <v>0.0029744653994497154</v>
      </c>
      <c r="FC24" s="1">
        <v>0.0029748219104983402</v>
      </c>
      <c r="FD24" s="1">
        <v>0.002974817920742257</v>
      </c>
      <c r="FE24" s="1">
        <v>0.0029748184250712362</v>
      </c>
      <c r="FF24" s="1">
        <v>0.0029749217388983801</v>
      </c>
      <c r="FG24" s="1">
        <v>0.0029750070046125495</v>
      </c>
      <c r="FH24" s="1">
        <v>0.0029750568603189899</v>
      </c>
      <c r="FI24" s="1">
        <v>0.0029752013527074034</v>
      </c>
      <c r="FJ24" s="1">
        <v>0.002975492934690667</v>
      </c>
      <c r="FK24" s="1">
        <v>0.0029757607932887676</v>
      </c>
      <c r="FL24" s="1">
        <v>0.0029757588065605269</v>
      </c>
      <c r="FM24" s="1">
        <v>0.0029763590043476685</v>
      </c>
      <c r="FN24" s="1">
        <v>0.0029765865320822019</v>
      </c>
      <c r="FO24" s="1">
        <v>0.0029766200454495063</v>
      </c>
      <c r="FP24" s="1">
        <v>0.0029766299567685513</v>
      </c>
      <c r="FQ24" s="1">
        <v>0.0029766141831984493</v>
      </c>
      <c r="FR24" s="1">
        <v>0.0029765852253115419</v>
      </c>
      <c r="FS24" s="1">
        <v>0.0034065208133634865</v>
      </c>
      <c r="FT24" s="1">
        <v>0.0036226762527163709</v>
      </c>
      <c r="FU24" s="1">
        <v>0.0036226723906838871</v>
      </c>
      <c r="FV24" s="1">
        <v>0.0036226623310882593</v>
      </c>
      <c r="FW24" s="1">
        <v>0.0036226583138236948</v>
      </c>
      <c r="FX24" s="1">
        <v>0.0039828190575763008</v>
      </c>
      <c r="FY24" s="1">
        <v>0.003982861568472394</v>
      </c>
      <c r="FZ24" s="1">
        <v>0.0027041539390648753</v>
      </c>
      <c r="GA24" s="1">
        <v>0.0027041349518883762</v>
      </c>
      <c r="GB24" s="1">
        <v>0.0027041199040249682</v>
      </c>
      <c r="GC24" s="1">
        <v>0.0027041148836010518</v>
      </c>
      <c r="GD24" s="1">
        <v>0.0027039815463183732</v>
      </c>
      <c r="GE24" s="1">
        <v>0.0027039161809589165</v>
      </c>
      <c r="GF24" s="1">
        <v>0.0027037812513010691</v>
      </c>
      <c r="GG24" s="1">
        <v>0.0027037424367063645</v>
      </c>
      <c r="GH24" s="1">
        <v>0.0027037163237678213</v>
      </c>
      <c r="GI24" s="1">
        <v>0.0027036723965738509</v>
      </c>
      <c r="GJ24" s="1">
        <v>0.0027036763675857534</v>
      </c>
      <c r="GK24" s="1">
        <v>0.0027036763566672035</v>
      </c>
      <c r="GL24" s="1">
        <v>8.512841433564505e-08</v>
      </c>
      <c r="GM24" s="1">
        <v>-0.0097419756973150858</v>
      </c>
      <c r="GN24" s="1">
        <v>-0.0036105626153847188</v>
      </c>
      <c r="GO24" s="1">
        <v>0.0028962001972558066</v>
      </c>
      <c r="GP24" s="1">
        <v>0.0024484994792774821</v>
      </c>
      <c r="GQ24" s="1">
        <v>0.016403678029659474</v>
      </c>
      <c r="GR24" s="1">
        <v>0.00085087790636441353</v>
      </c>
      <c r="GS24" s="1">
        <v>-5.59901178213611e-08</v>
      </c>
      <c r="GT24" s="1">
        <v>0.00032576977359240368</v>
      </c>
      <c r="GU24" s="1">
        <v>0.0041343516695971378</v>
      </c>
      <c r="GV24" s="1">
        <v>-0.00054661539566346594</v>
      </c>
      <c r="GW24" s="1">
        <v>-0.00053110577198556904</v>
      </c>
      <c r="GX24" s="1">
        <v>-0.00061063916346421802</v>
      </c>
      <c r="GY24" s="1">
        <v>-0.0012784965018265027</v>
      </c>
    </row>
    <row xmlns:x14ac="http://schemas.microsoft.com/office/spreadsheetml/2009/9/ac" r="25" x14ac:dyDescent="0.25">
      <c r="A25" s="1">
        <f t="shared" si="3"/>
        <v>23</v>
      </c>
      <c r="B25" s="1">
        <v>0.24170759141975012</v>
      </c>
      <c r="C25" s="1">
        <v>0.24726545959965474</v>
      </c>
      <c r="D25" s="1">
        <v>0.25581746376131348</v>
      </c>
      <c r="E25" s="1">
        <v>0.25520249025577912</v>
      </c>
      <c r="F25" s="1">
        <v>-3.1516538389636375e-08</v>
      </c>
      <c r="G25" s="1">
        <v>-8.5079729549860028e-08</v>
      </c>
      <c r="H25" s="1">
        <v>-0.011040709581741514</v>
      </c>
      <c r="I25" s="1">
        <v>-0.010850174101804298</v>
      </c>
      <c r="J25" s="1">
        <v>-0.010850167848066906</v>
      </c>
      <c r="K25" s="1">
        <v>-0.010369925308190968</v>
      </c>
      <c r="L25" s="1">
        <v>-0.01036987185927013</v>
      </c>
      <c r="M25" s="1">
        <v>-0.0097685842997375025</v>
      </c>
      <c r="N25" s="1">
        <v>-0.0097685991842417601</v>
      </c>
      <c r="O25" s="1">
        <v>-0.0094677950281219798</v>
      </c>
      <c r="P25" s="1">
        <v>-0.010400981907514678</v>
      </c>
      <c r="Q25" s="1">
        <v>-0.0084617268070186508</v>
      </c>
      <c r="R25" s="1">
        <v>-0.0084616712307618129</v>
      </c>
      <c r="S25" s="1">
        <v>-0.0060915688280868928</v>
      </c>
      <c r="T25" s="1">
        <v>-0.006091581153718429</v>
      </c>
      <c r="U25" s="1">
        <v>-0.0035059223134829413</v>
      </c>
      <c r="V25" s="1">
        <v>-0.0035059924394420933</v>
      </c>
      <c r="W25" s="1">
        <v>-0.0022130707749570553</v>
      </c>
      <c r="X25" s="1">
        <v>-0.002213004342204223</v>
      </c>
      <c r="Y25" s="1">
        <v>-0.0022129773700483675</v>
      </c>
      <c r="Z25" s="1">
        <v>-5.8263210847662153e-05</v>
      </c>
      <c r="AA25" s="1">
        <v>0.0018810682986357434</v>
      </c>
      <c r="AB25" s="1">
        <v>0.0018808059817096887</v>
      </c>
      <c r="AC25" s="1">
        <v>0.0018807980117146695</v>
      </c>
      <c r="AD25" s="1">
        <v>0.0018807388808915043</v>
      </c>
      <c r="AE25" s="1">
        <v>0.0018807434230415695</v>
      </c>
      <c r="AF25" s="1">
        <v>0.0018807434758798477</v>
      </c>
      <c r="AG25" s="1">
        <v>-0.007850847950417978</v>
      </c>
      <c r="AH25" s="1">
        <v>-0.0078508481206592279</v>
      </c>
      <c r="AI25" s="1">
        <v>-0.0096794832621110733</v>
      </c>
      <c r="AJ25" s="1">
        <v>-0.0096794158368605134</v>
      </c>
      <c r="AK25" s="1">
        <v>-0.011108743654022772</v>
      </c>
      <c r="AL25" s="1">
        <v>-0.011108807244951871</v>
      </c>
      <c r="AM25" s="1">
        <v>-0.011108807216933048</v>
      </c>
      <c r="AN25" s="1">
        <v>-0.011686749901135277</v>
      </c>
      <c r="AO25" s="1">
        <v>-0.013478274867213634</v>
      </c>
      <c r="AP25" s="1">
        <v>-0.013478297246288315</v>
      </c>
      <c r="AQ25" s="1">
        <v>-0.013478297060445092</v>
      </c>
      <c r="AR25" s="1">
        <v>-0.013478296923287765</v>
      </c>
      <c r="AS25" s="1">
        <v>-0.015266246667133814</v>
      </c>
      <c r="AT25" s="1">
        <v>-0.015936723891291658</v>
      </c>
      <c r="AU25" s="1">
        <v>-0.01329479585367915</v>
      </c>
      <c r="AV25" s="1">
        <v>-0.013294784624476469</v>
      </c>
      <c r="AW25" s="1">
        <v>-0.013294326710219734</v>
      </c>
      <c r="AX25" s="1">
        <v>-0.01329387679961427</v>
      </c>
      <c r="AY25" s="1">
        <v>-0.013293733260973278</v>
      </c>
      <c r="AZ25" s="1">
        <v>-0.013293660833967954</v>
      </c>
      <c r="BA25" s="1">
        <v>-0.013293658867073425</v>
      </c>
      <c r="BB25" s="1">
        <v>-0.013293851353402556</v>
      </c>
      <c r="BC25" s="1">
        <v>-0.013293841387800955</v>
      </c>
      <c r="BD25" s="1">
        <v>-0.013293867387831143</v>
      </c>
      <c r="BE25" s="1">
        <v>-0.013293909611884806</v>
      </c>
      <c r="BF25" s="1">
        <v>-0.013293923241026686</v>
      </c>
      <c r="BG25" s="1">
        <v>0.0011171460335705377</v>
      </c>
      <c r="BH25" s="1">
        <v>0.0011170049413199629</v>
      </c>
      <c r="BI25" s="1">
        <v>0.0011170324050903881</v>
      </c>
      <c r="BJ25" s="1">
        <v>0.0011170143572115999</v>
      </c>
      <c r="BK25" s="1">
        <v>0.0011170131574256819</v>
      </c>
      <c r="BL25" s="1">
        <v>0.00033244867713253423</v>
      </c>
      <c r="BM25" s="1">
        <v>0.00033175918203432538</v>
      </c>
      <c r="BN25" s="1">
        <v>0.000331723196143543</v>
      </c>
      <c r="BO25" s="1">
        <v>0.00033172321730316583</v>
      </c>
      <c r="BP25" s="1">
        <v>0.0003315470444367277</v>
      </c>
      <c r="BQ25" s="1">
        <v>0.00033122342476100139</v>
      </c>
      <c r="BR25" s="1">
        <v>0.00033126730090980331</v>
      </c>
      <c r="BS25" s="1">
        <v>0.00033095695266835044</v>
      </c>
      <c r="BT25" s="1">
        <v>0.00033043511859173476</v>
      </c>
      <c r="BU25" s="1">
        <v>0.00032988196628124195</v>
      </c>
      <c r="BV25" s="1">
        <v>0.00032996753197797477</v>
      </c>
      <c r="BW25" s="1">
        <v>0.00032878715226130923</v>
      </c>
      <c r="BX25" s="1">
        <v>0.00032830029861801108</v>
      </c>
      <c r="BY25" s="1">
        <v>0.00032819598472851996</v>
      </c>
      <c r="BZ25" s="1">
        <v>0.00032819057446408986</v>
      </c>
      <c r="CA25" s="1">
        <v>0.00032810605916124062</v>
      </c>
      <c r="CB25" s="1">
        <v>0.00032818020132944635</v>
      </c>
      <c r="CC25" s="1">
        <v>-0.00033966102943961703</v>
      </c>
      <c r="CD25" s="1">
        <v>-0.0006757186639078334</v>
      </c>
      <c r="CE25" s="1">
        <v>-0.00067583161893540033</v>
      </c>
      <c r="CF25" s="1">
        <v>-0.00067582898800647119</v>
      </c>
      <c r="CG25" s="1">
        <v>-0.0006758444780488519</v>
      </c>
      <c r="CH25" s="1">
        <v>-0.0012360529390957752</v>
      </c>
      <c r="CI25" s="1">
        <v>-0.0012360931276580588</v>
      </c>
      <c r="CJ25" s="1">
        <v>-0.00033369608722353923</v>
      </c>
      <c r="CK25" s="1">
        <v>-0.00033369129324560667</v>
      </c>
      <c r="CL25" s="1">
        <v>-0.00033368105220083313</v>
      </c>
      <c r="CM25" s="1">
        <v>-0.00033367549414289443</v>
      </c>
      <c r="CN25" s="1">
        <v>-0.00033403365910018092</v>
      </c>
      <c r="CO25" s="1">
        <v>-0.0003340905651861797</v>
      </c>
      <c r="CP25" s="1">
        <v>-0.00033386470072607066</v>
      </c>
      <c r="CQ25" s="1">
        <v>-0.00033383831069667828</v>
      </c>
      <c r="CR25" s="1">
        <v>-0.00033370977801066881</v>
      </c>
      <c r="CS25" s="1">
        <v>-0.00033369146342682312</v>
      </c>
      <c r="CT25" s="1">
        <v>-0.00033360146633842035</v>
      </c>
      <c r="CU25" s="1">
        <v>-0.00033360146583736661</v>
      </c>
      <c r="CV25" s="1">
        <v>3.6071680774641102e-10</v>
      </c>
      <c r="CW25" s="1">
        <v>5.5194973277597142e-08</v>
      </c>
      <c r="CX25" s="1">
        <v>0.00025649447633511872</v>
      </c>
      <c r="CY25" s="1">
        <v>-0.00056189793181520562</v>
      </c>
      <c r="CZ25" s="1">
        <v>-0.00056189007251630102</v>
      </c>
      <c r="DA25" s="1">
        <v>-0.001081521776296181</v>
      </c>
      <c r="DB25" s="1">
        <v>-0.0010815357986748379</v>
      </c>
      <c r="DC25" s="1">
        <v>-0.0015441802929020896</v>
      </c>
      <c r="DD25" s="1">
        <v>-0.0015441793212855083</v>
      </c>
      <c r="DE25" s="1">
        <v>-0.0017755518637388326</v>
      </c>
      <c r="DF25" s="1">
        <v>0.00077036890665979</v>
      </c>
      <c r="DG25" s="1">
        <v>-0.00055476784176495652</v>
      </c>
      <c r="DH25" s="1">
        <v>-0.00055476821261162945</v>
      </c>
      <c r="DI25" s="1">
        <v>-0.0022742828993905896</v>
      </c>
      <c r="DJ25" s="1">
        <v>-0.0022742952626869295</v>
      </c>
      <c r="DK25" s="1">
        <v>-0.00404116331244685</v>
      </c>
      <c r="DL25" s="1">
        <v>-0.0040411518324976704</v>
      </c>
      <c r="DM25" s="1">
        <v>-0.0049246997965731098</v>
      </c>
      <c r="DN25" s="1">
        <v>-0.0049246833305252313</v>
      </c>
      <c r="DO25" s="1">
        <v>-0.0049247048068300674</v>
      </c>
      <c r="DP25" s="1">
        <v>-0.0063972810469549281</v>
      </c>
      <c r="DQ25" s="1">
        <v>-0.0077226919743042608</v>
      </c>
      <c r="DR25" s="1">
        <v>-0.0077225538827983675</v>
      </c>
      <c r="DS25" s="1">
        <v>-0.0077224850830426694</v>
      </c>
      <c r="DT25" s="1">
        <v>-0.0077224824081686266</v>
      </c>
      <c r="DU25" s="1">
        <v>-0.0077225109722431342</v>
      </c>
      <c r="DV25" s="1">
        <v>-0.0077225109301118141</v>
      </c>
      <c r="DW25" s="1">
        <v>-0.0015957105968448305</v>
      </c>
      <c r="DX25" s="1">
        <v>-0.0015957006144936064</v>
      </c>
      <c r="DY25" s="1">
        <v>-0.00071784129140184459</v>
      </c>
      <c r="DZ25" s="1">
        <v>-0.00071785476731618442</v>
      </c>
      <c r="EA25" s="1">
        <v>-0.00013019740579355872</v>
      </c>
      <c r="EB25" s="1">
        <v>-0.00013019841769692137</v>
      </c>
      <c r="EC25" s="1">
        <v>-0.00013019838565131548</v>
      </c>
      <c r="ED25" s="1">
        <v>0.00023348066242608734</v>
      </c>
      <c r="EE25" s="1">
        <v>0.0012478197487902562</v>
      </c>
      <c r="EF25" s="1">
        <v>0.0012478001593628704</v>
      </c>
      <c r="EG25" s="1">
        <v>0.0012477999452675428</v>
      </c>
      <c r="EH25" s="1">
        <v>0.0012478008650013491</v>
      </c>
      <c r="EI25" s="1">
        <v>0.0024107475895443955</v>
      </c>
      <c r="EJ25" s="1">
        <v>0.0028467982035981694</v>
      </c>
      <c r="EK25" s="1">
        <v>0.002302373792530395</v>
      </c>
      <c r="EL25" s="1">
        <v>0.0023023841989517086</v>
      </c>
      <c r="EM25" s="1">
        <v>0.0023020603346402264</v>
      </c>
      <c r="EN25" s="1">
        <v>0.0023018240387591695</v>
      </c>
      <c r="EO25" s="1">
        <v>0.0023016513190205813</v>
      </c>
      <c r="EP25" s="1">
        <v>0.0023016169003009408</v>
      </c>
      <c r="EQ25" s="1">
        <v>0.002301600458287307</v>
      </c>
      <c r="ER25" s="1">
        <v>0.0023015210563849934</v>
      </c>
      <c r="ES25" s="1">
        <v>0.0023015059171923417</v>
      </c>
      <c r="ET25" s="1">
        <v>0.0023014382734808858</v>
      </c>
      <c r="EU25" s="1">
        <v>0.0023014499857749778</v>
      </c>
      <c r="EV25" s="1">
        <v>0.0023014427877331815</v>
      </c>
      <c r="EW25" s="1">
        <v>0.002530934312798216</v>
      </c>
      <c r="EX25" s="1">
        <v>0.0025309600201348986</v>
      </c>
      <c r="EY25" s="1">
        <v>0.0025309563469654447</v>
      </c>
      <c r="EZ25" s="1">
        <v>0.0025309439332460112</v>
      </c>
      <c r="FA25" s="1">
        <v>0.0025309426969855929</v>
      </c>
      <c r="FB25" s="1">
        <v>0.0030355180023904135</v>
      </c>
      <c r="FC25" s="1">
        <v>0.0030358752656049013</v>
      </c>
      <c r="FD25" s="1">
        <v>0.0030358700621875537</v>
      </c>
      <c r="FE25" s="1">
        <v>0.0030358701118601327</v>
      </c>
      <c r="FF25" s="1">
        <v>0.0030359728535512376</v>
      </c>
      <c r="FG25" s="1">
        <v>0.0030360842757300209</v>
      </c>
      <c r="FH25" s="1">
        <v>0.003036106867461719</v>
      </c>
      <c r="FI25" s="1">
        <v>0.003036251466361562</v>
      </c>
      <c r="FJ25" s="1">
        <v>0.0030365427574924639</v>
      </c>
      <c r="FK25" s="1">
        <v>0.0030368372181941725</v>
      </c>
      <c r="FL25" s="1">
        <v>0.0030368083083763217</v>
      </c>
      <c r="FM25" s="1">
        <v>0.0030374073527750685</v>
      </c>
      <c r="FN25" s="1">
        <v>0.0030376440430589266</v>
      </c>
      <c r="FO25" s="1">
        <v>0.003037660322895376</v>
      </c>
      <c r="FP25" s="1">
        <v>0.0030376372774525285</v>
      </c>
      <c r="FQ25" s="1">
        <v>0.0030376622084654654</v>
      </c>
      <c r="FR25" s="1">
        <v>0.0030376324662416548</v>
      </c>
      <c r="FS25" s="1">
        <v>0.0034676169881480245</v>
      </c>
      <c r="FT25" s="1">
        <v>0.003683697732767703</v>
      </c>
      <c r="FU25" s="1">
        <v>0.0036837220896958297</v>
      </c>
      <c r="FV25" s="1">
        <v>0.003683715155445552</v>
      </c>
      <c r="FW25" s="1">
        <v>0.0036837148272195123</v>
      </c>
      <c r="FX25" s="1">
        <v>0.0040438986289464511</v>
      </c>
      <c r="FY25" s="1">
        <v>0.004043917877825918</v>
      </c>
      <c r="FZ25" s="1">
        <v>0.0027471812884968202</v>
      </c>
      <c r="GA25" s="1">
        <v>0.0027471823927112571</v>
      </c>
      <c r="GB25" s="1">
        <v>0.002747169640129693</v>
      </c>
      <c r="GC25" s="1">
        <v>0.0027471623310621586</v>
      </c>
      <c r="GD25" s="1">
        <v>0.0027470289986988149</v>
      </c>
      <c r="GE25" s="1">
        <v>0.0027469337138181006</v>
      </c>
      <c r="GF25" s="1">
        <v>0.0027468287053753686</v>
      </c>
      <c r="GG25" s="1">
        <v>0.0027468040381748078</v>
      </c>
      <c r="GH25" s="1">
        <v>0.0027467637191691155</v>
      </c>
      <c r="GI25" s="1">
        <v>0.00274673680780725</v>
      </c>
      <c r="GJ25" s="1">
        <v>0.0027467238105646241</v>
      </c>
      <c r="GK25" s="1">
        <v>0.0027467238179772818</v>
      </c>
      <c r="GL25" s="1">
        <v>8.512430125241633e-08</v>
      </c>
      <c r="GM25" s="1">
        <v>-0.011151844866979283</v>
      </c>
      <c r="GN25" s="1">
        <v>-0.0039497488270507667</v>
      </c>
      <c r="GO25" s="1">
        <v>0.0031409910427260494</v>
      </c>
      <c r="GP25" s="1">
        <v>0.0026415495747398087</v>
      </c>
      <c r="GQ25" s="1">
        <v>0.017502147114840858</v>
      </c>
      <c r="GR25" s="1">
        <v>0.00090258932486776417</v>
      </c>
      <c r="GS25" s="1">
        <v>-5.5988347346451404e-08</v>
      </c>
      <c r="GT25" s="1">
        <v>0.00038550111615670991</v>
      </c>
      <c r="GU25" s="1">
        <v>0.0046071926297860319</v>
      </c>
      <c r="GV25" s="1">
        <v>-0.00055175949241062874</v>
      </c>
      <c r="GW25" s="1">
        <v>-0.00054425888807282995</v>
      </c>
      <c r="GX25" s="1">
        <v>-0.00060423215158253722</v>
      </c>
      <c r="GY25" s="1">
        <v>-0.0012965074925680769</v>
      </c>
    </row>
    <row xmlns:x14ac="http://schemas.microsoft.com/office/spreadsheetml/2009/9/ac" r="26" x14ac:dyDescent="0.25">
      <c r="A26" s="1">
        <f t="shared" si="3"/>
        <v>24</v>
      </c>
      <c r="B26" s="1">
        <v>0.24170964513092238</v>
      </c>
      <c r="C26" s="1">
        <v>0.24727419787892441</v>
      </c>
      <c r="D26" s="1">
        <v>0.2558134391330209</v>
      </c>
      <c r="E26" s="1">
        <v>0.25519568443729462</v>
      </c>
      <c r="F26" s="1">
        <v>1.7644005281227685e-09</v>
      </c>
      <c r="G26" s="1">
        <v>-8.5086052047183694e-08</v>
      </c>
      <c r="H26" s="1">
        <v>-0.013229880934727047</v>
      </c>
      <c r="I26" s="1">
        <v>-0.01303928828353392</v>
      </c>
      <c r="J26" s="1">
        <v>-0.013039305203359601</v>
      </c>
      <c r="K26" s="1">
        <v>-0.012559050696022958</v>
      </c>
      <c r="L26" s="1">
        <v>-0.012559009977889632</v>
      </c>
      <c r="M26" s="1">
        <v>-0.011957754281188506</v>
      </c>
      <c r="N26" s="1">
        <v>-0.011957737025602941</v>
      </c>
      <c r="O26" s="1">
        <v>-0.011656920964627938</v>
      </c>
      <c r="P26" s="1">
        <v>-0.013116824761744269</v>
      </c>
      <c r="Q26" s="1">
        <v>-0.011177547475112763</v>
      </c>
      <c r="R26" s="1">
        <v>-0.011177507990626667</v>
      </c>
      <c r="S26" s="1">
        <v>-0.0088074012253721978</v>
      </c>
      <c r="T26" s="1">
        <v>-0.0088074105158388472</v>
      </c>
      <c r="U26" s="1">
        <v>-0.0062217970983443017</v>
      </c>
      <c r="V26" s="1">
        <v>-0.006221814698242894</v>
      </c>
      <c r="W26" s="1">
        <v>-0.0049288759030549738</v>
      </c>
      <c r="X26" s="1">
        <v>-0.0049288281365552503</v>
      </c>
      <c r="Y26" s="1">
        <v>-0.0049287911184486026</v>
      </c>
      <c r="Z26" s="1">
        <v>-0.0027740835077627304</v>
      </c>
      <c r="AA26" s="1">
        <v>-0.0008347520638044793</v>
      </c>
      <c r="AB26" s="1">
        <v>0.0021818854940387866</v>
      </c>
      <c r="AC26" s="1">
        <v>0.0021818084779870678</v>
      </c>
      <c r="AD26" s="1">
        <v>0.002181818410629751</v>
      </c>
      <c r="AE26" s="1">
        <v>0.0021818229819616322</v>
      </c>
      <c r="AF26" s="1">
        <v>0.0021818229910598287</v>
      </c>
      <c r="AG26" s="1">
        <v>-0.0096597753843601693</v>
      </c>
      <c r="AH26" s="1">
        <v>-0.0096598279505634328</v>
      </c>
      <c r="AI26" s="1">
        <v>-0.011488430388809114</v>
      </c>
      <c r="AJ26" s="1">
        <v>-0.011488367621104459</v>
      </c>
      <c r="AK26" s="1">
        <v>-0.012917687180264828</v>
      </c>
      <c r="AL26" s="1">
        <v>-0.012917736639047625</v>
      </c>
      <c r="AM26" s="1">
        <v>-0.012917736614370852</v>
      </c>
      <c r="AN26" s="1">
        <v>-0.013495671941227794</v>
      </c>
      <c r="AO26" s="1">
        <v>-0.01528718581381398</v>
      </c>
      <c r="AP26" s="1">
        <v>-0.01528719463644565</v>
      </c>
      <c r="AQ26" s="1">
        <v>-0.01528719435459098</v>
      </c>
      <c r="AR26" s="1">
        <v>-0.015287194273337471</v>
      </c>
      <c r="AS26" s="1">
        <v>-0.017075121906965557</v>
      </c>
      <c r="AT26" s="1">
        <v>-0.017745581081371455</v>
      </c>
      <c r="AU26" s="1">
        <v>-0.014803869175191234</v>
      </c>
      <c r="AV26" s="1">
        <v>-0.014803861354721011</v>
      </c>
      <c r="AW26" s="1">
        <v>-0.01480340410981522</v>
      </c>
      <c r="AX26" s="1">
        <v>-0.014802953185573894</v>
      </c>
      <c r="AY26" s="1">
        <v>-0.014802822467424169</v>
      </c>
      <c r="AZ26" s="1">
        <v>-0.014802737762312002</v>
      </c>
      <c r="BA26" s="1">
        <v>-0.014802737513344943</v>
      </c>
      <c r="BB26" s="1">
        <v>-0.01480290438432093</v>
      </c>
      <c r="BC26" s="1">
        <v>-0.014802920078761233</v>
      </c>
      <c r="BD26" s="1">
        <v>-0.014803018533994076</v>
      </c>
      <c r="BE26" s="1">
        <v>-0.014802988824924958</v>
      </c>
      <c r="BF26" s="1">
        <v>-0.014803002366198279</v>
      </c>
      <c r="BG26" s="1">
        <v>0.001014096809074119</v>
      </c>
      <c r="BH26" s="1">
        <v>0.001014078212289422</v>
      </c>
      <c r="BI26" s="1">
        <v>0.0010140625817682308</v>
      </c>
      <c r="BJ26" s="1">
        <v>0.0010140442128653143</v>
      </c>
      <c r="BK26" s="1">
        <v>0.0010140430480844002</v>
      </c>
      <c r="BL26" s="1">
        <v>0.00022949474136681658</v>
      </c>
      <c r="BM26" s="1">
        <v>0.00022868716987962015</v>
      </c>
      <c r="BN26" s="1">
        <v>0.00022876947212640864</v>
      </c>
      <c r="BO26" s="1">
        <v>0.00022876946583635536</v>
      </c>
      <c r="BP26" s="1">
        <v>0.00022859355805629781</v>
      </c>
      <c r="BQ26" s="1">
        <v>0.00022825919964745961</v>
      </c>
      <c r="BR26" s="1">
        <v>0.00022831410100847168</v>
      </c>
      <c r="BS26" s="1">
        <v>0.00022800374138128357</v>
      </c>
      <c r="BT26" s="1">
        <v>0.00022748203481732542</v>
      </c>
      <c r="BU26" s="1">
        <v>0.00022696361838942872</v>
      </c>
      <c r="BV26" s="1">
        <v>0.000227014566610991</v>
      </c>
      <c r="BW26" s="1">
        <v>0.00022583444072982886</v>
      </c>
      <c r="BX26" s="1">
        <v>0.00022533720373744143</v>
      </c>
      <c r="BY26" s="1">
        <v>0.00022527317120922872</v>
      </c>
      <c r="BZ26" s="1">
        <v>0.00022517385932725162</v>
      </c>
      <c r="CA26" s="1">
        <v>0.00022515353776965573</v>
      </c>
      <c r="CB26" s="1">
        <v>0.00022522771938372492</v>
      </c>
      <c r="CC26" s="1">
        <v>-0.00044259427453654778</v>
      </c>
      <c r="CD26" s="1">
        <v>-0.00077866163319353107</v>
      </c>
      <c r="CE26" s="1">
        <v>-0.00077877570260979033</v>
      </c>
      <c r="CF26" s="1">
        <v>-0.00077873935544445249</v>
      </c>
      <c r="CG26" s="1">
        <v>-0.00077877958873710047</v>
      </c>
      <c r="CH26" s="1">
        <v>-0.0013389043853405001</v>
      </c>
      <c r="CI26" s="1">
        <v>-0.0013390141847899292</v>
      </c>
      <c r="CJ26" s="1">
        <v>-0.00035635688579915625</v>
      </c>
      <c r="CK26" s="1">
        <v>-0.00035630543426686895</v>
      </c>
      <c r="CL26" s="1">
        <v>-0.00035628084453634678</v>
      </c>
      <c r="CM26" s="1">
        <v>-0.00035628963859151303</v>
      </c>
      <c r="CN26" s="1">
        <v>-0.00035664779852948589</v>
      </c>
      <c r="CO26" s="1">
        <v>-0.0003565688930525607</v>
      </c>
      <c r="CP26" s="1">
        <v>-0.00035647885061327488</v>
      </c>
      <c r="CQ26" s="1">
        <v>-0.00035643075692641009</v>
      </c>
      <c r="CR26" s="1">
        <v>-0.00035632394064649063</v>
      </c>
      <c r="CS26" s="1">
        <v>-0.0003562885011441421</v>
      </c>
      <c r="CT26" s="1">
        <v>-0.00035621563491101363</v>
      </c>
      <c r="CU26" s="1">
        <v>-0.00035621563432084103</v>
      </c>
      <c r="CV26" s="1">
        <v>-9.6437947400392619e-08</v>
      </c>
      <c r="CW26" s="1">
        <v>5.5197546890588887e-08</v>
      </c>
      <c r="CX26" s="1">
        <v>0.00034944882586807296</v>
      </c>
      <c r="CY26" s="1">
        <v>-0.00046901668052834326</v>
      </c>
      <c r="CZ26" s="1">
        <v>-0.00046901569435862884</v>
      </c>
      <c r="DA26" s="1">
        <v>-0.00098866226132662588</v>
      </c>
      <c r="DB26" s="1">
        <v>-0.00098867094812854321</v>
      </c>
      <c r="DC26" s="1">
        <v>-0.001451314465530989</v>
      </c>
      <c r="DD26" s="1">
        <v>-0.0014513254657685134</v>
      </c>
      <c r="DE26" s="1">
        <v>-0.001682700329722687</v>
      </c>
      <c r="DF26" s="1">
        <v>0.0015983894015081154</v>
      </c>
      <c r="DG26" s="1">
        <v>0.0002732520125251017</v>
      </c>
      <c r="DH26" s="1">
        <v>0.00027326410471723868</v>
      </c>
      <c r="DI26" s="1">
        <v>-0.0014462591949851566</v>
      </c>
      <c r="DJ26" s="1">
        <v>-0.0014462548430353838</v>
      </c>
      <c r="DK26" s="1">
        <v>-0.0032130778485534592</v>
      </c>
      <c r="DL26" s="1">
        <v>-0.0032131009484913744</v>
      </c>
      <c r="DM26" s="1">
        <v>-0.0040966732490606908</v>
      </c>
      <c r="DN26" s="1">
        <v>-0.0040966234988599375</v>
      </c>
      <c r="DO26" s="1">
        <v>-0.0040966413710834182</v>
      </c>
      <c r="DP26" s="1">
        <v>-0.0055692271284856617</v>
      </c>
      <c r="DQ26" s="1">
        <v>-0.0068946381955909252</v>
      </c>
      <c r="DR26" s="1">
        <v>-0.0089562998621632098</v>
      </c>
      <c r="DS26" s="1">
        <v>-0.0089562350015763535</v>
      </c>
      <c r="DT26" s="1">
        <v>-0.0089562290078625227</v>
      </c>
      <c r="DU26" s="1">
        <v>-0.0089562571713783807</v>
      </c>
      <c r="DV26" s="1">
        <v>-0.0089562571289496604</v>
      </c>
      <c r="DW26" s="1">
        <v>-0.0015108747285952867</v>
      </c>
      <c r="DX26" s="1">
        <v>-0.0015108426847032063</v>
      </c>
      <c r="DY26" s="1">
        <v>-0.00063303473938712302</v>
      </c>
      <c r="DZ26" s="1">
        <v>-0.00063303632294541153</v>
      </c>
      <c r="EA26" s="1">
        <v>-4.5422662691019057e-05</v>
      </c>
      <c r="EB26" s="1">
        <v>-4.5410507061013824e-05</v>
      </c>
      <c r="EC26" s="1">
        <v>-4.5410461074549343e-05</v>
      </c>
      <c r="ED26" s="1">
        <v>0.00031825343475492282</v>
      </c>
      <c r="EE26" s="1">
        <v>0.0013325581015209051</v>
      </c>
      <c r="EF26" s="1">
        <v>0.0013325292206937942</v>
      </c>
      <c r="EG26" s="1">
        <v>0.0013325291389430863</v>
      </c>
      <c r="EH26" s="1">
        <v>0.001332529281965142</v>
      </c>
      <c r="EI26" s="1">
        <v>0.0024954300303653169</v>
      </c>
      <c r="EJ26" s="1">
        <v>0.0029314237600694716</v>
      </c>
      <c r="EK26" s="1">
        <v>0.0023666522773795615</v>
      </c>
      <c r="EL26" s="1">
        <v>0.0023666559950623394</v>
      </c>
      <c r="EM26" s="1">
        <v>0.0023663308092625071</v>
      </c>
      <c r="EN26" s="1">
        <v>0.0023660713481824516</v>
      </c>
      <c r="EO26" s="1">
        <v>0.0023659436238891297</v>
      </c>
      <c r="EP26" s="1">
        <v>0.0023658902178941639</v>
      </c>
      <c r="EQ26" s="1">
        <v>0.0023658683038280323</v>
      </c>
      <c r="ER26" s="1">
        <v>0.0023657736730573397</v>
      </c>
      <c r="ES26" s="1">
        <v>0.0023657736970667731</v>
      </c>
      <c r="ET26" s="1">
        <v>0.002365729879277423</v>
      </c>
      <c r="EU26" s="1">
        <v>0.0023657165216010405</v>
      </c>
      <c r="EV26" s="1">
        <v>0.0023657096282712338</v>
      </c>
      <c r="EW26" s="1">
        <v>0.0026256352438812375</v>
      </c>
      <c r="EX26" s="1">
        <v>0.002625586003861426</v>
      </c>
      <c r="EY26" s="1">
        <v>0.0026256004870399874</v>
      </c>
      <c r="EZ26" s="1">
        <v>0.0026255872899968564</v>
      </c>
      <c r="FA26" s="1">
        <v>0.0026255859276492271</v>
      </c>
      <c r="FB26" s="1">
        <v>0.0031301434658402515</v>
      </c>
      <c r="FC26" s="1">
        <v>0.0031305078120689241</v>
      </c>
      <c r="FD26" s="1">
        <v>0.0031304954474655269</v>
      </c>
      <c r="FE26" s="1">
        <v>0.003130496139437269</v>
      </c>
      <c r="FF26" s="1">
        <v>0.0031305992405736001</v>
      </c>
      <c r="FG26" s="1">
        <v>0.0031307262251230846</v>
      </c>
      <c r="FH26" s="1">
        <v>0.0031307341006688101</v>
      </c>
      <c r="FI26" s="1">
        <v>0.0031308785701665378</v>
      </c>
      <c r="FJ26" s="1">
        <v>0.0031311702873472458</v>
      </c>
      <c r="FK26" s="1">
        <v>0.0031314376355441151</v>
      </c>
      <c r="FL26" s="1">
        <v>0.0031314361251122825</v>
      </c>
      <c r="FM26" s="1">
        <v>0.0031320357289781483</v>
      </c>
      <c r="FN26" s="1">
        <v>0.0031322804537573081</v>
      </c>
      <c r="FO26" s="1">
        <v>0.0031322749396917051</v>
      </c>
      <c r="FP26" s="1">
        <v>0.003132283924624826</v>
      </c>
      <c r="FQ26" s="1">
        <v>0.0031322908999258619</v>
      </c>
      <c r="FR26" s="1">
        <v>0.0031322613464621596</v>
      </c>
      <c r="FS26" s="1">
        <v>0.0035622140138115246</v>
      </c>
      <c r="FT26" s="1">
        <v>0.0037783029200343337</v>
      </c>
      <c r="FU26" s="1">
        <v>0.0037783304140969923</v>
      </c>
      <c r="FV26" s="1">
        <v>0.0037783037554319446</v>
      </c>
      <c r="FW26" s="1">
        <v>0.0037783108684703412</v>
      </c>
      <c r="FX26" s="1">
        <v>0.004138428633235402</v>
      </c>
      <c r="FY26" s="1">
        <v>0.0041385034538669423</v>
      </c>
      <c r="FZ26" s="1">
        <v>0.0028139068635270915</v>
      </c>
      <c r="GA26" s="1">
        <v>0.0028138759917967714</v>
      </c>
      <c r="GB26" s="1">
        <v>0.0028138564761864071</v>
      </c>
      <c r="GC26" s="1">
        <v>0.0028138559276327333</v>
      </c>
      <c r="GD26" s="1">
        <v>0.0028137225854129029</v>
      </c>
      <c r="GE26" s="1">
        <v>0.0028136647746801213</v>
      </c>
      <c r="GF26" s="1">
        <v>0.0028135223344872336</v>
      </c>
      <c r="GG26" s="1">
        <v>0.0028135056278609234</v>
      </c>
      <c r="GH26" s="1">
        <v>0.002813457357404505</v>
      </c>
      <c r="GI26" s="1">
        <v>0.0028134255375926766</v>
      </c>
      <c r="GJ26" s="1">
        <v>0.0028134174406551785</v>
      </c>
      <c r="GK26" s="1">
        <v>0.00281341745237388</v>
      </c>
      <c r="GL26" s="1">
        <v>8.5130546050416173e-08</v>
      </c>
      <c r="GM26" s="1">
        <v>-0.013340972570765094</v>
      </c>
      <c r="GN26" s="1">
        <v>-0.0044764631433338855</v>
      </c>
      <c r="GO26" s="1">
        <v>0.0035211277594735173</v>
      </c>
      <c r="GP26" s="1">
        <v>0.0029413400529183583</v>
      </c>
      <c r="GQ26" s="1">
        <v>0.019208041866340994</v>
      </c>
      <c r="GR26" s="1">
        <v>0.0009828955861385933</v>
      </c>
      <c r="GS26" s="1">
        <v>-5.5985985869377009e-08</v>
      </c>
      <c r="GT26" s="1">
        <v>0.00047838832638558653</v>
      </c>
      <c r="GU26" s="1">
        <v>0.0053423519158793727</v>
      </c>
      <c r="GV26" s="1">
        <v>-0.000559712397123888</v>
      </c>
      <c r="GW26" s="1">
        <v>-0.00056465006545364411</v>
      </c>
      <c r="GX26" s="1">
        <v>-0.00059422782762488238</v>
      </c>
      <c r="GY26" s="1">
        <v>-0.0013244003606519754</v>
      </c>
    </row>
    <row xmlns:x14ac="http://schemas.microsoft.com/office/spreadsheetml/2009/9/ac" r="27" x14ac:dyDescent="0.25">
      <c r="A27" s="1">
        <f t="shared" si="3"/>
        <v>25</v>
      </c>
      <c r="B27" s="1">
        <v>0.2417098001542046</v>
      </c>
      <c r="C27" s="1">
        <v>0.24727696821881537</v>
      </c>
      <c r="D27" s="1">
        <v>0.25581239705934555</v>
      </c>
      <c r="E27" s="1">
        <v>0.2551937897470572</v>
      </c>
      <c r="F27" s="1">
        <v>-1.3991345969144235e-08</v>
      </c>
      <c r="G27" s="1">
        <v>-8.5080195710671546e-08</v>
      </c>
      <c r="H27" s="1">
        <v>-0.013877984403246042</v>
      </c>
      <c r="I27" s="1">
        <v>-0.013687403898987193</v>
      </c>
      <c r="J27" s="1">
        <v>-0.013687432371801934</v>
      </c>
      <c r="K27" s="1">
        <v>-0.01320717361254671</v>
      </c>
      <c r="L27" s="1">
        <v>-0.013207138940279665</v>
      </c>
      <c r="M27" s="1">
        <v>-0.012605838343769504</v>
      </c>
      <c r="N27" s="1">
        <v>-0.012605867456443671</v>
      </c>
      <c r="O27" s="1">
        <v>-0.012305076377556366</v>
      </c>
      <c r="P27" s="1">
        <v>-0.013921346617359172</v>
      </c>
      <c r="Q27" s="1">
        <v>-0.011982095755430258</v>
      </c>
      <c r="R27" s="1">
        <v>-0.011982034215207327</v>
      </c>
      <c r="S27" s="1">
        <v>-0.0096119522131092108</v>
      </c>
      <c r="T27" s="1">
        <v>-0.0096119431572032725</v>
      </c>
      <c r="U27" s="1">
        <v>-0.0070262820032421201</v>
      </c>
      <c r="V27" s="1">
        <v>-0.0070263542534979113</v>
      </c>
      <c r="W27" s="1">
        <v>-0.0057334538386407839</v>
      </c>
      <c r="X27" s="1">
        <v>-0.0057333514880114171</v>
      </c>
      <c r="Y27" s="1">
        <v>-0.0057333371374086294</v>
      </c>
      <c r="Z27" s="1">
        <v>-0.0035786274774416197</v>
      </c>
      <c r="AA27" s="1">
        <v>-0.0016392960015609943</v>
      </c>
      <c r="AB27" s="1">
        <v>0.001377341622910272</v>
      </c>
      <c r="AC27" s="1">
        <v>0.0022772908072536432</v>
      </c>
      <c r="AD27" s="1">
        <v>0.0022772745554354916</v>
      </c>
      <c r="AE27" s="1">
        <v>0.0022772789915050029</v>
      </c>
      <c r="AF27" s="1">
        <v>0.0022772791081563698</v>
      </c>
      <c r="AG27" s="1">
        <v>-0.010195383536406807</v>
      </c>
      <c r="AH27" s="1">
        <v>-0.010195421252724468</v>
      </c>
      <c r="AI27" s="1">
        <v>-0.012023972667293882</v>
      </c>
      <c r="AJ27" s="1">
        <v>-0.012023948996845359</v>
      </c>
      <c r="AK27" s="1">
        <v>-0.013453341723631333</v>
      </c>
      <c r="AL27" s="1">
        <v>-0.013453308193218516</v>
      </c>
      <c r="AM27" s="1">
        <v>-0.013453308166266744</v>
      </c>
      <c r="AN27" s="1">
        <v>-0.014031238732909906</v>
      </c>
      <c r="AO27" s="1">
        <v>-0.01582270596824209</v>
      </c>
      <c r="AP27" s="1">
        <v>-0.015822747195911216</v>
      </c>
      <c r="AQ27" s="1">
        <v>-0.015822747052313308</v>
      </c>
      <c r="AR27" s="1">
        <v>-0.015822746962583574</v>
      </c>
      <c r="AS27" s="1">
        <v>-0.017610659356172179</v>
      </c>
      <c r="AT27" s="1">
        <v>-0.018281055708463872</v>
      </c>
      <c r="AU27" s="1">
        <v>-0.015250663440344656</v>
      </c>
      <c r="AV27" s="1">
        <v>-0.015250635088635929</v>
      </c>
      <c r="AW27" s="1">
        <v>-0.01525017742110199</v>
      </c>
      <c r="AX27" s="1">
        <v>-0.01524974443147973</v>
      </c>
      <c r="AY27" s="1">
        <v>-0.015249566008577763</v>
      </c>
      <c r="AZ27" s="1">
        <v>-0.015249533676924569</v>
      </c>
      <c r="BA27" s="1">
        <v>-0.015249510840107892</v>
      </c>
      <c r="BB27" s="1">
        <v>-0.015249676356166459</v>
      </c>
      <c r="BC27" s="1">
        <v>-0.015249692719467628</v>
      </c>
      <c r="BD27" s="1">
        <v>-0.015249764284270559</v>
      </c>
      <c r="BE27" s="1">
        <v>-0.01524976098968741</v>
      </c>
      <c r="BF27" s="1">
        <v>-0.015249774542864055</v>
      </c>
      <c r="BG27" s="1">
        <v>0.00098330847244425192</v>
      </c>
      <c r="BH27" s="1">
        <v>0.00098331427156882374</v>
      </c>
      <c r="BI27" s="1">
        <v>0.00098328057063710485</v>
      </c>
      <c r="BJ27" s="1">
        <v>0.00098326218537294263</v>
      </c>
      <c r="BK27" s="1">
        <v>0.00098326103347670842</v>
      </c>
      <c r="BL27" s="1">
        <v>0.0001987233959313322</v>
      </c>
      <c r="BM27" s="1">
        <v>0.0001980016246728504</v>
      </c>
      <c r="BN27" s="1">
        <v>0.00019799787583601094</v>
      </c>
      <c r="BO27" s="1">
        <v>0.00019799789558432618</v>
      </c>
      <c r="BP27" s="1">
        <v>0.00019782160431751301</v>
      </c>
      <c r="BQ27" s="1">
        <v>0.0001975357938508615</v>
      </c>
      <c r="BR27" s="1">
        <v>0.0001975416932439875</v>
      </c>
      <c r="BS27" s="1">
        <v>0.00019723119150105237</v>
      </c>
      <c r="BT27" s="1">
        <v>0.00019670918578944415</v>
      </c>
      <c r="BU27" s="1">
        <v>0.00019617276489224307</v>
      </c>
      <c r="BV27" s="1">
        <v>0.00019624147037090484</v>
      </c>
      <c r="BW27" s="1">
        <v>0.00019506092772497119</v>
      </c>
      <c r="BX27" s="1">
        <v>0.00019453807389749973</v>
      </c>
      <c r="BY27" s="1">
        <v>0.00019443080727422554</v>
      </c>
      <c r="BZ27" s="1">
        <v>0.00019447630076394854</v>
      </c>
      <c r="CA27" s="1">
        <v>0.00019437962475485373</v>
      </c>
      <c r="CB27" s="1">
        <v>0.00019445390967433798</v>
      </c>
      <c r="CC27" s="1">
        <v>-0.00047329703777534347</v>
      </c>
      <c r="CD27" s="1">
        <v>-0.0008094856075597952</v>
      </c>
      <c r="CE27" s="1">
        <v>-0.0008095195177212144</v>
      </c>
      <c r="CF27" s="1">
        <v>-0.00080954083539033122</v>
      </c>
      <c r="CG27" s="1">
        <v>-0.0008095395829037826</v>
      </c>
      <c r="CH27" s="1">
        <v>-0.0013697152368206125</v>
      </c>
      <c r="CI27" s="1">
        <v>-0.0013697733290595998</v>
      </c>
      <c r="CJ27" s="1">
        <v>-0.00036326331790249064</v>
      </c>
      <c r="CK27" s="1">
        <v>-0.00036324420060838909</v>
      </c>
      <c r="CL27" s="1">
        <v>-0.00036318973102816523</v>
      </c>
      <c r="CM27" s="1">
        <v>-0.00036322840506895814</v>
      </c>
      <c r="CN27" s="1">
        <v>-0.00036358655859651718</v>
      </c>
      <c r="CO27" s="1">
        <v>-0.00036365784682589362</v>
      </c>
      <c r="CP27" s="1">
        <v>-0.00036341761918227462</v>
      </c>
      <c r="CQ27" s="1">
        <v>-0.00036336032842604186</v>
      </c>
      <c r="CR27" s="1">
        <v>-0.00036326271763815468</v>
      </c>
      <c r="CS27" s="1">
        <v>-0.00036320599246452578</v>
      </c>
      <c r="CT27" s="1">
        <v>-0.00036315441460209606</v>
      </c>
      <c r="CU27" s="1">
        <v>-0.00036315441283321572</v>
      </c>
      <c r="CV27" s="1">
        <v>-6.6814989799387297e-08</v>
      </c>
      <c r="CW27" s="1">
        <v>5.5198158977042082e-08</v>
      </c>
      <c r="CX27" s="1">
        <v>0.00038890447036460976</v>
      </c>
      <c r="CY27" s="1">
        <v>-0.00042952832450227546</v>
      </c>
      <c r="CZ27" s="1">
        <v>-0.00042951378031512471</v>
      </c>
      <c r="DA27" s="1">
        <v>-0.00094916747483437245</v>
      </c>
      <c r="DB27" s="1">
        <v>-0.00094917177827246227</v>
      </c>
      <c r="DC27" s="1">
        <v>-0.0014118394030788895</v>
      </c>
      <c r="DD27" s="1">
        <v>-0.0014118292272224272</v>
      </c>
      <c r="DE27" s="1">
        <v>-0.0016431836202689359</v>
      </c>
      <c r="DF27" s="1">
        <v>0.0019505840223110521</v>
      </c>
      <c r="DG27" s="1">
        <v>0.00062544071439382914</v>
      </c>
      <c r="DH27" s="1">
        <v>0.00062545549375315904</v>
      </c>
      <c r="DI27" s="1">
        <v>-0.0010940679503036435</v>
      </c>
      <c r="DJ27" s="1">
        <v>-0.0010940738376509335</v>
      </c>
      <c r="DK27" s="1">
        <v>-0.0028609622363139154</v>
      </c>
      <c r="DL27" s="1">
        <v>-0.0028609300197091642</v>
      </c>
      <c r="DM27" s="1">
        <v>-0.0037444690956429699</v>
      </c>
      <c r="DN27" s="1">
        <v>-0.0037444745576020381</v>
      </c>
      <c r="DO27" s="1">
        <v>-0.0037444799180440728</v>
      </c>
      <c r="DP27" s="1">
        <v>-0.0052170626724107284</v>
      </c>
      <c r="DQ27" s="1">
        <v>-0.0065424735097864926</v>
      </c>
      <c r="DR27" s="1">
        <v>-0.0086041354193202128</v>
      </c>
      <c r="DS27" s="1">
        <v>-0.0094740595452308327</v>
      </c>
      <c r="DT27" s="1">
        <v>-0.0094740636995224448</v>
      </c>
      <c r="DU27" s="1">
        <v>-0.0094740925618212804</v>
      </c>
      <c r="DV27" s="1">
        <v>-0.0094740924742004271</v>
      </c>
      <c r="DW27" s="1">
        <v>-0.001475085686988128</v>
      </c>
      <c r="DX27" s="1">
        <v>-0.00147506207413553</v>
      </c>
      <c r="DY27" s="1">
        <v>-0.00059726780016090407</v>
      </c>
      <c r="DZ27" s="1">
        <v>-0.00059725795322810736</v>
      </c>
      <c r="EA27" s="1">
        <v>-9.5991758555185245e-06</v>
      </c>
      <c r="EB27" s="1">
        <v>-9.6317808176958139e-06</v>
      </c>
      <c r="EC27" s="1">
        <v>-9.6317145072608928e-06</v>
      </c>
      <c r="ED27" s="1">
        <v>0.00035403217568108253</v>
      </c>
      <c r="EE27" s="1">
        <v>0.0013683241424678129</v>
      </c>
      <c r="EF27" s="1">
        <v>0.0013683088711989185</v>
      </c>
      <c r="EG27" s="1">
        <v>0.0013683085721956825</v>
      </c>
      <c r="EH27" s="1">
        <v>0.0013683089365336216</v>
      </c>
      <c r="EI27" s="1">
        <v>0.0025312090231689936</v>
      </c>
      <c r="EJ27" s="1">
        <v>0.0029672439220531977</v>
      </c>
      <c r="EK27" s="1">
        <v>0.0023945185056519821</v>
      </c>
      <c r="EL27" s="1">
        <v>0.0023945388257047536</v>
      </c>
      <c r="EM27" s="1">
        <v>0.0023942144917348312</v>
      </c>
      <c r="EN27" s="1">
        <v>0.0023939580922751357</v>
      </c>
      <c r="EO27" s="1">
        <v>0.002393807429558963</v>
      </c>
      <c r="EP27" s="1">
        <v>0.0023937846295683882</v>
      </c>
      <c r="EQ27" s="1">
        <v>0.0023937519300844274</v>
      </c>
      <c r="ER27" s="1">
        <v>0.0023936644633843697</v>
      </c>
      <c r="ES27" s="1">
        <v>0.0023936587786032794</v>
      </c>
      <c r="ET27" s="1">
        <v>0.0023936012081883186</v>
      </c>
      <c r="EU27" s="1">
        <v>0.0023936026646905594</v>
      </c>
      <c r="EV27" s="1">
        <v>0.0023935956933909736</v>
      </c>
      <c r="EW27" s="1">
        <v>0.0026623643282849435</v>
      </c>
      <c r="EX27" s="1">
        <v>0.0026622953709140246</v>
      </c>
      <c r="EY27" s="1">
        <v>0.0026623245668237218</v>
      </c>
      <c r="EZ27" s="1">
        <v>0.002662310887467368</v>
      </c>
      <c r="FA27" s="1">
        <v>0.0026623094693320908</v>
      </c>
      <c r="FB27" s="1">
        <v>0.0031668701073096937</v>
      </c>
      <c r="FC27" s="1">
        <v>0.0031672183344127521</v>
      </c>
      <c r="FD27" s="1">
        <v>0.0031672219385460612</v>
      </c>
      <c r="FE27" s="1">
        <v>0.0031672221717097852</v>
      </c>
      <c r="FF27" s="1">
        <v>0.00316732481955442</v>
      </c>
      <c r="FG27" s="1">
        <v>0.0031674345593512552</v>
      </c>
      <c r="FH27" s="1">
        <v>0.0031674582803630164</v>
      </c>
      <c r="FI27" s="1">
        <v>0.0031676024055738777</v>
      </c>
      <c r="FJ27" s="1">
        <v>0.0031678933958332414</v>
      </c>
      <c r="FK27" s="1">
        <v>0.0031681691193953853</v>
      </c>
      <c r="FL27" s="1">
        <v>0.0031681586421707297</v>
      </c>
      <c r="FM27" s="1">
        <v>0.003168757288794702</v>
      </c>
      <c r="FN27" s="1">
        <v>0.0031690080686780637</v>
      </c>
      <c r="FO27" s="1">
        <v>0.0031690197353009416</v>
      </c>
      <c r="FP27" s="1">
        <v>0.0031689889556806568</v>
      </c>
      <c r="FQ27" s="1">
        <v>0.0031690114212091767</v>
      </c>
      <c r="FR27" s="1">
        <v>0.0031689821297292554</v>
      </c>
      <c r="FS27" s="1">
        <v>0.0035989021424787026</v>
      </c>
      <c r="FT27" s="1">
        <v>0.0038150763090441849</v>
      </c>
      <c r="FU27" s="1">
        <v>0.0038150475946644685</v>
      </c>
      <c r="FV27" s="1">
        <v>0.0038150432244974867</v>
      </c>
      <c r="FW27" s="1">
        <v>0.0038150389368385657</v>
      </c>
      <c r="FX27" s="1">
        <v>0.0041752004508765267</v>
      </c>
      <c r="FY27" s="1">
        <v>0.0041752234369974942</v>
      </c>
      <c r="FZ27" s="1">
        <v>0.0028394713009281909</v>
      </c>
      <c r="GA27" s="1">
        <v>0.00283946452308984</v>
      </c>
      <c r="GB27" s="1">
        <v>0.0028394361513232975</v>
      </c>
      <c r="GC27" s="1">
        <v>0.002839444463831076</v>
      </c>
      <c r="GD27" s="1">
        <v>0.0028393111241959688</v>
      </c>
      <c r="GE27" s="1">
        <v>0.002839263757070578</v>
      </c>
      <c r="GF27" s="1">
        <v>0.0028391108811403418</v>
      </c>
      <c r="GG27" s="1">
        <v>0.0028390868265494684</v>
      </c>
      <c r="GH27" s="1">
        <v>0.0028390459442561829</v>
      </c>
      <c r="GI27" s="1">
        <v>0.0028389936855601683</v>
      </c>
      <c r="GJ27" s="1">
        <v>0.0028390059936305133</v>
      </c>
      <c r="GK27" s="1">
        <v>0.0028390059936988462</v>
      </c>
      <c r="GL27" s="1">
        <v>8.512472649702263e-08</v>
      </c>
      <c r="GM27" s="1">
        <v>-0.013989097053753853</v>
      </c>
      <c r="GN27" s="1">
        <v>-0.0046328472118676075</v>
      </c>
      <c r="GO27" s="1">
        <v>0.0036336537134977736</v>
      </c>
      <c r="GP27" s="1">
        <v>0.0030300978943157216</v>
      </c>
      <c r="GQ27" s="1">
        <v>0.019712786351325114</v>
      </c>
      <c r="GR27" s="1">
        <v>0.0010067161172183519</v>
      </c>
      <c r="GS27" s="1">
        <v>-5.5988745795144471e-08</v>
      </c>
      <c r="GT27" s="1">
        <v>0.00051789189699605342</v>
      </c>
      <c r="GU27" s="1">
        <v>0.005655063008312383</v>
      </c>
      <c r="GV27" s="1">
        <v>-0.00056342873347160012</v>
      </c>
      <c r="GW27" s="1">
        <v>-0.000572547837728685</v>
      </c>
      <c r="GX27" s="1">
        <v>-0.00059328544923029102</v>
      </c>
      <c r="GY27" s="1">
        <v>-0.0013355316414150654</v>
      </c>
    </row>
    <row xmlns:x14ac="http://schemas.microsoft.com/office/spreadsheetml/2009/9/ac" r="28" x14ac:dyDescent="0.25">
      <c r="A28" s="1">
        <f t="shared" si="3"/>
        <v>26</v>
      </c>
      <c r="B28" s="1">
        <v>0.24170980160068214</v>
      </c>
      <c r="C28" s="1">
        <v>0.24727696980895911</v>
      </c>
      <c r="D28" s="1">
        <v>0.25581239589274096</v>
      </c>
      <c r="E28" s="1">
        <v>0.2551937878688072</v>
      </c>
      <c r="F28" s="1">
        <v>-4.6908635793827088e-08</v>
      </c>
      <c r="G28" s="1">
        <v>-8.5074277268552521e-08</v>
      </c>
      <c r="H28" s="1">
        <v>-0.013878511178270304</v>
      </c>
      <c r="I28" s="1">
        <v>-0.01368790224038683</v>
      </c>
      <c r="J28" s="1">
        <v>-0.0136879103040552</v>
      </c>
      <c r="K28" s="1">
        <v>-0.01320763558838798</v>
      </c>
      <c r="L28" s="1">
        <v>-0.013207608676312125</v>
      </c>
      <c r="M28" s="1">
        <v>-0.012606312213788246</v>
      </c>
      <c r="N28" s="1">
        <v>-0.012606330005801757</v>
      </c>
      <c r="O28" s="1">
        <v>-0.012305514448176352</v>
      </c>
      <c r="P28" s="1">
        <v>-0.01392191044789266</v>
      </c>
      <c r="Q28" s="1">
        <v>-0.011982611142174597</v>
      </c>
      <c r="R28" s="1">
        <v>-0.011982598692943144</v>
      </c>
      <c r="S28" s="1">
        <v>-0.0096124951928047327</v>
      </c>
      <c r="T28" s="1">
        <v>-0.0096125081281695623</v>
      </c>
      <c r="U28" s="1">
        <v>-0.007026948896170759</v>
      </c>
      <c r="V28" s="1">
        <v>-0.0070269196779688004</v>
      </c>
      <c r="W28" s="1">
        <v>-0.0057339566441204715</v>
      </c>
      <c r="X28" s="1">
        <v>-0.0057339227656328052</v>
      </c>
      <c r="Y28" s="1">
        <v>-0.0057338984804731034</v>
      </c>
      <c r="Z28" s="1">
        <v>-0.0035791917859296155</v>
      </c>
      <c r="AA28" s="1">
        <v>-0.0016398602990806165</v>
      </c>
      <c r="AB28" s="1">
        <v>0.0013767773186535888</v>
      </c>
      <c r="AC28" s="1">
        <v>0.0022768503129337418</v>
      </c>
      <c r="AD28" s="1">
        <v>0.0035928102327912235</v>
      </c>
      <c r="AE28" s="1">
        <v>0.0022767148783353125</v>
      </c>
      <c r="AF28" s="1">
        <v>0.0022767148528792737</v>
      </c>
      <c r="AG28" s="1">
        <v>-0.010195766658089278</v>
      </c>
      <c r="AH28" s="1">
        <v>-0.010195800472469575</v>
      </c>
      <c r="AI28" s="1">
        <v>-0.012024368050228622</v>
      </c>
      <c r="AJ28" s="1">
        <v>-0.01202431966407554</v>
      </c>
      <c r="AK28" s="1">
        <v>-0.013453678839722953</v>
      </c>
      <c r="AL28" s="1">
        <v>-0.013453673515499866</v>
      </c>
      <c r="AM28" s="1">
        <v>-0.013453673479681821</v>
      </c>
      <c r="AN28" s="1">
        <v>-0.014031601319524804</v>
      </c>
      <c r="AO28" s="1">
        <v>-0.015823097246701355</v>
      </c>
      <c r="AP28" s="1">
        <v>-0.015823101705951022</v>
      </c>
      <c r="AQ28" s="1">
        <v>-0.015823101259315391</v>
      </c>
      <c r="AR28" s="1">
        <v>-0.015823101193598473</v>
      </c>
      <c r="AS28" s="1">
        <v>-0.017611005466346891</v>
      </c>
      <c r="AT28" s="1">
        <v>-0.018281401271548335</v>
      </c>
      <c r="AU28" s="1">
        <v>-0.015251006387567996</v>
      </c>
      <c r="AV28" s="1">
        <v>-0.015250921008064298</v>
      </c>
      <c r="AW28" s="1">
        <v>-0.015250462728670098</v>
      </c>
      <c r="AX28" s="1">
        <v>-0.015249967168495216</v>
      </c>
      <c r="AY28" s="1">
        <v>-0.015249852214578081</v>
      </c>
      <c r="AZ28" s="1">
        <v>-0.015249846024361998</v>
      </c>
      <c r="BA28" s="1">
        <v>-0.015249794455800859</v>
      </c>
      <c r="BB28" s="1">
        <v>-0.015249972108141382</v>
      </c>
      <c r="BC28" s="1">
        <v>-0.015249976894997991</v>
      </c>
      <c r="BD28" s="1">
        <v>-0.015250092610393543</v>
      </c>
      <c r="BE28" s="1">
        <v>-0.015250045422132257</v>
      </c>
      <c r="BF28" s="1">
        <v>-0.015250058885050681</v>
      </c>
      <c r="BG28" s="1">
        <v>0.00098332303709018111</v>
      </c>
      <c r="BH28" s="1">
        <v>0.0009832023161484751</v>
      </c>
      <c r="BI28" s="1">
        <v>0.00098323489378513481</v>
      </c>
      <c r="BJ28" s="1">
        <v>0.0009832153830578894</v>
      </c>
      <c r="BK28" s="1">
        <v>0.00098321415044054614</v>
      </c>
      <c r="BL28" s="1">
        <v>0.00019868392509008533</v>
      </c>
      <c r="BM28" s="1">
        <v>0.00019799539011568776</v>
      </c>
      <c r="BN28" s="1">
        <v>0.00019795891657591391</v>
      </c>
      <c r="BO28" s="1">
        <v>0.00019795894756271262</v>
      </c>
      <c r="BP28" s="1">
        <v>0.00019778285367803194</v>
      </c>
      <c r="BQ28" s="1">
        <v>0.00019749124844146266</v>
      </c>
      <c r="BR28" s="1">
        <v>0.00019750340814374896</v>
      </c>
      <c r="BS28" s="1">
        <v>0.00019719321644815987</v>
      </c>
      <c r="BT28" s="1">
        <v>0.00019667167185041695</v>
      </c>
      <c r="BU28" s="1">
        <v>0.00019615112594279044</v>
      </c>
      <c r="BV28" s="1">
        <v>0.00019620432763892934</v>
      </c>
      <c r="BW28" s="1">
        <v>0.0001950245308898606</v>
      </c>
      <c r="BX28" s="1">
        <v>0.00019452708931514954</v>
      </c>
      <c r="BY28" s="1">
        <v>0.00019440870803045084</v>
      </c>
      <c r="BZ28" s="1">
        <v>0.00019442957052118545</v>
      </c>
      <c r="CA28" s="1">
        <v>0.00019434383654191444</v>
      </c>
      <c r="CB28" s="1">
        <v>0.00019441821590614577</v>
      </c>
      <c r="CC28" s="1">
        <v>-0.00047342947020310484</v>
      </c>
      <c r="CD28" s="1">
        <v>-0.00080944714582882756</v>
      </c>
      <c r="CE28" s="1">
        <v>-0.00080953995450134706</v>
      </c>
      <c r="CF28" s="1">
        <v>-0.00080955411229859868</v>
      </c>
      <c r="CG28" s="1">
        <v>-0.00080956957217695707</v>
      </c>
      <c r="CH28" s="1">
        <v>-0.0013697631631150967</v>
      </c>
      <c r="CI28" s="1">
        <v>-0.0013697924006494525</v>
      </c>
      <c r="CJ28" s="1">
        <v>-0.00036326706282711972</v>
      </c>
      <c r="CK28" s="1">
        <v>-0.00036325060417866626</v>
      </c>
      <c r="CL28" s="1">
        <v>-0.00036323400614047261</v>
      </c>
      <c r="CM28" s="1">
        <v>-0.0003632348092123223</v>
      </c>
      <c r="CN28" s="1">
        <v>-0.00036359297283990991</v>
      </c>
      <c r="CO28" s="1">
        <v>-0.00036361583794693712</v>
      </c>
      <c r="CP28" s="1">
        <v>-0.00036342403337936155</v>
      </c>
      <c r="CQ28" s="1">
        <v>-0.00036334065374403159</v>
      </c>
      <c r="CR28" s="1">
        <v>-0.00036326913202119231</v>
      </c>
      <c r="CS28" s="1">
        <v>-0.00036319030973352062</v>
      </c>
      <c r="CT28" s="1">
        <v>-0.00036316082641951665</v>
      </c>
      <c r="CU28" s="1">
        <v>-0.00036316082570324564</v>
      </c>
      <c r="CV28" s="1">
        <v>9.7661638075400545e-09</v>
      </c>
      <c r="CW28" s="1">
        <v>5.5208922850469383e-08</v>
      </c>
      <c r="CX28" s="1">
        <v>0.00038891084156003164</v>
      </c>
      <c r="CY28" s="1">
        <v>-0.00042950325613437193</v>
      </c>
      <c r="CZ28" s="1">
        <v>-0.00042951239549044476</v>
      </c>
      <c r="DA28" s="1">
        <v>-0.00094914660570523651</v>
      </c>
      <c r="DB28" s="1">
        <v>-0.00094916131401282194</v>
      </c>
      <c r="DC28" s="1">
        <v>-0.0014118040167789706</v>
      </c>
      <c r="DD28" s="1">
        <v>-0.0014118082800685804</v>
      </c>
      <c r="DE28" s="1">
        <v>-0.0016431849779057427</v>
      </c>
      <c r="DF28" s="1">
        <v>0.0019506232018181304</v>
      </c>
      <c r="DG28" s="1">
        <v>0.00062544773300377617</v>
      </c>
      <c r="DH28" s="1">
        <v>0.00062549091786287742</v>
      </c>
      <c r="DI28" s="1">
        <v>-0.0010940367192909133</v>
      </c>
      <c r="DJ28" s="1">
        <v>-0.0010940396918574782</v>
      </c>
      <c r="DK28" s="1">
        <v>-0.0028608941424625952</v>
      </c>
      <c r="DL28" s="1">
        <v>-0.0028608967191924733</v>
      </c>
      <c r="DM28" s="1">
        <v>-0.0037444532486298038</v>
      </c>
      <c r="DN28" s="1">
        <v>-0.0037443940607222222</v>
      </c>
      <c r="DO28" s="1">
        <v>-0.003744440508386323</v>
      </c>
      <c r="DP28" s="1">
        <v>-0.0052170275314315524</v>
      </c>
      <c r="DQ28" s="1">
        <v>-0.0065424384129015465</v>
      </c>
      <c r="DR28" s="1">
        <v>-0.0086041002217822002</v>
      </c>
      <c r="DS28" s="1">
        <v>-0.0094740887124091042</v>
      </c>
      <c r="DT28" s="1">
        <v>-0.0099773278948791233</v>
      </c>
      <c r="DU28" s="1">
        <v>-0.0094740573766732509</v>
      </c>
      <c r="DV28" s="1">
        <v>-0.0094740573145342104</v>
      </c>
      <c r="DW28" s="1">
        <v>-0.0014750527795642538</v>
      </c>
      <c r="DX28" s="1">
        <v>-0.0014750365034081965</v>
      </c>
      <c r="DY28" s="1">
        <v>-0.00059720986654877069</v>
      </c>
      <c r="DZ28" s="1">
        <v>-0.00059721578284641248</v>
      </c>
      <c r="EA28" s="1">
        <v>-9.5352274505577297e-06</v>
      </c>
      <c r="EB28" s="1">
        <v>-9.5773820143609506e-06</v>
      </c>
      <c r="EC28" s="1">
        <v>-9.5773170553390075e-06</v>
      </c>
      <c r="ED28" s="1">
        <v>0.00035409065859756217</v>
      </c>
      <c r="EE28" s="1">
        <v>0.001368402606400301</v>
      </c>
      <c r="EF28" s="1">
        <v>0.0013683808380933438</v>
      </c>
      <c r="EG28" s="1">
        <v>0.0013683810123133475</v>
      </c>
      <c r="EH28" s="1">
        <v>0.0013683811710237964</v>
      </c>
      <c r="EI28" s="1">
        <v>0.0025312928065708844</v>
      </c>
      <c r="EJ28" s="1">
        <v>0.0029673505008090038</v>
      </c>
      <c r="EK28" s="1">
        <v>0.0023946128589635031</v>
      </c>
      <c r="EL28" s="1">
        <v>0.0023946114105001144</v>
      </c>
      <c r="EM28" s="1">
        <v>0.0023942882821176774</v>
      </c>
      <c r="EN28" s="1">
        <v>0.0023940419026814552</v>
      </c>
      <c r="EO28" s="1">
        <v>0.0023938742893798814</v>
      </c>
      <c r="EP28" s="1">
        <v>0.0023938749176303574</v>
      </c>
      <c r="EQ28" s="1">
        <v>0.0023938290689654211</v>
      </c>
      <c r="ER28" s="1">
        <v>0.0023937429294007637</v>
      </c>
      <c r="ES28" s="1">
        <v>0.0023937348665532552</v>
      </c>
      <c r="ET28" s="1">
        <v>0.0023937047673352717</v>
      </c>
      <c r="EU28" s="1">
        <v>0.0023936782172041923</v>
      </c>
      <c r="EV28" s="1">
        <v>0.0023936715182463573</v>
      </c>
      <c r="EW28" s="1">
        <v>0.0026623866925129234</v>
      </c>
      <c r="EX28" s="1">
        <v>0.002662400793495159</v>
      </c>
      <c r="EY28" s="1">
        <v>0.0026623977433218671</v>
      </c>
      <c r="EZ28" s="1">
        <v>0.0026623819986599426</v>
      </c>
      <c r="FA28" s="1">
        <v>0.0026623802407858541</v>
      </c>
      <c r="FB28" s="1">
        <v>0.0031669532384241963</v>
      </c>
      <c r="FC28" s="1">
        <v>0.0031672828360155589</v>
      </c>
      <c r="FD28" s="1">
        <v>0.0031673064917684831</v>
      </c>
      <c r="FE28" s="1">
        <v>0.0031673066024643379</v>
      </c>
      <c r="FF28" s="1">
        <v>0.0031674095778048317</v>
      </c>
      <c r="FG28" s="1">
        <v>0.0031675323245328158</v>
      </c>
      <c r="FH28" s="1">
        <v>0.0031675442706305731</v>
      </c>
      <c r="FI28" s="1">
        <v>0.003167689087677417</v>
      </c>
      <c r="FJ28" s="1">
        <v>0.0031679811714366074</v>
      </c>
      <c r="FK28" s="1">
        <v>0.0031682481491033202</v>
      </c>
      <c r="FL28" s="1">
        <v>0.0031682473757365577</v>
      </c>
      <c r="FM28" s="1">
        <v>0.0031688475263067545</v>
      </c>
      <c r="FN28" s="1">
        <v>0.0031690938800311977</v>
      </c>
      <c r="FO28" s="1">
        <v>0.0031691062031663094</v>
      </c>
      <c r="FP28" s="1">
        <v>0.0031690793931203548</v>
      </c>
      <c r="FQ28" s="1">
        <v>0.0031691034949517167</v>
      </c>
      <c r="FR28" s="1">
        <v>0.0031690743370482964</v>
      </c>
      <c r="FS28" s="1">
        <v>0.0035990519403159521</v>
      </c>
      <c r="FT28" s="1">
        <v>0.0038151202527874129</v>
      </c>
      <c r="FU28" s="1">
        <v>0.0038151338551272781</v>
      </c>
      <c r="FV28" s="1">
        <v>0.0038151352377926305</v>
      </c>
      <c r="FW28" s="1">
        <v>0.0038151351237443432</v>
      </c>
      <c r="FX28" s="1">
        <v>0.004175351287506038</v>
      </c>
      <c r="FY28" s="1">
        <v>0.0041753362919676879</v>
      </c>
      <c r="FZ28" s="1">
        <v>0.0028395523000302562</v>
      </c>
      <c r="GA28" s="1">
        <v>0.0028395397079329695</v>
      </c>
      <c r="GB28" s="1">
        <v>0.0028395241697379086</v>
      </c>
      <c r="GC28" s="1">
        <v>0.0028395196437109231</v>
      </c>
      <c r="GD28" s="1">
        <v>0.0028393862951097406</v>
      </c>
      <c r="GE28" s="1">
        <v>0.0028393191592608184</v>
      </c>
      <c r="GF28" s="1">
        <v>0.0028391860482269581</v>
      </c>
      <c r="GG28" s="1">
        <v>0.0028391566589014276</v>
      </c>
      <c r="GH28" s="1">
        <v>0.0028391211358320834</v>
      </c>
      <c r="GI28" s="1">
        <v>0.0028390789015761203</v>
      </c>
      <c r="GJ28" s="1">
        <v>0.0028390811636631384</v>
      </c>
      <c r="GK28" s="1">
        <v>0.0028390811645861123</v>
      </c>
      <c r="GL28" s="1">
        <v>8.5118878279470623e-08</v>
      </c>
      <c r="GM28" s="1">
        <v>-0.01398959252286157</v>
      </c>
      <c r="GN28" s="1">
        <v>-0.0046329505629489533</v>
      </c>
      <c r="GO28" s="1">
        <v>0.0036337256936656531</v>
      </c>
      <c r="GP28" s="1">
        <v>0.0030301545153032928</v>
      </c>
      <c r="GQ28" s="1">
        <v>0.019713079922894609</v>
      </c>
      <c r="GR28" s="1">
        <v>0.0010067298868616328</v>
      </c>
      <c r="GS28" s="1">
        <v>-5.6000343978243961e-08</v>
      </c>
      <c r="GT28" s="1">
        <v>0.0005178871160766616</v>
      </c>
      <c r="GU28" s="1">
        <v>0.0056550748139435909</v>
      </c>
      <c r="GV28" s="1">
        <v>-0.00056344454063176502</v>
      </c>
      <c r="GW28" s="1">
        <v>-0.00057256484108237141</v>
      </c>
      <c r="GX28" s="1">
        <v>-0.00059330565951074324</v>
      </c>
      <c r="GY28" s="1">
        <v>-0.0013355677951690514</v>
      </c>
    </row>
    <row xmlns:x14ac="http://schemas.microsoft.com/office/spreadsheetml/2009/9/ac" r="29" x14ac:dyDescent="0.25">
      <c r="A29" s="1">
        <f t="shared" si="3"/>
        <v>27</v>
      </c>
      <c r="B29" s="1">
        <v>0.24171041804842655</v>
      </c>
      <c r="C29" s="1">
        <v>0.2472880454376323</v>
      </c>
      <c r="D29" s="1">
        <v>0.25580823117546292</v>
      </c>
      <c r="E29" s="1">
        <v>0.25518621493067756</v>
      </c>
      <c r="F29" s="1">
        <v>-3.8084605417168514e-08</v>
      </c>
      <c r="G29" s="1">
        <v>-8.5073069871172839e-08</v>
      </c>
      <c r="H29" s="1">
        <v>-0.016469367697549735</v>
      </c>
      <c r="I29" s="1">
        <v>-0.016278803957319128</v>
      </c>
      <c r="J29" s="1">
        <v>-0.016278823686246648</v>
      </c>
      <c r="K29" s="1">
        <v>-0.015798540005039205</v>
      </c>
      <c r="L29" s="1">
        <v>-0.015798527365278096</v>
      </c>
      <c r="M29" s="1">
        <v>-0.015197246223673432</v>
      </c>
      <c r="N29" s="1">
        <v>-0.015197252719656095</v>
      </c>
      <c r="O29" s="1">
        <v>-0.01489645071924546</v>
      </c>
      <c r="P29" s="1">
        <v>-0.017138007423772472</v>
      </c>
      <c r="Q29" s="1">
        <v>-0.015198734271754654</v>
      </c>
      <c r="R29" s="1">
        <v>-0.015198694439420865</v>
      </c>
      <c r="S29" s="1">
        <v>-0.012828576810980322</v>
      </c>
      <c r="T29" s="1">
        <v>-0.012828600049783747</v>
      </c>
      <c r="U29" s="1">
        <v>-0.010242940570218453</v>
      </c>
      <c r="V29" s="1">
        <v>-0.010243007648080395</v>
      </c>
      <c r="W29" s="1">
        <v>-0.0089500750061147077</v>
      </c>
      <c r="X29" s="1">
        <v>-0.0089500125787252451</v>
      </c>
      <c r="Y29" s="1">
        <v>-0.0089499885647404635</v>
      </c>
      <c r="Z29" s="1">
        <v>-0.0067952778885440306</v>
      </c>
      <c r="AA29" s="1">
        <v>-0.0048559463283816637</v>
      </c>
      <c r="AB29" s="1">
        <v>-0.001839308607591697</v>
      </c>
      <c r="AC29" s="1">
        <v>-0.00093936387617789556</v>
      </c>
      <c r="AD29" s="1">
        <v>-0.00093937564730953247</v>
      </c>
      <c r="AE29" s="1">
        <v>0.0026606289674516938</v>
      </c>
      <c r="AF29" s="1">
        <v>0.0026606289410271845</v>
      </c>
      <c r="AG29" s="1">
        <v>-0.012336829366586737</v>
      </c>
      <c r="AH29" s="1">
        <v>-0.01233685096857934</v>
      </c>
      <c r="AI29" s="1">
        <v>-0.01416538323683534</v>
      </c>
      <c r="AJ29" s="1">
        <v>-0.014165337860340068</v>
      </c>
      <c r="AK29" s="1">
        <v>-0.015594637534668622</v>
      </c>
      <c r="AL29" s="1">
        <v>-0.015594665449305349</v>
      </c>
      <c r="AM29" s="1">
        <v>-0.015594665445977285</v>
      </c>
      <c r="AN29" s="1">
        <v>-0.01617258413726495</v>
      </c>
      <c r="AO29" s="1">
        <v>-0.017964039857139267</v>
      </c>
      <c r="AP29" s="1">
        <v>-0.017964055232076427</v>
      </c>
      <c r="AQ29" s="1">
        <v>-0.017964054924532867</v>
      </c>
      <c r="AR29" s="1">
        <v>-0.017964055029799617</v>
      </c>
      <c r="AS29" s="1">
        <v>-0.019751931241680884</v>
      </c>
      <c r="AT29" s="1">
        <v>-0.020422405562588588</v>
      </c>
      <c r="AU29" s="1">
        <v>-0.01703703351464847</v>
      </c>
      <c r="AV29" s="1">
        <v>-0.017037005398389652</v>
      </c>
      <c r="AW29" s="1">
        <v>-0.017036547746094831</v>
      </c>
      <c r="AX29" s="1">
        <v>-0.017036089573265412</v>
      </c>
      <c r="AY29" s="1">
        <v>-0.01703599420986306</v>
      </c>
      <c r="AZ29" s="1">
        <v>-0.017035903399434282</v>
      </c>
      <c r="BA29" s="1">
        <v>-0.017035880765145908</v>
      </c>
      <c r="BB29" s="1">
        <v>-0.017036050910163612</v>
      </c>
      <c r="BC29" s="1">
        <v>-0.017036062997324027</v>
      </c>
      <c r="BD29" s="1">
        <v>-0.017036109012328094</v>
      </c>
      <c r="BE29" s="1">
        <v>-0.017036131353593383</v>
      </c>
      <c r="BF29" s="1">
        <v>-0.017036145091630827</v>
      </c>
      <c r="BG29" s="1">
        <v>0.00086030904680496243</v>
      </c>
      <c r="BH29" s="1">
        <v>0.00086029306278427185</v>
      </c>
      <c r="BI29" s="1">
        <v>0.00086023009949442054</v>
      </c>
      <c r="BJ29" s="1">
        <v>0.00086021220664173103</v>
      </c>
      <c r="BK29" s="1">
        <v>0.00086021111595855184</v>
      </c>
      <c r="BL29" s="1">
        <v>7.5691163275675848e-05</v>
      </c>
      <c r="BM29" s="1">
        <v>7.512793239001402e-05</v>
      </c>
      <c r="BN29" s="1">
        <v>7.4966140749725961e-05</v>
      </c>
      <c r="BO29" s="1">
        <v>7.4966191778884589e-05</v>
      </c>
      <c r="BP29" s="1">
        <v>7.479005434542594e-05</v>
      </c>
      <c r="BQ29" s="1">
        <v>7.4520065347770501e-05</v>
      </c>
      <c r="BR29" s="1">
        <v>7.4510281421586789e-05</v>
      </c>
      <c r="BS29" s="1">
        <v>7.4199762101919426e-05</v>
      </c>
      <c r="BT29" s="1">
        <v>7.3677563695386463e-05</v>
      </c>
      <c r="BU29" s="1">
        <v>7.3198162418716795e-05</v>
      </c>
      <c r="BV29" s="1">
        <v>7.3209658242633926e-05</v>
      </c>
      <c r="BW29" s="1">
        <v>7.2028841001340571e-05</v>
      </c>
      <c r="BX29" s="1">
        <v>7.1530913190847486e-05</v>
      </c>
      <c r="BY29" s="1">
        <v>7.1440721812739849e-05</v>
      </c>
      <c r="BZ29" s="1">
        <v>7.1383705127946447e-05</v>
      </c>
      <c r="CA29" s="1">
        <v>7.1347299506414373e-05</v>
      </c>
      <c r="CB29" s="1">
        <v>7.1421448151223033e-05</v>
      </c>
      <c r="CC29" s="1">
        <v>-0.000596372040787172</v>
      </c>
      <c r="CD29" s="1">
        <v>-0.00093244400398891504</v>
      </c>
      <c r="CE29" s="1">
        <v>-0.00093255004009587918</v>
      </c>
      <c r="CF29" s="1">
        <v>-0.00093253689466008894</v>
      </c>
      <c r="CG29" s="1">
        <v>-0.00093254674496302142</v>
      </c>
      <c r="CH29" s="1">
        <v>-0.0014926089456352245</v>
      </c>
      <c r="CI29" s="1">
        <v>-0.0014927608094814282</v>
      </c>
      <c r="CJ29" s="1">
        <v>-0.00039101810545479645</v>
      </c>
      <c r="CK29" s="1">
        <v>-0.00039098598516428652</v>
      </c>
      <c r="CL29" s="1">
        <v>-0.00039098844132933667</v>
      </c>
      <c r="CM29" s="1">
        <v>-0.00039097018740288946</v>
      </c>
      <c r="CN29" s="1">
        <v>-0.00039132837190445193</v>
      </c>
      <c r="CO29" s="1">
        <v>-0.00039140217107282155</v>
      </c>
      <c r="CP29" s="1">
        <v>-0.00039115945892687261</v>
      </c>
      <c r="CQ29" s="1">
        <v>-0.00039111925096931195</v>
      </c>
      <c r="CR29" s="1">
        <v>-0.00039100457569014125</v>
      </c>
      <c r="CS29" s="1">
        <v>-0.0003909611079193945</v>
      </c>
      <c r="CT29" s="1">
        <v>-0.00039089627811288868</v>
      </c>
      <c r="CU29" s="1">
        <v>-0.00039089627767404983</v>
      </c>
      <c r="CV29" s="1">
        <v>5.6799669984028686e-09</v>
      </c>
      <c r="CW29" s="1">
        <v>5.5204230893507577e-08</v>
      </c>
      <c r="CX29" s="1">
        <v>0.00054687866719892121</v>
      </c>
      <c r="CY29" s="1">
        <v>-0.00027153126093667178</v>
      </c>
      <c r="CZ29" s="1">
        <v>-0.00027151832661280646</v>
      </c>
      <c r="DA29" s="1">
        <v>-0.00079118370077569116</v>
      </c>
      <c r="DB29" s="1">
        <v>-0.00079117536256042567</v>
      </c>
      <c r="DC29" s="1">
        <v>-0.0012538342093361991</v>
      </c>
      <c r="DD29" s="1">
        <v>-0.0012538316426045943</v>
      </c>
      <c r="DE29" s="1">
        <v>-0.0014851872595349534</v>
      </c>
      <c r="DF29" s="1">
        <v>0.0033592202280860622</v>
      </c>
      <c r="DG29" s="1">
        <v>0.0020340819097482924</v>
      </c>
      <c r="DH29" s="1">
        <v>0.0020340899466131089</v>
      </c>
      <c r="DI29" s="1">
        <v>0.0003145578106828038</v>
      </c>
      <c r="DJ29" s="1">
        <v>0.00031456615186656718</v>
      </c>
      <c r="DK29" s="1">
        <v>-0.0014523250602675769</v>
      </c>
      <c r="DL29" s="1">
        <v>-0.0014522842197313038</v>
      </c>
      <c r="DM29" s="1">
        <v>-0.0023358380540626435</v>
      </c>
      <c r="DN29" s="1">
        <v>-0.0023358550196940784</v>
      </c>
      <c r="DO29" s="1">
        <v>-0.0023358317996131465</v>
      </c>
      <c r="DP29" s="1">
        <v>-0.0038084129607091036</v>
      </c>
      <c r="DQ29" s="1">
        <v>-0.0051338237309675062</v>
      </c>
      <c r="DR29" s="1">
        <v>-0.0071954848998887081</v>
      </c>
      <c r="DS29" s="1">
        <v>-0.008065462883148378</v>
      </c>
      <c r="DT29" s="1">
        <v>-0.0080654132777748782</v>
      </c>
      <c r="DU29" s="1">
        <v>-0.011545442385165312</v>
      </c>
      <c r="DV29" s="1">
        <v>-0.011545442266324701</v>
      </c>
      <c r="DW29" s="1">
        <v>-0.0013319500861546023</v>
      </c>
      <c r="DX29" s="1">
        <v>-0.0013319264423478389</v>
      </c>
      <c r="DY29" s="1">
        <v>-0.00045415014335847397</v>
      </c>
      <c r="DZ29" s="1">
        <v>-0.00045414504117835476</v>
      </c>
      <c r="EA29" s="1">
        <v>0.00013347902495474261</v>
      </c>
      <c r="EB29" s="1">
        <v>0.00013346485933926649</v>
      </c>
      <c r="EC29" s="1">
        <v>0.00013346478342181936</v>
      </c>
      <c r="ED29" s="1">
        <v>0.00049711840212221233</v>
      </c>
      <c r="EE29" s="1">
        <v>0.0015113789065391943</v>
      </c>
      <c r="EF29" s="1">
        <v>0.0015113653708817539</v>
      </c>
      <c r="EG29" s="1">
        <v>0.0015113653160670432</v>
      </c>
      <c r="EH29" s="1">
        <v>0.0015113650855769023</v>
      </c>
      <c r="EI29" s="1">
        <v>0.0026742310267310141</v>
      </c>
      <c r="EJ29" s="1">
        <v>0.003110276723814592</v>
      </c>
      <c r="EK29" s="1">
        <v>0.0025059773408761697</v>
      </c>
      <c r="EL29" s="1">
        <v>0.0025059811352235455</v>
      </c>
      <c r="EM29" s="1">
        <v>0.0025056567909463403</v>
      </c>
      <c r="EN29" s="1">
        <v>0.0025053740203757856</v>
      </c>
      <c r="EO29" s="1">
        <v>0.002505281626187694</v>
      </c>
      <c r="EP29" s="1">
        <v>0.0025052310157519593</v>
      </c>
      <c r="EQ29" s="1">
        <v>0.0025051949335368729</v>
      </c>
      <c r="ER29" s="1">
        <v>0.0025051007816930451</v>
      </c>
      <c r="ES29" s="1">
        <v>0.002505101195119428</v>
      </c>
      <c r="ET29" s="1">
        <v>0.0025050419504804118</v>
      </c>
      <c r="EU29" s="1">
        <v>0.002505044913510392</v>
      </c>
      <c r="EV29" s="1">
        <v>0.0025050375020836588</v>
      </c>
      <c r="EW29" s="1">
        <v>0.0028091168173529891</v>
      </c>
      <c r="EX29" s="1">
        <v>0.0028090930814985531</v>
      </c>
      <c r="EY29" s="1">
        <v>0.0028091104712631033</v>
      </c>
      <c r="EZ29" s="1">
        <v>0.0028090977343798421</v>
      </c>
      <c r="FA29" s="1">
        <v>0.0028090961483311122</v>
      </c>
      <c r="FB29" s="1">
        <v>0.0033136341067175152</v>
      </c>
      <c r="FC29" s="1">
        <v>0.0033139222617689017</v>
      </c>
      <c r="FD29" s="1">
        <v>0.0033139877040716005</v>
      </c>
      <c r="FE29" s="1">
        <v>0.0033139873271712519</v>
      </c>
      <c r="FF29" s="1">
        <v>0.0033140905438942083</v>
      </c>
      <c r="FG29" s="1">
        <v>0.0033141857342460276</v>
      </c>
      <c r="FH29" s="1">
        <v>0.0033142241828894602</v>
      </c>
      <c r="FI29" s="1">
        <v>0.0033143683928454825</v>
      </c>
      <c r="FJ29" s="1">
        <v>0.0033146587996981409</v>
      </c>
      <c r="FK29" s="1">
        <v>0.0033149242239869782</v>
      </c>
      <c r="FL29" s="1">
        <v>0.0033149236876449466</v>
      </c>
      <c r="FM29" s="1">
        <v>0.0033155215183263884</v>
      </c>
      <c r="FN29" s="1">
        <v>0.0033157674812689399</v>
      </c>
      <c r="FO29" s="1">
        <v>0.0033157722004607533</v>
      </c>
      <c r="FP29" s="1">
        <v>0.0033157724640989449</v>
      </c>
      <c r="FQ29" s="1">
        <v>0.0033157749970240853</v>
      </c>
      <c r="FR29" s="1">
        <v>0.0033157455027223465</v>
      </c>
      <c r="FS29" s="1">
        <v>0.0037456789325907647</v>
      </c>
      <c r="FT29" s="1">
        <v>0.0039617966391990826</v>
      </c>
      <c r="FU29" s="1">
        <v>0.0039617954089125667</v>
      </c>
      <c r="FV29" s="1">
        <v>0.003961776390118652</v>
      </c>
      <c r="FW29" s="1">
        <v>0.0039617757247276709</v>
      </c>
      <c r="FX29" s="1">
        <v>0.0043218576226789745</v>
      </c>
      <c r="FY29" s="1">
        <v>0.0043219549784381849</v>
      </c>
      <c r="FZ29" s="1">
        <v>0.0029417427280216562</v>
      </c>
      <c r="GA29" s="1">
        <v>0.0029417189806220938</v>
      </c>
      <c r="GB29" s="1">
        <v>0.002941704743612039</v>
      </c>
      <c r="GC29" s="1">
        <v>0.002941698927352532</v>
      </c>
      <c r="GD29" s="1">
        <v>0.002941565579431816</v>
      </c>
      <c r="GE29" s="1">
        <v>0.0029415161674438313</v>
      </c>
      <c r="GF29" s="1">
        <v>0.0029413653116376458</v>
      </c>
      <c r="GG29" s="1">
        <v>0.0029413528222792217</v>
      </c>
      <c r="GH29" s="1">
        <v>0.0029413003793050071</v>
      </c>
      <c r="GI29" s="1">
        <v>0.0029412625586078146</v>
      </c>
      <c r="GJ29" s="1">
        <v>0.0029412604303571421</v>
      </c>
      <c r="GK29" s="1">
        <v>0.0029412604241657279</v>
      </c>
      <c r="GL29" s="1">
        <v>8.5117656732499155e-08</v>
      </c>
      <c r="GM29" s="1">
        <v>-0.016580498547573114</v>
      </c>
      <c r="GN29" s="1">
        <v>-0.0052581257460274514</v>
      </c>
      <c r="GO29" s="1">
        <v>0.0040835725155394078</v>
      </c>
      <c r="GP29" s="1">
        <v>0.0033849859826706658</v>
      </c>
      <c r="GQ29" s="1">
        <v>0.021730983642310419</v>
      </c>
      <c r="GR29" s="1">
        <v>0.0011019608978032522</v>
      </c>
      <c r="GS29" s="1">
        <v>-5.59963950259173e-08</v>
      </c>
      <c r="GT29" s="1">
        <v>0.00067588629161552849</v>
      </c>
      <c r="GU29" s="1">
        <v>0.0069056966956215667</v>
      </c>
      <c r="GV29" s="1">
        <v>-0.00057827498871647906</v>
      </c>
      <c r="GW29" s="1">
        <v>-0.00060411530719269371</v>
      </c>
      <c r="GX29" s="1">
        <v>-0.00058949667683013871</v>
      </c>
      <c r="GY29" s="1">
        <v>-0.0013800099688472537</v>
      </c>
    </row>
    <row xmlns:x14ac="http://schemas.microsoft.com/office/spreadsheetml/2009/9/ac" r="30" x14ac:dyDescent="0.25">
      <c r="A30" s="1">
        <f t="shared" si="3"/>
        <v>28</v>
      </c>
      <c r="B30" s="1">
        <v>0.24171062544878955</v>
      </c>
      <c r="C30" s="1">
        <v>0.24729173662545034</v>
      </c>
      <c r="D30" s="1">
        <v>0.25580684229450029</v>
      </c>
      <c r="E30" s="1">
        <v>0.25518369003044644</v>
      </c>
      <c r="F30" s="1">
        <v>-7.3868965968882041e-08</v>
      </c>
      <c r="G30" s="1">
        <v>-8.5080485107240503e-08</v>
      </c>
      <c r="H30" s="1">
        <v>-0.017333013118029868</v>
      </c>
      <c r="I30" s="1">
        <v>-0.017142483330504894</v>
      </c>
      <c r="J30" s="1">
        <v>-0.017142470821554314</v>
      </c>
      <c r="K30" s="1">
        <v>-0.01666220516130321</v>
      </c>
      <c r="L30" s="1">
        <v>-0.016662179703574299</v>
      </c>
      <c r="M30" s="1">
        <v>-0.016060870143085985</v>
      </c>
      <c r="N30" s="1">
        <v>-0.016060909361477516</v>
      </c>
      <c r="O30" s="1">
        <v>-0.01576009292185843</v>
      </c>
      <c r="P30" s="1">
        <v>-0.018210061906942611</v>
      </c>
      <c r="Q30" s="1">
        <v>-0.016270804192721821</v>
      </c>
      <c r="R30" s="1">
        <v>-0.016270753568580761</v>
      </c>
      <c r="S30" s="1">
        <v>-0.01390068891262511</v>
      </c>
      <c r="T30" s="1">
        <v>-0.013900662544794334</v>
      </c>
      <c r="U30" s="1">
        <v>-0.011315070805601709</v>
      </c>
      <c r="V30" s="1">
        <v>-0.011315073929974608</v>
      </c>
      <c r="W30" s="1">
        <v>-0.010022176641056372</v>
      </c>
      <c r="X30" s="1">
        <v>-0.010022046657000946</v>
      </c>
      <c r="Y30" s="1">
        <v>-0.010022054963964754</v>
      </c>
      <c r="Z30" s="1">
        <v>-0.0078673454389146264</v>
      </c>
      <c r="AA30" s="1">
        <v>-0.0059280140283226018</v>
      </c>
      <c r="AB30" s="1">
        <v>-0.0029113765105936479</v>
      </c>
      <c r="AC30" s="1">
        <v>-0.0020113778851354358</v>
      </c>
      <c r="AD30" s="1">
        <v>-0.0020114436268023469</v>
      </c>
      <c r="AE30" s="1">
        <v>0.0015885608808715685</v>
      </c>
      <c r="AF30" s="1">
        <v>0.0027885609585735975</v>
      </c>
      <c r="AG30" s="1">
        <v>-0.013050516844283527</v>
      </c>
      <c r="AH30" s="1">
        <v>-0.013050549431603338</v>
      </c>
      <c r="AI30" s="1">
        <v>-0.01487907879681356</v>
      </c>
      <c r="AJ30" s="1">
        <v>-0.014879021004356594</v>
      </c>
      <c r="AK30" s="1">
        <v>-0.016308336294201611</v>
      </c>
      <c r="AL30" s="1">
        <v>-0.016308338026812051</v>
      </c>
      <c r="AM30" s="1">
        <v>-0.016308338004940637</v>
      </c>
      <c r="AN30" s="1">
        <v>-0.016886251652552944</v>
      </c>
      <c r="AO30" s="1">
        <v>-0.018677704406346349</v>
      </c>
      <c r="AP30" s="1">
        <v>-0.018677707616386659</v>
      </c>
      <c r="AQ30" s="1">
        <v>-0.018677707238437456</v>
      </c>
      <c r="AR30" s="1">
        <v>-0.018677707367297701</v>
      </c>
      <c r="AS30" s="1">
        <v>-0.020465568165989795</v>
      </c>
      <c r="AT30" s="1">
        <v>-0.021135965067187002</v>
      </c>
      <c r="AU30" s="1">
        <v>-0.017632505992837024</v>
      </c>
      <c r="AV30" s="1">
        <v>-0.017632360543949153</v>
      </c>
      <c r="AW30" s="1">
        <v>-0.017631902183617026</v>
      </c>
      <c r="AX30" s="1">
        <v>-0.017631406191794149</v>
      </c>
      <c r="AY30" s="1">
        <v>-0.017631341046364664</v>
      </c>
      <c r="AZ30" s="1">
        <v>-0.01763124591433423</v>
      </c>
      <c r="BA30" s="1">
        <v>-0.017631234150262822</v>
      </c>
      <c r="BB30" s="1">
        <v>-0.017631389235455725</v>
      </c>
      <c r="BC30" s="1">
        <v>-0.017631416385196195</v>
      </c>
      <c r="BD30" s="1">
        <v>-0.01763148082338821</v>
      </c>
      <c r="BE30" s="1">
        <v>-0.017631484691758872</v>
      </c>
      <c r="BF30" s="1">
        <v>-0.017631498306344945</v>
      </c>
      <c r="BG30" s="1">
        <v>0.00081932764288218803</v>
      </c>
      <c r="BH30" s="1">
        <v>0.00081919091553963805</v>
      </c>
      <c r="BI30" s="1">
        <v>0.00081921611794259124</v>
      </c>
      <c r="BJ30" s="1">
        <v>0.00081919665610359952</v>
      </c>
      <c r="BK30" s="1">
        <v>0.00081919539200472164</v>
      </c>
      <c r="BL30" s="1">
        <v>3.468640559395246e-05</v>
      </c>
      <c r="BM30" s="1">
        <v>3.4011681317635729e-05</v>
      </c>
      <c r="BN30" s="1">
        <v>3.3960041848683149e-05</v>
      </c>
      <c r="BO30" s="1">
        <v>3.3960066085021759e-05</v>
      </c>
      <c r="BP30" s="1">
        <v>3.3783571972064579e-05</v>
      </c>
      <c r="BQ30" s="1">
        <v>3.3490755775638856e-05</v>
      </c>
      <c r="BR30" s="1">
        <v>3.3503459023964991e-05</v>
      </c>
      <c r="BS30" s="1">
        <v>3.3192836217661369e-05</v>
      </c>
      <c r="BT30" s="1">
        <v>3.2670660215941153e-05</v>
      </c>
      <c r="BU30" s="1">
        <v>3.2178111631924959e-05</v>
      </c>
      <c r="BV30" s="1">
        <v>3.2202780257683755e-05</v>
      </c>
      <c r="BW30" s="1">
        <v>3.1021932131939228e-05</v>
      </c>
      <c r="BX30" s="1">
        <v>3.053677143356037e-05</v>
      </c>
      <c r="BY30" s="1">
        <v>3.0442104474501828e-05</v>
      </c>
      <c r="BZ30" s="1">
        <v>3.0381103172196571e-05</v>
      </c>
      <c r="CA30" s="1">
        <v>3.0340367047113695e-05</v>
      </c>
      <c r="CB30" s="1">
        <v>3.0414619844321927e-05</v>
      </c>
      <c r="CC30" s="1">
        <v>-0.00063738146119655449</v>
      </c>
      <c r="CD30" s="1">
        <v>-0.00097342180466795946</v>
      </c>
      <c r="CE30" s="1">
        <v>-0.0009735232301572753</v>
      </c>
      <c r="CF30" s="1">
        <v>-0.00097351706031556637</v>
      </c>
      <c r="CG30" s="1">
        <v>-0.00097353645487491735</v>
      </c>
      <c r="CH30" s="1">
        <v>-0.0015337195538490378</v>
      </c>
      <c r="CI30" s="1">
        <v>-0.0015337461379705106</v>
      </c>
      <c r="CJ30" s="1">
        <v>-0.00040022614235634226</v>
      </c>
      <c r="CK30" s="1">
        <v>-0.00040023090793417056</v>
      </c>
      <c r="CL30" s="1">
        <v>-0.00040020440592401768</v>
      </c>
      <c r="CM30" s="1">
        <v>-0.00040021511244234188</v>
      </c>
      <c r="CN30" s="1">
        <v>-0.00040057327937498049</v>
      </c>
      <c r="CO30" s="1">
        <v>-0.00040056632316539927</v>
      </c>
      <c r="CP30" s="1">
        <v>-0.00040040436490758769</v>
      </c>
      <c r="CQ30" s="1">
        <v>-0.0004003116800462567</v>
      </c>
      <c r="CR30" s="1">
        <v>-0.00040024948404195196</v>
      </c>
      <c r="CS30" s="1">
        <v>-0.00040020109102306597</v>
      </c>
      <c r="CT30" s="1">
        <v>-0.0004001411907558637</v>
      </c>
      <c r="CU30" s="1">
        <v>-0.00040014118927711033</v>
      </c>
      <c r="CV30" s="1">
        <v>5.7857144913502884e-08</v>
      </c>
      <c r="CW30" s="1">
        <v>5.5199077232684508e-08</v>
      </c>
      <c r="CX30" s="1">
        <v>0.00059950087435357976</v>
      </c>
      <c r="CY30" s="1">
        <v>-0.00021888242931595228</v>
      </c>
      <c r="CZ30" s="1">
        <v>-0.00021890786751282114</v>
      </c>
      <c r="DA30" s="1">
        <v>-0.00073858602587252391</v>
      </c>
      <c r="DB30" s="1">
        <v>-0.00073857166903683671</v>
      </c>
      <c r="DC30" s="1">
        <v>-0.00120126651683389</v>
      </c>
      <c r="DD30" s="1">
        <v>-0.0012012353464291403</v>
      </c>
      <c r="DE30" s="1">
        <v>-0.0014325995927165778</v>
      </c>
      <c r="DF30" s="1">
        <v>0.0038283012852428082</v>
      </c>
      <c r="DG30" s="1">
        <v>0.0025031774741814559</v>
      </c>
      <c r="DH30" s="1">
        <v>0.0025031640934559144</v>
      </c>
      <c r="DI30" s="1">
        <v>0.00078366771068063255</v>
      </c>
      <c r="DJ30" s="1">
        <v>0.00078363911337574004</v>
      </c>
      <c r="DK30" s="1">
        <v>-0.00098321715524956298</v>
      </c>
      <c r="DL30" s="1">
        <v>-0.00098321741318966433</v>
      </c>
      <c r="DM30" s="1">
        <v>-0.0018667567148136573</v>
      </c>
      <c r="DN30" s="1">
        <v>-0.0018667531997635873</v>
      </c>
      <c r="DO30" s="1">
        <v>-0.0018667644028270705</v>
      </c>
      <c r="DP30" s="1">
        <v>-0.0033393472036394767</v>
      </c>
      <c r="DQ30" s="1">
        <v>-0.0046647581521801328</v>
      </c>
      <c r="DR30" s="1">
        <v>-0.0067264197416542658</v>
      </c>
      <c r="DS30" s="1">
        <v>-0.0075963823722782027</v>
      </c>
      <c r="DT30" s="1">
        <v>-0.0075963482642152341</v>
      </c>
      <c r="DU30" s="1">
        <v>-0.011076377044961346</v>
      </c>
      <c r="DV30" s="1">
        <v>-0.012236377029378194</v>
      </c>
      <c r="DW30" s="1">
        <v>-0.0012843020677295448</v>
      </c>
      <c r="DX30" s="1">
        <v>-0.001284281509759292</v>
      </c>
      <c r="DY30" s="1">
        <v>-0.00040650294506773793</v>
      </c>
      <c r="DZ30" s="1">
        <v>-0.00040650394829914657</v>
      </c>
      <c r="EA30" s="1">
        <v>0.00018112564926710126</v>
      </c>
      <c r="EB30" s="1">
        <v>0.00018110068913568502</v>
      </c>
      <c r="EC30" s="1">
        <v>0.00018110069586392381</v>
      </c>
      <c r="ED30" s="1">
        <v>0.0005447524103167797</v>
      </c>
      <c r="EE30" s="1">
        <v>0.001559016328899279</v>
      </c>
      <c r="EF30" s="1">
        <v>0.0015589939787746395</v>
      </c>
      <c r="EG30" s="1">
        <v>0.0015589940637615169</v>
      </c>
      <c r="EH30" s="1">
        <v>0.0015589935697137532</v>
      </c>
      <c r="EI30" s="1">
        <v>0.0027218528591169684</v>
      </c>
      <c r="EJ30" s="1">
        <v>0.0031578624880084249</v>
      </c>
      <c r="EK30" s="1">
        <v>0.0025431388102415886</v>
      </c>
      <c r="EL30" s="1">
        <v>0.0025430878342809805</v>
      </c>
      <c r="EM30" s="1">
        <v>0.0025427648541364446</v>
      </c>
      <c r="EN30" s="1">
        <v>0.002542560070382836</v>
      </c>
      <c r="EO30" s="1">
        <v>0.0025423301319270259</v>
      </c>
      <c r="EP30" s="1">
        <v>0.0025423055193884584</v>
      </c>
      <c r="EQ30" s="1">
        <v>0.0025423056596378208</v>
      </c>
      <c r="ER30" s="1">
        <v>0.0025422127373650829</v>
      </c>
      <c r="ES30" s="1">
        <v>0.0025422115398097403</v>
      </c>
      <c r="ET30" s="1">
        <v>0.0025421538314252851</v>
      </c>
      <c r="EU30" s="1">
        <v>0.0025421552882082732</v>
      </c>
      <c r="EV30" s="1">
        <v>0.0025421481834617152</v>
      </c>
      <c r="EW30" s="1">
        <v>0.002857981198885673</v>
      </c>
      <c r="EX30" s="1">
        <v>0.0028580037066737174</v>
      </c>
      <c r="EY30" s="1">
        <v>0.0028579984127104462</v>
      </c>
      <c r="EZ30" s="1">
        <v>0.0028579829475307273</v>
      </c>
      <c r="FA30" s="1">
        <v>0.0028579806787336179</v>
      </c>
      <c r="FB30" s="1">
        <v>0.003362518915031823</v>
      </c>
      <c r="FC30" s="1">
        <v>0.0033628354240907844</v>
      </c>
      <c r="FD30" s="1">
        <v>0.0033628688111442071</v>
      </c>
      <c r="FE30" s="1">
        <v>0.0033628688390214935</v>
      </c>
      <c r="FF30" s="1">
        <v>0.0033629711456644906</v>
      </c>
      <c r="FG30" s="1">
        <v>0.0033630768392058003</v>
      </c>
      <c r="FH30" s="1">
        <v>0.0033631040612520694</v>
      </c>
      <c r="FI30" s="1">
        <v>0.0033632480052954317</v>
      </c>
      <c r="FJ30" s="1">
        <v>0.0033635384985773046</v>
      </c>
      <c r="FK30" s="1">
        <v>0.0033638121812303141</v>
      </c>
      <c r="FL30" s="1">
        <v>0.0033638033968808457</v>
      </c>
      <c r="FM30" s="1">
        <v>0.0033644013195372525</v>
      </c>
      <c r="FN30" s="1">
        <v>0.0033646348391467374</v>
      </c>
      <c r="FO30" s="1">
        <v>0.0033646552947920053</v>
      </c>
      <c r="FP30" s="1">
        <v>0.0033646530929264135</v>
      </c>
      <c r="FQ30" s="1">
        <v>0.0033646545301474593</v>
      </c>
      <c r="FR30" s="1">
        <v>0.0033646253525539383</v>
      </c>
      <c r="FS30" s="1">
        <v>0.0037945607710417801</v>
      </c>
      <c r="FT30" s="1">
        <v>0.0040106440751773052</v>
      </c>
      <c r="FU30" s="1">
        <v>0.0040106776109740533</v>
      </c>
      <c r="FV30" s="1">
        <v>0.0040106629802273532</v>
      </c>
      <c r="FW30" s="1">
        <v>0.0040106623778692679</v>
      </c>
      <c r="FX30" s="1">
        <v>0.0043708269323712752</v>
      </c>
      <c r="FY30" s="1">
        <v>0.0043708353827255587</v>
      </c>
      <c r="FZ30" s="1">
        <v>0.0029757882899747873</v>
      </c>
      <c r="GA30" s="1">
        <v>0.0029757813485031251</v>
      </c>
      <c r="GB30" s="1">
        <v>0.0029757598203484911</v>
      </c>
      <c r="GC30" s="1">
        <v>0.0029757612884413779</v>
      </c>
      <c r="GD30" s="1">
        <v>0.0029756279608056254</v>
      </c>
      <c r="GE30" s="1">
        <v>0.0029755678317500106</v>
      </c>
      <c r="GF30" s="1">
        <v>0.0029754277296901019</v>
      </c>
      <c r="GG30" s="1">
        <v>0.0029753991145800227</v>
      </c>
      <c r="GH30" s="1">
        <v>0.002975362777704293</v>
      </c>
      <c r="GI30" s="1">
        <v>0.0029753215342609115</v>
      </c>
      <c r="GJ30" s="1">
        <v>0.002975322854272865</v>
      </c>
      <c r="GK30" s="1">
        <v>0.0029753228476538229</v>
      </c>
      <c r="GL30" s="1">
        <v>8.5125128078840732e-08</v>
      </c>
      <c r="GM30" s="1">
        <v>-0.017444129839256781</v>
      </c>
      <c r="GN30" s="1">
        <v>-0.0054665142293463158</v>
      </c>
      <c r="GO30" s="1">
        <v>0.0042335201252129964</v>
      </c>
      <c r="GP30" s="1">
        <v>0.0035032615768541869</v>
      </c>
      <c r="GQ30" s="1">
        <v>0.022403594870181079</v>
      </c>
      <c r="GR30" s="1">
        <v>0.0011337031821029913</v>
      </c>
      <c r="GS30" s="1">
        <v>-5.5994854928686129e-08</v>
      </c>
      <c r="GT30" s="1">
        <v>0.00072850352740424184</v>
      </c>
      <c r="GU30" s="1">
        <v>0.007322199204157066</v>
      </c>
      <c r="GV30" s="1">
        <v>-0.00058321894734724464</v>
      </c>
      <c r="GW30" s="1">
        <v>-0.00061462931753345667</v>
      </c>
      <c r="GX30" s="1">
        <v>-0.00058822837579248762</v>
      </c>
      <c r="GY30" s="1">
        <v>-0.0013948254258299463</v>
      </c>
    </row>
    <row xmlns:x14ac="http://schemas.microsoft.com/office/spreadsheetml/2009/9/ac" r="31" x14ac:dyDescent="0.25">
      <c r="A31" s="1">
        <f t="shared" si="3"/>
        <v>29</v>
      </c>
      <c r="B31" s="1">
        <v>0.24168424014036857</v>
      </c>
      <c r="C31" s="1">
        <v>0.24721116132403581</v>
      </c>
      <c r="D31" s="1">
        <v>0.25584650290804922</v>
      </c>
      <c r="E31" s="1">
        <v>0.25525133443280756</v>
      </c>
      <c r="F31" s="1">
        <v>-6.5856425863358922e-08</v>
      </c>
      <c r="G31" s="1">
        <v>-8.5074318229865816e-08</v>
      </c>
      <c r="H31" s="1">
        <v>-0.00035234545935660825</v>
      </c>
      <c r="I31" s="1">
        <v>-0.00016176729627080642</v>
      </c>
      <c r="J31" s="1">
        <v>-0.00016177423763811405</v>
      </c>
      <c r="K31" s="1">
        <v>0.00031846257831366712</v>
      </c>
      <c r="L31" s="1">
        <v>0.00031847245651205129</v>
      </c>
      <c r="M31" s="1">
        <v>0.00091967351296214474</v>
      </c>
      <c r="N31" s="1">
        <v>0.00091968394612927402</v>
      </c>
      <c r="O31" s="1">
        <v>0.0012204850797035</v>
      </c>
      <c r="P31" s="1">
        <v>0.00038226017178370433</v>
      </c>
      <c r="Q31" s="1">
        <v>0.00038202100883769335</v>
      </c>
      <c r="R31" s="1">
        <v>0.0003820773866942048</v>
      </c>
      <c r="S31" s="1">
        <v>0.00038168077946918529</v>
      </c>
      <c r="T31" s="1">
        <v>0.00038167493520156406</v>
      </c>
      <c r="U31" s="1">
        <v>0.00038132269588854397</v>
      </c>
      <c r="V31" s="1">
        <v>0.0003812715120580447</v>
      </c>
      <c r="W31" s="1">
        <v>0.00038116245594841904</v>
      </c>
      <c r="X31" s="1">
        <v>0.00038124879221056662</v>
      </c>
      <c r="Y31" s="1">
        <v>0.00038129561735337776</v>
      </c>
      <c r="Z31" s="1">
        <v>0.00038100313286030862</v>
      </c>
      <c r="AA31" s="1">
        <v>0.00038083481923246695</v>
      </c>
      <c r="AB31" s="1">
        <v>0.00038057277456451818</v>
      </c>
      <c r="AC31" s="1">
        <v>0.00038053533393405677</v>
      </c>
      <c r="AD31" s="1">
        <v>0.00038050580515172167</v>
      </c>
      <c r="AE31" s="1">
        <v>0.00038051031346362916</v>
      </c>
      <c r="AF31" s="1">
        <v>0.00038051039880987632</v>
      </c>
      <c r="AG31" s="1">
        <v>0.0034207275212449059</v>
      </c>
      <c r="AH31" s="1">
        <v>0.0034206787929477621</v>
      </c>
      <c r="AI31" s="1">
        <v>0.00159176119103827</v>
      </c>
      <c r="AJ31" s="1">
        <v>0.0015918267757546783</v>
      </c>
      <c r="AK31" s="1">
        <v>0.00016218830181238811</v>
      </c>
      <c r="AL31" s="1">
        <v>0.00016221323346302257</v>
      </c>
      <c r="AM31" s="1">
        <v>0.00016221325954669582</v>
      </c>
      <c r="AN31" s="1">
        <v>-0.00041582028911290475</v>
      </c>
      <c r="AO31" s="1">
        <v>-0.0022076041526230307</v>
      </c>
      <c r="AP31" s="1">
        <v>-0.0022076482932392137</v>
      </c>
      <c r="AQ31" s="1">
        <v>-0.0022076481033400769</v>
      </c>
      <c r="AR31" s="1">
        <v>-0.0022076482080872857</v>
      </c>
      <c r="AS31" s="1">
        <v>-0.0039958786568919128</v>
      </c>
      <c r="AT31" s="1">
        <v>-0.00466640493337737</v>
      </c>
      <c r="AU31" s="1">
        <v>-0.0038927100921780193</v>
      </c>
      <c r="AV31" s="1">
        <v>-0.0038926453398609338</v>
      </c>
      <c r="AW31" s="1">
        <v>-0.0038921876480232376</v>
      </c>
      <c r="AX31" s="1">
        <v>-0.0038916985359886192</v>
      </c>
      <c r="AY31" s="1">
        <v>-0.0038916136000164635</v>
      </c>
      <c r="AZ31" s="1">
        <v>-0.0038915643016106073</v>
      </c>
      <c r="BA31" s="1">
        <v>-0.0038915208403638647</v>
      </c>
      <c r="BB31" s="1">
        <v>-0.0038916869207022216</v>
      </c>
      <c r="BC31" s="1">
        <v>-0.0038917035342453132</v>
      </c>
      <c r="BD31" s="1">
        <v>-0.0038917306508415399</v>
      </c>
      <c r="BE31" s="1">
        <v>-0.003891772311373054</v>
      </c>
      <c r="BF31" s="1">
        <v>-0.0038917858094653702</v>
      </c>
      <c r="BG31" s="1">
        <v>0.0017907996304069973</v>
      </c>
      <c r="BH31" s="1">
        <v>0.0017907990098082235</v>
      </c>
      <c r="BI31" s="1">
        <v>0.0017907638021983122</v>
      </c>
      <c r="BJ31" s="1">
        <v>0.0017907443832748777</v>
      </c>
      <c r="BK31" s="1">
        <v>0.0017907432757959371</v>
      </c>
      <c r="BL31" s="1">
        <v>0.0010060312790973378</v>
      </c>
      <c r="BM31" s="1">
        <v>0.0010051537767650398</v>
      </c>
      <c r="BN31" s="1">
        <v>0.001005306222747789</v>
      </c>
      <c r="BO31" s="1">
        <v>0.0010053061997427773</v>
      </c>
      <c r="BP31" s="1">
        <v>0.0010051301484190033</v>
      </c>
      <c r="BQ31" s="1">
        <v>0.0010048096996634031</v>
      </c>
      <c r="BR31" s="1">
        <v>0.0010048505473955794</v>
      </c>
      <c r="BS31" s="1">
        <v>0.0010045400205828099</v>
      </c>
      <c r="BT31" s="1">
        <v>0.0010040179135838185</v>
      </c>
      <c r="BU31" s="1">
        <v>0.00100353409403901</v>
      </c>
      <c r="BV31" s="1">
        <v>0.0010035501405738136</v>
      </c>
      <c r="BW31" s="1">
        <v>0.0010023692522239354</v>
      </c>
      <c r="BX31" s="1">
        <v>0.0010018823039156992</v>
      </c>
      <c r="BY31" s="1">
        <v>0.0010017801662135627</v>
      </c>
      <c r="BZ31" s="1">
        <v>0.0010017424228922873</v>
      </c>
      <c r="CA31" s="1">
        <v>0.0010016878553528461</v>
      </c>
      <c r="CB31" s="1">
        <v>0.0010017620405960883</v>
      </c>
      <c r="CC31" s="1">
        <v>0.00033384820736549715</v>
      </c>
      <c r="CD31" s="1">
        <v>-2.3951892875026342e-06</v>
      </c>
      <c r="CE31" s="1">
        <v>-2.4449810203588401e-06</v>
      </c>
      <c r="CF31" s="1">
        <v>-2.4485352675139255e-06</v>
      </c>
      <c r="CG31" s="1">
        <v>-2.4590027897478856e-06</v>
      </c>
      <c r="CH31" s="1">
        <v>-0.0005627806469263773</v>
      </c>
      <c r="CI31" s="1">
        <v>-0.00056281591136615229</v>
      </c>
      <c r="CJ31" s="1">
        <v>-0.0001658101601624871</v>
      </c>
      <c r="CK31" s="1">
        <v>-0.00016581744594345769</v>
      </c>
      <c r="CL31" s="1">
        <v>-0.00016581702546462543</v>
      </c>
      <c r="CM31" s="1">
        <v>-0.00016580164915602137</v>
      </c>
      <c r="CN31" s="1">
        <v>-0.00016615982495889376</v>
      </c>
      <c r="CO31" s="1">
        <v>-0.00016617003382140517</v>
      </c>
      <c r="CP31" s="1">
        <v>-0.00016599078072293295</v>
      </c>
      <c r="CQ31" s="1">
        <v>-0.00016590005314194735</v>
      </c>
      <c r="CR31" s="1">
        <v>-0.00016583578870193671</v>
      </c>
      <c r="CS31" s="1">
        <v>-0.00016577839594048734</v>
      </c>
      <c r="CT31" s="1">
        <v>-0.000165727434100642</v>
      </c>
      <c r="CU31" s="1">
        <v>-0.00016572743318912808</v>
      </c>
      <c r="CV31" s="1">
        <v>-2.9424922700230301e-08</v>
      </c>
      <c r="CW31" s="1">
        <v>5.5188308947532278e-08</v>
      </c>
      <c r="CX31" s="1">
        <v>-0.00015994698157149154</v>
      </c>
      <c r="CY31" s="1">
        <v>-0.00097826905370841741</v>
      </c>
      <c r="CZ31" s="1">
        <v>-0.00097828694576757805</v>
      </c>
      <c r="DA31" s="1">
        <v>-0.0014978928830492895</v>
      </c>
      <c r="DB31" s="1">
        <v>-0.0014978853102684158</v>
      </c>
      <c r="DC31" s="1">
        <v>-0.0019604678510185933</v>
      </c>
      <c r="DD31" s="1">
        <v>-0.0019604886199148068</v>
      </c>
      <c r="DE31" s="1">
        <v>-0.0021918644002834734</v>
      </c>
      <c r="DF31" s="1">
        <v>-0.0013771625852698199</v>
      </c>
      <c r="DG31" s="1">
        <v>-0.0013767753801195897</v>
      </c>
      <c r="DH31" s="1">
        <v>-0.0013767927180050976</v>
      </c>
      <c r="DI31" s="1">
        <v>-0.0013763095830223917</v>
      </c>
      <c r="DJ31" s="1">
        <v>-0.0013763102688820743</v>
      </c>
      <c r="DK31" s="1">
        <v>-0.0013758745814577481</v>
      </c>
      <c r="DL31" s="1">
        <v>-0.0013758559950789321</v>
      </c>
      <c r="DM31" s="1">
        <v>-0.0013757957223462676</v>
      </c>
      <c r="DN31" s="1">
        <v>-0.0013757808373123194</v>
      </c>
      <c r="DO31" s="1">
        <v>-0.0013757959397619837</v>
      </c>
      <c r="DP31" s="1">
        <v>-0.0013756823632181064</v>
      </c>
      <c r="DQ31" s="1">
        <v>-0.0013755933119624117</v>
      </c>
      <c r="DR31" s="1">
        <v>-0.0013754552095041153</v>
      </c>
      <c r="DS31" s="1">
        <v>-0.0013753937870943714</v>
      </c>
      <c r="DT31" s="1">
        <v>-0.0013753839095127624</v>
      </c>
      <c r="DU31" s="1">
        <v>-0.0013754123552197372</v>
      </c>
      <c r="DV31" s="1">
        <v>-0.0013754123074882505</v>
      </c>
      <c r="DW31" s="1">
        <v>-0.003311651238508934</v>
      </c>
      <c r="DX31" s="1">
        <v>-0.0033116243231163514</v>
      </c>
      <c r="DY31" s="1">
        <v>-0.0024336482620614329</v>
      </c>
      <c r="DZ31" s="1">
        <v>-0.0024336559137985892</v>
      </c>
      <c r="EA31" s="1">
        <v>-0.0018458925843707985</v>
      </c>
      <c r="EB31" s="1">
        <v>-0.0018459199757084909</v>
      </c>
      <c r="EC31" s="1">
        <v>-0.0018459199532672734</v>
      </c>
      <c r="ED31" s="1">
        <v>-0.0014821898414357124</v>
      </c>
      <c r="EE31" s="1">
        <v>-0.00046773217934496173</v>
      </c>
      <c r="EF31" s="1">
        <v>-0.00046772861160879837</v>
      </c>
      <c r="EG31" s="1">
        <v>-0.00046772884234760545</v>
      </c>
      <c r="EH31" s="1">
        <v>-0.00046772921732641539</v>
      </c>
      <c r="EI31" s="1">
        <v>0.00069538347423090947</v>
      </c>
      <c r="EJ31" s="1">
        <v>0.0011314926085355627</v>
      </c>
      <c r="EK31" s="1">
        <v>0.00092033581793014418</v>
      </c>
      <c r="EL31" s="1">
        <v>0.00092034921230957334</v>
      </c>
      <c r="EM31" s="1">
        <v>0.0009200247697971109</v>
      </c>
      <c r="EN31" s="1">
        <v>0.00091976396547831533</v>
      </c>
      <c r="EO31" s="1">
        <v>0.00091963207574809289</v>
      </c>
      <c r="EP31" s="1">
        <v>0.0009195910018131746</v>
      </c>
      <c r="EQ31" s="1">
        <v>0.00091956242629239512</v>
      </c>
      <c r="ER31" s="1">
        <v>0.00091946666020136869</v>
      </c>
      <c r="ES31" s="1">
        <v>0.00091946783874892761</v>
      </c>
      <c r="ET31" s="1">
        <v>0.00091939987127966007</v>
      </c>
      <c r="EU31" s="1">
        <v>0.00091941064516224942</v>
      </c>
      <c r="EV31" s="1">
        <v>0.00091940376050488341</v>
      </c>
      <c r="EW31" s="1">
        <v>0.00097683098586189617</v>
      </c>
      <c r="EX31" s="1">
        <v>0.00097678754972804283</v>
      </c>
      <c r="EY31" s="1">
        <v>0.0009768106332986757</v>
      </c>
      <c r="EZ31" s="1">
        <v>0.00097679422748440307</v>
      </c>
      <c r="FA31" s="1">
        <v>0.00097679331157758784</v>
      </c>
      <c r="FB31" s="1">
        <v>0.0014814725607841485</v>
      </c>
      <c r="FC31" s="1">
        <v>0.0014818648061524174</v>
      </c>
      <c r="FD31" s="1">
        <v>0.0014818249142730894</v>
      </c>
      <c r="FE31" s="1">
        <v>0.0014818258174078103</v>
      </c>
      <c r="FF31" s="1">
        <v>0.0014819282577325918</v>
      </c>
      <c r="FG31" s="1">
        <v>0.001482059691448477</v>
      </c>
      <c r="FH31" s="1">
        <v>0.0014820629261848525</v>
      </c>
      <c r="FI31" s="1">
        <v>0.0014822071210288874</v>
      </c>
      <c r="FJ31" s="1">
        <v>0.0014824978964776481</v>
      </c>
      <c r="FK31" s="1">
        <v>0.0014827671069487386</v>
      </c>
      <c r="FL31" s="1">
        <v>0.0014827631071904737</v>
      </c>
      <c r="FM31" s="1">
        <v>0.0014833613691292969</v>
      </c>
      <c r="FN31" s="1">
        <v>0.0014835927533162064</v>
      </c>
      <c r="FO31" s="1">
        <v>0.0014836212690645311</v>
      </c>
      <c r="FP31" s="1">
        <v>0.0014836023566333941</v>
      </c>
      <c r="FQ31" s="1">
        <v>0.0014836154672150843</v>
      </c>
      <c r="FR31" s="1">
        <v>0.0014835858476242177</v>
      </c>
      <c r="FS31" s="1">
        <v>0.0019136064443209617</v>
      </c>
      <c r="FT31" s="1">
        <v>0.0021298140858814758</v>
      </c>
      <c r="FU31" s="1">
        <v>0.0021298067091587887</v>
      </c>
      <c r="FV31" s="1">
        <v>0.002129791544588676</v>
      </c>
      <c r="FW31" s="1">
        <v>0.0021297864884648704</v>
      </c>
      <c r="FX31" s="1">
        <v>0.0024900407421745686</v>
      </c>
      <c r="FY31" s="1">
        <v>0.002490057467514825</v>
      </c>
      <c r="FZ31" s="1">
        <v>0.001685048005047434</v>
      </c>
      <c r="GA31" s="1">
        <v>0.0016850572016413941</v>
      </c>
      <c r="GB31" s="1">
        <v>0.0016850456082767719</v>
      </c>
      <c r="GC31" s="1">
        <v>0.0016850371215808594</v>
      </c>
      <c r="GD31" s="1">
        <v>0.0016849037412828458</v>
      </c>
      <c r="GE31" s="1">
        <v>0.001684850246208004</v>
      </c>
      <c r="GF31" s="1">
        <v>0.0016847033998521597</v>
      </c>
      <c r="GG31" s="1">
        <v>0.0016846558967569141</v>
      </c>
      <c r="GH31" s="1">
        <v>0.0016846384721234985</v>
      </c>
      <c r="GI31" s="1">
        <v>0.0016846052853757827</v>
      </c>
      <c r="GJ31" s="1">
        <v>0.0016845984941763039</v>
      </c>
      <c r="GK31" s="1">
        <v>0.0016845984886675015</v>
      </c>
      <c r="GL31" s="1">
        <v>8.5118938824878108e-08</v>
      </c>
      <c r="GM31" s="1">
        <v>-0.00046341584990703148</v>
      </c>
      <c r="GN31" s="1">
        <v>-0.0008378692930481453</v>
      </c>
      <c r="GO31" s="1">
        <v>0.0007745019824172808</v>
      </c>
      <c r="GP31" s="1">
        <v>0.00077342629509832015</v>
      </c>
      <c r="GQ31" s="1">
        <v>0.0069057086659255248</v>
      </c>
      <c r="GR31" s="1">
        <v>0.00039718472906933244</v>
      </c>
      <c r="GS31" s="1">
        <v>-5.5979860056598706e-08</v>
      </c>
      <c r="GT31" s="1">
        <v>-3.0984519850594755e-05</v>
      </c>
      <c r="GU31" s="1">
        <v>0.00081413442787108903</v>
      </c>
      <c r="GV31" s="1">
        <v>-0.00035149676768013715</v>
      </c>
      <c r="GW31" s="1">
        <v>-0.0002109913303910427</v>
      </c>
      <c r="GX31" s="1">
        <v>-0.00044311836398930386</v>
      </c>
      <c r="GY31" s="1">
        <v>-0.0008047739971739652</v>
      </c>
    </row>
    <row xmlns:x14ac="http://schemas.microsoft.com/office/spreadsheetml/2009/9/ac" r="32" x14ac:dyDescent="0.25">
      <c r="A32" s="1">
        <f t="shared" si="3"/>
        <v>30</v>
      </c>
      <c r="B32" s="1">
        <v>0.24168425584411529</v>
      </c>
      <c r="C32" s="1">
        <v>0.24721118444657825</v>
      </c>
      <c r="D32" s="1">
        <v>0.25584649193799974</v>
      </c>
      <c r="E32" s="1">
        <v>0.25525130660955803</v>
      </c>
      <c r="F32" s="1">
        <v>-1.5652063347915749e-08</v>
      </c>
      <c r="G32" s="1">
        <v>-8.506981623764821e-08</v>
      </c>
      <c r="H32" s="1">
        <v>-0.00035921699447938972</v>
      </c>
      <c r="I32" s="1">
        <v>-0.00016862205965109911</v>
      </c>
      <c r="J32" s="1">
        <v>-0.00016863395705369265</v>
      </c>
      <c r="K32" s="1">
        <v>0.00031162221437035822</v>
      </c>
      <c r="L32" s="1">
        <v>0.00031161912193452808</v>
      </c>
      <c r="M32" s="1">
        <v>0.00091287458671209995</v>
      </c>
      <c r="N32" s="1">
        <v>0.00091283660941163139</v>
      </c>
      <c r="O32" s="1">
        <v>0.0012135969019808714</v>
      </c>
      <c r="P32" s="1">
        <v>0.00038028832560111866</v>
      </c>
      <c r="Q32" s="1">
        <v>0.00038007618511366726</v>
      </c>
      <c r="R32" s="1">
        <v>0.00038010248960506184</v>
      </c>
      <c r="S32" s="1">
        <v>0.00037970972886817436</v>
      </c>
      <c r="T32" s="1">
        <v>0.00037969585104002528</v>
      </c>
      <c r="U32" s="1">
        <v>0.00037926347982190602</v>
      </c>
      <c r="V32" s="1">
        <v>0.00037928792194601635</v>
      </c>
      <c r="W32" s="1">
        <v>0.00037920068284766595</v>
      </c>
      <c r="X32" s="1">
        <v>0.00037927675331695586</v>
      </c>
      <c r="Y32" s="1">
        <v>0.00037930852108693372</v>
      </c>
      <c r="Z32" s="1">
        <v>0.00037901737670251889</v>
      </c>
      <c r="AA32" s="1">
        <v>0.00037884904782456571</v>
      </c>
      <c r="AB32" s="1">
        <v>0.00037858698137568225</v>
      </c>
      <c r="AC32" s="1">
        <v>0.00037859679379281629</v>
      </c>
      <c r="AD32" s="1">
        <v>0.0003785199949504937</v>
      </c>
      <c r="AE32" s="1">
        <v>0.0003785245380516605</v>
      </c>
      <c r="AF32" s="1">
        <v>0.00037852456412180134</v>
      </c>
      <c r="AG32" s="1">
        <v>0.0034088981323128864</v>
      </c>
      <c r="AH32" s="1">
        <v>0.005487559974127797</v>
      </c>
      <c r="AI32" s="1">
        <v>0.0015799707898361552</v>
      </c>
      <c r="AJ32" s="1">
        <v>0.0015800142965275252</v>
      </c>
      <c r="AK32" s="1">
        <v>0.00015040557870831184</v>
      </c>
      <c r="AL32" s="1">
        <v>0.00015040510731344746</v>
      </c>
      <c r="AM32" s="1">
        <v>0.00015040509403281695</v>
      </c>
      <c r="AN32" s="1">
        <v>-0.00042762612711238465</v>
      </c>
      <c r="AO32" s="1">
        <v>-0.0022194249310103081</v>
      </c>
      <c r="AP32" s="1">
        <v>-0.0022194467060886796</v>
      </c>
      <c r="AQ32" s="1">
        <v>-0.0022194462868942357</v>
      </c>
      <c r="AR32" s="1">
        <v>-0.0022194461299035379</v>
      </c>
      <c r="AS32" s="1">
        <v>-0.0040076703625203007</v>
      </c>
      <c r="AT32" s="1">
        <v>-0.0046782026157847906</v>
      </c>
      <c r="AU32" s="1">
        <v>-0.0039025003237562529</v>
      </c>
      <c r="AV32" s="1">
        <v>-0.0039024807665864899</v>
      </c>
      <c r="AW32" s="1">
        <v>-0.0039020228293429175</v>
      </c>
      <c r="AX32" s="1">
        <v>-0.003901569588463626</v>
      </c>
      <c r="AY32" s="1">
        <v>-0.0039014253173078359</v>
      </c>
      <c r="AZ32" s="1">
        <v>-0.0039013947224180879</v>
      </c>
      <c r="BA32" s="1">
        <v>-0.0039013554108709345</v>
      </c>
      <c r="BB32" s="1">
        <v>-0.0039015458404421536</v>
      </c>
      <c r="BC32" s="1">
        <v>-0.003901537715325921</v>
      </c>
      <c r="BD32" s="1">
        <v>-0.0039016266035949315</v>
      </c>
      <c r="BE32" s="1">
        <v>-0.0039016058543548116</v>
      </c>
      <c r="BF32" s="1">
        <v>-0.0039016195012064273</v>
      </c>
      <c r="BG32" s="1">
        <v>0.0017901401446992354</v>
      </c>
      <c r="BH32" s="1">
        <v>0.0017900688669280358</v>
      </c>
      <c r="BI32" s="1">
        <v>0.0017900770950431734</v>
      </c>
      <c r="BJ32" s="1">
        <v>0.0017900583155348914</v>
      </c>
      <c r="BK32" s="1">
        <v>0.0017900571098485145</v>
      </c>
      <c r="BL32" s="1">
        <v>0.0010053519173582048</v>
      </c>
      <c r="BM32" s="1">
        <v>0.001004645929314087</v>
      </c>
      <c r="BN32" s="1">
        <v>0.001004625983680276</v>
      </c>
      <c r="BO32" s="1">
        <v>0.0010046260025740981</v>
      </c>
      <c r="BP32" s="1">
        <v>0.001004449750071952</v>
      </c>
      <c r="BQ32" s="1">
        <v>0.001004145757131647</v>
      </c>
      <c r="BR32" s="1">
        <v>0.0010041700364796214</v>
      </c>
      <c r="BS32" s="1">
        <v>0.0010038593634308964</v>
      </c>
      <c r="BT32" s="1">
        <v>0.0010033371336821638</v>
      </c>
      <c r="BU32" s="1">
        <v>0.001002826548406761</v>
      </c>
      <c r="BV32" s="1">
        <v>0.0010028692255998623</v>
      </c>
      <c r="BW32" s="1">
        <v>0.0010016882062609911</v>
      </c>
      <c r="BX32" s="1">
        <v>0.0010011620202686371</v>
      </c>
      <c r="BY32" s="1">
        <v>0.0010011150579311416</v>
      </c>
      <c r="BZ32" s="1">
        <v>0.0010010891108266444</v>
      </c>
      <c r="CA32" s="1">
        <v>0.0010010067176011541</v>
      </c>
      <c r="CB32" s="1">
        <v>0.0010010809702349452</v>
      </c>
      <c r="CC32" s="1">
        <v>0.00033307298388851142</v>
      </c>
      <c r="CD32" s="1">
        <v>-2.9670368370942314e-06</v>
      </c>
      <c r="CE32" s="1">
        <v>-3.1044206211455e-06</v>
      </c>
      <c r="CF32" s="1">
        <v>-3.1155778114183453e-06</v>
      </c>
      <c r="CG32" s="1">
        <v>-3.1242816096703935e-06</v>
      </c>
      <c r="CH32" s="1">
        <v>-0.0005635227314920128</v>
      </c>
      <c r="CI32" s="1">
        <v>-0.00056347412628553217</v>
      </c>
      <c r="CJ32" s="1">
        <v>-0.0001659250232463558</v>
      </c>
      <c r="CK32" s="1">
        <v>-0.00016595593522521172</v>
      </c>
      <c r="CL32" s="1">
        <v>-0.00016593008456528021</v>
      </c>
      <c r="CM32" s="1">
        <v>-0.00016594013627060423</v>
      </c>
      <c r="CN32" s="1">
        <v>-0.00016629829371752247</v>
      </c>
      <c r="CO32" s="1">
        <v>-0.00016647563606425196</v>
      </c>
      <c r="CP32" s="1">
        <v>-0.00016612925458883278</v>
      </c>
      <c r="CQ32" s="1">
        <v>-0.00016605401317979114</v>
      </c>
      <c r="CR32" s="1">
        <v>-0.00016597425857640532</v>
      </c>
      <c r="CS32" s="1">
        <v>-0.00016598067240379698</v>
      </c>
      <c r="CT32" s="1">
        <v>-0.00016586590756585042</v>
      </c>
      <c r="CU32" s="1">
        <v>-0.00016586590767223304</v>
      </c>
      <c r="CV32" s="1">
        <v>-2.2678906560984624e-08</v>
      </c>
      <c r="CW32" s="1">
        <v>5.5193654877909905e-08</v>
      </c>
      <c r="CX32" s="1">
        <v>-0.00015990783168236849</v>
      </c>
      <c r="CY32" s="1">
        <v>-0.00097825421760678287</v>
      </c>
      <c r="CZ32" s="1">
        <v>-0.00097824385541311312</v>
      </c>
      <c r="DA32" s="1">
        <v>-0.0014978404775023179</v>
      </c>
      <c r="DB32" s="1">
        <v>-0.0014978358063664312</v>
      </c>
      <c r="DC32" s="1">
        <v>-0.0019604610560143474</v>
      </c>
      <c r="DD32" s="1">
        <v>-0.0019604304441632955</v>
      </c>
      <c r="DE32" s="1">
        <v>-0.0021917634508571934</v>
      </c>
      <c r="DF32" s="1">
        <v>-0.0013769371179381705</v>
      </c>
      <c r="DG32" s="1">
        <v>-0.0013765681669247547</v>
      </c>
      <c r="DH32" s="1">
        <v>-0.0013765720178030994</v>
      </c>
      <c r="DI32" s="1">
        <v>-0.001376086199322539</v>
      </c>
      <c r="DJ32" s="1">
        <v>-0.001376094232352692</v>
      </c>
      <c r="DK32" s="1">
        <v>-0.0013756316773203706</v>
      </c>
      <c r="DL32" s="1">
        <v>-0.0013756467191621085</v>
      </c>
      <c r="DM32" s="1">
        <v>-0.0013755760331985638</v>
      </c>
      <c r="DN32" s="1">
        <v>-0.0013755504604212908</v>
      </c>
      <c r="DO32" s="1">
        <v>-0.0013755916214059482</v>
      </c>
      <c r="DP32" s="1">
        <v>-0.0013754760303050886</v>
      </c>
      <c r="DQ32" s="1">
        <v>-0.0013753870437432612</v>
      </c>
      <c r="DR32" s="1">
        <v>-0.0013752489033103418</v>
      </c>
      <c r="DS32" s="1">
        <v>-0.0013751911181207558</v>
      </c>
      <c r="DT32" s="1">
        <v>-0.0013751773354085627</v>
      </c>
      <c r="DU32" s="1">
        <v>-0.0013752060579309852</v>
      </c>
      <c r="DV32" s="1">
        <v>-0.0013752060781963527</v>
      </c>
      <c r="DW32" s="1">
        <v>-0.0033115650539931119</v>
      </c>
      <c r="DX32" s="1">
        <v>-0.0042222378763454079</v>
      </c>
      <c r="DY32" s="1">
        <v>-0.0024335563751401268</v>
      </c>
      <c r="DZ32" s="1">
        <v>-0.0024335575076915327</v>
      </c>
      <c r="EA32" s="1">
        <v>-0.0018457987892563467</v>
      </c>
      <c r="EB32" s="1">
        <v>-0.001845811969590365</v>
      </c>
      <c r="EC32" s="1">
        <v>-0.0018458120662900865</v>
      </c>
      <c r="ED32" s="1">
        <v>-0.0014820783895054561</v>
      </c>
      <c r="EE32" s="1">
        <v>-0.00046760053587929757</v>
      </c>
      <c r="EF32" s="1">
        <v>-0.00046760515830439537</v>
      </c>
      <c r="EG32" s="1">
        <v>-0.00046760503929899045</v>
      </c>
      <c r="EH32" s="1">
        <v>-0.00046760493726630725</v>
      </c>
      <c r="EI32" s="1">
        <v>0.00069551675086651564</v>
      </c>
      <c r="EJ32" s="1">
        <v>0.0011316014461062629</v>
      </c>
      <c r="EK32" s="1">
        <v>0.00092041177138784064</v>
      </c>
      <c r="EL32" s="1">
        <v>0.00092042488208977512</v>
      </c>
      <c r="EM32" s="1">
        <v>0.00092010088937886046</v>
      </c>
      <c r="EN32" s="1">
        <v>0.00091984489659592853</v>
      </c>
      <c r="EO32" s="1">
        <v>0.000919702042509918</v>
      </c>
      <c r="EP32" s="1">
        <v>0.00091967671170741134</v>
      </c>
      <c r="EQ32" s="1">
        <v>0.00091963965652237995</v>
      </c>
      <c r="ER32" s="1">
        <v>0.00091956110245035208</v>
      </c>
      <c r="ES32" s="1">
        <v>0.00091954581647541236</v>
      </c>
      <c r="ET32" s="1">
        <v>0.00091950162056323207</v>
      </c>
      <c r="EU32" s="1">
        <v>0.00091949017918949833</v>
      </c>
      <c r="EV32" s="1">
        <v>0.0009194830445261277</v>
      </c>
      <c r="EW32" s="1">
        <v>0.00097709647257626241</v>
      </c>
      <c r="EX32" s="1">
        <v>0.00097709732169472805</v>
      </c>
      <c r="EY32" s="1">
        <v>0.00097708727041829601</v>
      </c>
      <c r="EZ32" s="1">
        <v>0.0009770732568388969</v>
      </c>
      <c r="FA32" s="1">
        <v>0.00097707139254125052</v>
      </c>
      <c r="FB32" s="1">
        <v>0.0014817595980985668</v>
      </c>
      <c r="FC32" s="1">
        <v>0.0014820882384796281</v>
      </c>
      <c r="FD32" s="1">
        <v>0.0014821105252144542</v>
      </c>
      <c r="FE32" s="1">
        <v>0.0014821106549497082</v>
      </c>
      <c r="FF32" s="1">
        <v>0.0014822133078355153</v>
      </c>
      <c r="FG32" s="1">
        <v>0.0014823184284473668</v>
      </c>
      <c r="FH32" s="1">
        <v>0.0014823473151759495</v>
      </c>
      <c r="FI32" s="1">
        <v>0.0014824911106729828</v>
      </c>
      <c r="FJ32" s="1">
        <v>0.001482781517197835</v>
      </c>
      <c r="FK32" s="1">
        <v>0.0014830628716959598</v>
      </c>
      <c r="FL32" s="1">
        <v>0.0014830463889840737</v>
      </c>
      <c r="FM32" s="1">
        <v>0.0014836446170127309</v>
      </c>
      <c r="FN32" s="1">
        <v>0.0014838836505916102</v>
      </c>
      <c r="FO32" s="1">
        <v>0.0014838882670001649</v>
      </c>
      <c r="FP32" s="1">
        <v>0.001483867124723036</v>
      </c>
      <c r="FQ32" s="1">
        <v>0.001483898285129486</v>
      </c>
      <c r="FR32" s="1">
        <v>0.0014838687968682959</v>
      </c>
      <c r="FS32" s="1">
        <v>0.0019139669031734796</v>
      </c>
      <c r="FT32" s="1">
        <v>0.0021300602460689179</v>
      </c>
      <c r="FU32" s="1">
        <v>0.0021301112689130998</v>
      </c>
      <c r="FV32" s="1">
        <v>0.0021300937752604557</v>
      </c>
      <c r="FW32" s="1">
        <v>0.0021300940712760622</v>
      </c>
      <c r="FX32" s="1">
        <v>0.0024903818619903587</v>
      </c>
      <c r="FY32" s="1">
        <v>0.0024903750187107486</v>
      </c>
      <c r="FZ32" s="1">
        <v>0.0016852778983275033</v>
      </c>
      <c r="GA32" s="1">
        <v>0.0016852915838794647</v>
      </c>
      <c r="GB32" s="1">
        <v>0.0016852709188629798</v>
      </c>
      <c r="GC32" s="1">
        <v>0.0016852715089250298</v>
      </c>
      <c r="GD32" s="1">
        <v>0.0016851381718684829</v>
      </c>
      <c r="GE32" s="1">
        <v>0.001685058962229323</v>
      </c>
      <c r="GF32" s="1">
        <v>0.0016849378027650698</v>
      </c>
      <c r="GG32" s="1">
        <v>0.0016849265635571773</v>
      </c>
      <c r="GH32" s="1">
        <v>0.001684872806217437</v>
      </c>
      <c r="GI32" s="1">
        <v>0.0016848588525454726</v>
      </c>
      <c r="GJ32" s="1">
        <v>0.0016848328900930353</v>
      </c>
      <c r="GK32" s="1">
        <v>0.0016848328917536339</v>
      </c>
      <c r="GL32" s="1">
        <v>8.5114331137392013e-08</v>
      </c>
      <c r="GM32" s="1">
        <v>-0.00047029388662809672</v>
      </c>
      <c r="GN32" s="1">
        <v>-0.000832992069091583</v>
      </c>
      <c r="GO32" s="1">
        <v>0.00076951971748467961</v>
      </c>
      <c r="GP32" s="1">
        <v>0.00077537989356820086</v>
      </c>
      <c r="GQ32" s="1">
        <v>0.0069168069334864298</v>
      </c>
      <c r="GR32" s="1">
        <v>0.00039770431599726891</v>
      </c>
      <c r="GS32" s="1">
        <v>-5.5984032514977573e-08</v>
      </c>
      <c r="GT32" s="1">
        <v>-3.0948723613766579e-05</v>
      </c>
      <c r="GU32" s="1">
        <v>0.00081430522155374906</v>
      </c>
      <c r="GV32" s="1">
        <v>-0.00035148809041244289</v>
      </c>
      <c r="GW32" s="1">
        <v>-0.00021105253984752563</v>
      </c>
      <c r="GX32" s="1">
        <v>-0.00044298449942212274</v>
      </c>
      <c r="GY32" s="1">
        <v>-0.00080485744691001764</v>
      </c>
    </row>
    <row xmlns:x14ac="http://schemas.microsoft.com/office/spreadsheetml/2009/9/ac" r="33" x14ac:dyDescent="0.25">
      <c r="A33" s="1">
        <f t="shared" si="3"/>
        <v>31</v>
      </c>
      <c r="B33" s="1">
        <v>0.2416688446092283</v>
      </c>
      <c r="C33" s="1">
        <v>0.24719989519080995</v>
      </c>
      <c r="D33" s="1">
        <v>0.25585654204092007</v>
      </c>
      <c r="E33" s="1">
        <v>0.25526800367564351</v>
      </c>
      <c r="F33" s="1">
        <v>-5.0388888459328378e-08</v>
      </c>
      <c r="G33" s="1">
        <v>-8.5070260458750143e-08</v>
      </c>
      <c r="H33" s="1">
        <v>-0.0010229644822970785</v>
      </c>
      <c r="I33" s="1">
        <v>-0.00083243878254792762</v>
      </c>
      <c r="J33" s="1">
        <v>-0.00083247028519605804</v>
      </c>
      <c r="K33" s="1">
        <v>-0.00035230043605771332</v>
      </c>
      <c r="L33" s="1">
        <v>-0.00035227198124537838</v>
      </c>
      <c r="M33" s="1">
        <v>0.00024889933575263074</v>
      </c>
      <c r="N33" s="1">
        <v>0.00024888601453949719</v>
      </c>
      <c r="O33" s="1">
        <v>0.00054962557767665964</v>
      </c>
      <c r="P33" s="1">
        <v>0.00018726562026229071</v>
      </c>
      <c r="Q33" s="1">
        <v>0.00018707518661908147</v>
      </c>
      <c r="R33" s="1">
        <v>0.00018707343103235689</v>
      </c>
      <c r="S33" s="1">
        <v>0.00018665265137960411</v>
      </c>
      <c r="T33" s="1">
        <v>0.00018666595786057233</v>
      </c>
      <c r="U33" s="1">
        <v>0.0001863772598835545</v>
      </c>
      <c r="V33" s="1">
        <v>0.00018625631431337138</v>
      </c>
      <c r="W33" s="1">
        <v>0.00018615653425725425</v>
      </c>
      <c r="X33" s="1">
        <v>0.00018625878501524616</v>
      </c>
      <c r="Y33" s="1">
        <v>0.00018627368700440159</v>
      </c>
      <c r="Z33" s="1">
        <v>0.00018598539528853875</v>
      </c>
      <c r="AA33" s="1">
        <v>0.00018581710677458054</v>
      </c>
      <c r="AB33" s="1">
        <v>0.00018555507487113252</v>
      </c>
      <c r="AC33" s="1">
        <v>0.00018545460281978841</v>
      </c>
      <c r="AD33" s="1">
        <v>0.0001854881572958369</v>
      </c>
      <c r="AE33" s="1">
        <v>0.00018549268744886581</v>
      </c>
      <c r="AF33" s="1">
        <v>0.00018549268020187133</v>
      </c>
      <c r="AG33" s="1">
        <v>0.0022641312944123647</v>
      </c>
      <c r="AH33" s="1">
        <v>0.0022640703015126178</v>
      </c>
      <c r="AI33" s="1">
        <v>0.0039750766163596501</v>
      </c>
      <c r="AJ33" s="1">
        <v>0.003975117738850468</v>
      </c>
      <c r="AK33" s="1">
        <v>0.0025454961869798213</v>
      </c>
      <c r="AL33" s="1">
        <v>0.0025454264522249159</v>
      </c>
      <c r="AM33" s="1">
        <v>0.0025454264968742912</v>
      </c>
      <c r="AN33" s="1">
        <v>0.0019673608641066157</v>
      </c>
      <c r="AO33" s="1">
        <v>0.00017540340728698875</v>
      </c>
      <c r="AP33" s="1">
        <v>0.00017543476581827089</v>
      </c>
      <c r="AQ33" s="1">
        <v>0.00017543517145867589</v>
      </c>
      <c r="AR33" s="1">
        <v>0.00017543531444075064</v>
      </c>
      <c r="AS33" s="1">
        <v>-0.0016128953495870766</v>
      </c>
      <c r="AT33" s="1">
        <v>-0.0022834751052998232</v>
      </c>
      <c r="AU33" s="1">
        <v>-0.0019049778437442788</v>
      </c>
      <c r="AV33" s="1">
        <v>-0.0019049468347052412</v>
      </c>
      <c r="AW33" s="1">
        <v>-0.0019044886167348331</v>
      </c>
      <c r="AX33" s="1">
        <v>-0.0019040537027809341</v>
      </c>
      <c r="AY33" s="1">
        <v>-0.0019039055986089055</v>
      </c>
      <c r="AZ33" s="1">
        <v>-0.0019038375608415703</v>
      </c>
      <c r="BA33" s="1">
        <v>-0.0019038208373275108</v>
      </c>
      <c r="BB33" s="1">
        <v>-0.0019039873041363483</v>
      </c>
      <c r="BC33" s="1">
        <v>-0.0019040026691569854</v>
      </c>
      <c r="BD33" s="1">
        <v>-0.0019040837218659472</v>
      </c>
      <c r="BE33" s="1">
        <v>-0.0019040708514140212</v>
      </c>
      <c r="BF33" s="1">
        <v>-0.0019040844510027288</v>
      </c>
      <c r="BG33" s="1">
        <v>0.0019649812120027497</v>
      </c>
      <c r="BH33" s="1">
        <v>0.0019648838484959265</v>
      </c>
      <c r="BI33" s="1">
        <v>0.0019648916496790279</v>
      </c>
      <c r="BJ33" s="1">
        <v>0.0019648731624112856</v>
      </c>
      <c r="BK33" s="1">
        <v>0.001964872039977303</v>
      </c>
      <c r="BL33" s="1">
        <v>0.0011801042755665713</v>
      </c>
      <c r="BM33" s="1">
        <v>0.0011793758911414814</v>
      </c>
      <c r="BN33" s="1">
        <v>0.0011793799702316133</v>
      </c>
      <c r="BO33" s="1">
        <v>0.0011793799787137428</v>
      </c>
      <c r="BP33" s="1">
        <v>0.0011792041619349714</v>
      </c>
      <c r="BQ33" s="1">
        <v>0.0011788425038076024</v>
      </c>
      <c r="BR33" s="1">
        <v>0.0011789251494060632</v>
      </c>
      <c r="BS33" s="1">
        <v>0.0011786149591546079</v>
      </c>
      <c r="BT33" s="1">
        <v>0.0011780935417418298</v>
      </c>
      <c r="BU33" s="1">
        <v>0.0011775694275947678</v>
      </c>
      <c r="BV33" s="1">
        <v>0.0011776262881864191</v>
      </c>
      <c r="BW33" s="1">
        <v>0.0011764463403416633</v>
      </c>
      <c r="BX33" s="1">
        <v>0.0011759249152589928</v>
      </c>
      <c r="BY33" s="1">
        <v>0.0011758518865260649</v>
      </c>
      <c r="BZ33" s="1">
        <v>0.0011757519688597384</v>
      </c>
      <c r="CA33" s="1">
        <v>0.0011757654504448915</v>
      </c>
      <c r="CB33" s="1">
        <v>0.0011758396155808178</v>
      </c>
      <c r="CC33" s="1">
        <v>0.00050779829213545792</v>
      </c>
      <c r="CD33" s="1">
        <v>0.00017167067957267346</v>
      </c>
      <c r="CE33" s="1">
        <v>0.00017157399596544863</v>
      </c>
      <c r="CF33" s="1">
        <v>0.00017157537991317482</v>
      </c>
      <c r="CG33" s="1">
        <v>0.00017154293380462537</v>
      </c>
      <c r="CH33" s="1">
        <v>-0.00038879075282732947</v>
      </c>
      <c r="CI33" s="1">
        <v>-0.00038885126946000483</v>
      </c>
      <c r="CJ33" s="1">
        <v>-0.00010374282420639031</v>
      </c>
      <c r="CK33" s="1">
        <v>-0.00010370629483488144</v>
      </c>
      <c r="CL33" s="1">
        <v>-0.00010369054595513243</v>
      </c>
      <c r="CM33" s="1">
        <v>-0.00010369049714894429</v>
      </c>
      <c r="CN33" s="1">
        <v>-0.0001040487051071964</v>
      </c>
      <c r="CO33" s="1">
        <v>-0.00010404649456105738</v>
      </c>
      <c r="CP33" s="1">
        <v>-0.0001038796529063822</v>
      </c>
      <c r="CQ33" s="1">
        <v>-0.00010382156622167944</v>
      </c>
      <c r="CR33" s="1">
        <v>-0.0001037246533915381</v>
      </c>
      <c r="CS33" s="1">
        <v>-0.00010366373858469597</v>
      </c>
      <c r="CT33" s="1">
        <v>-0.00010361629493757579</v>
      </c>
      <c r="CU33" s="1">
        <v>-0.00010361629436154307</v>
      </c>
      <c r="CV33" s="1">
        <v>-4.9816942085717374e-09</v>
      </c>
      <c r="CW33" s="1">
        <v>5.5189295548619935e-08</v>
      </c>
      <c r="CX33" s="1">
        <v>-8.6069149918311738e-05</v>
      </c>
      <c r="CY33" s="1">
        <v>-0.00090435056502057324</v>
      </c>
      <c r="CZ33" s="1">
        <v>-0.00090433791283781896</v>
      </c>
      <c r="DA33" s="1">
        <v>-0.0014239058667476566</v>
      </c>
      <c r="DB33" s="1">
        <v>-0.0014239222531261947</v>
      </c>
      <c r="DC33" s="1">
        <v>-0.0018864950380013559</v>
      </c>
      <c r="DD33" s="1">
        <v>-0.0018865182580740051</v>
      </c>
      <c r="DE33" s="1">
        <v>-0.0021178709020891278</v>
      </c>
      <c r="DF33" s="1">
        <v>-0.0013137667555443904</v>
      </c>
      <c r="DG33" s="1">
        <v>-0.0013134156093237525</v>
      </c>
      <c r="DH33" s="1">
        <v>-0.001313406872822175</v>
      </c>
      <c r="DI33" s="1">
        <v>-0.0013129232309265501</v>
      </c>
      <c r="DJ33" s="1">
        <v>-0.0013129335675187968</v>
      </c>
      <c r="DK33" s="1">
        <v>-0.0013125479047231376</v>
      </c>
      <c r="DL33" s="1">
        <v>-0.0013124883489489523</v>
      </c>
      <c r="DM33" s="1">
        <v>-0.0013124350481993692</v>
      </c>
      <c r="DN33" s="1">
        <v>-0.0013124327501914832</v>
      </c>
      <c r="DO33" s="1">
        <v>-0.0013124384208239338</v>
      </c>
      <c r="DP33" s="1">
        <v>-0.0013123187607911497</v>
      </c>
      <c r="DQ33" s="1">
        <v>-0.001312229754008325</v>
      </c>
      <c r="DR33" s="1">
        <v>-0.0013120918611111022</v>
      </c>
      <c r="DS33" s="1">
        <v>-0.001311984486124418</v>
      </c>
      <c r="DT33" s="1">
        <v>-0.0013120206766244222</v>
      </c>
      <c r="DU33" s="1">
        <v>-0.001312048822538656</v>
      </c>
      <c r="DV33" s="1">
        <v>-0.0013120488194466819</v>
      </c>
      <c r="DW33" s="1">
        <v>-0.0030466600183053989</v>
      </c>
      <c r="DX33" s="1">
        <v>-0.0030466214162445187</v>
      </c>
      <c r="DY33" s="1">
        <v>-0.0039686295961629536</v>
      </c>
      <c r="DZ33" s="1">
        <v>-0.0039686168223482766</v>
      </c>
      <c r="EA33" s="1">
        <v>-0.0033808692918249682</v>
      </c>
      <c r="EB33" s="1">
        <v>-0.0033808570948178607</v>
      </c>
      <c r="EC33" s="1">
        <v>-0.0033808570621825297</v>
      </c>
      <c r="ED33" s="1">
        <v>-0.0030171106005284255</v>
      </c>
      <c r="EE33" s="1">
        <v>-0.0020025455549614185</v>
      </c>
      <c r="EF33" s="1">
        <v>-0.0020026040475306438</v>
      </c>
      <c r="EG33" s="1">
        <v>-0.0020026039006260155</v>
      </c>
      <c r="EH33" s="1">
        <v>-0.0020026034641443943</v>
      </c>
      <c r="EI33" s="1">
        <v>-0.00083944024591202035</v>
      </c>
      <c r="EJ33" s="1">
        <v>-0.00040333110503768416</v>
      </c>
      <c r="EK33" s="1">
        <v>-0.00034050828969463829</v>
      </c>
      <c r="EL33" s="1">
        <v>-0.00034049695776744302</v>
      </c>
      <c r="EM33" s="1">
        <v>-0.00034082037268445272</v>
      </c>
      <c r="EN33" s="1">
        <v>-0.0003410724016201642</v>
      </c>
      <c r="EO33" s="1">
        <v>-0.00034120936696941957</v>
      </c>
      <c r="EP33" s="1">
        <v>-0.00034125052523328577</v>
      </c>
      <c r="EQ33" s="1">
        <v>-0.00034128094096729975</v>
      </c>
      <c r="ER33" s="1">
        <v>-0.00034137116232257545</v>
      </c>
      <c r="ES33" s="1">
        <v>-0.00034137372710810264</v>
      </c>
      <c r="ET33" s="1">
        <v>-0.00034141411366941818</v>
      </c>
      <c r="EU33" s="1">
        <v>-0.00034142957829289678</v>
      </c>
      <c r="EV33" s="1">
        <v>-0.00034143662033892555</v>
      </c>
      <c r="EW33" s="1">
        <v>-0.0003034534793710425</v>
      </c>
      <c r="EX33" s="1">
        <v>-0.00030346919250578828</v>
      </c>
      <c r="EY33" s="1">
        <v>-0.00030345690244717262</v>
      </c>
      <c r="EZ33" s="1">
        <v>-0.00030347024927760807</v>
      </c>
      <c r="FA33" s="1">
        <v>-0.00030347208936409582</v>
      </c>
      <c r="FB33" s="1">
        <v>0.00020123300680346867</v>
      </c>
      <c r="FC33" s="1">
        <v>0.0002015732269326152</v>
      </c>
      <c r="FD33" s="1">
        <v>0.0002015880714757734</v>
      </c>
      <c r="FE33" s="1">
        <v>0.00020158803930872313</v>
      </c>
      <c r="FF33" s="1">
        <v>0.00020169165636900905</v>
      </c>
      <c r="FG33" s="1">
        <v>0.00020181865813046943</v>
      </c>
      <c r="FH33" s="1">
        <v>0.00020182748432970787</v>
      </c>
      <c r="FI33" s="1">
        <v>0.00020197250313508725</v>
      </c>
      <c r="FJ33" s="1">
        <v>0.00020226499342536732</v>
      </c>
      <c r="FK33" s="1">
        <v>0.00020254527874013752</v>
      </c>
      <c r="FL33" s="1">
        <v>0.00020253152354367891</v>
      </c>
      <c r="FM33" s="1">
        <v>0.00020313219190596079</v>
      </c>
      <c r="FN33" s="1">
        <v>0.00020337308056702529</v>
      </c>
      <c r="FO33" s="1">
        <v>0.00020337126514844179</v>
      </c>
      <c r="FP33" s="1">
        <v>0.0002034096077358616</v>
      </c>
      <c r="FQ33" s="1">
        <v>0.00020338733699985207</v>
      </c>
      <c r="FR33" s="1">
        <v>0.00020335804414591888</v>
      </c>
      <c r="FS33" s="1">
        <v>0.00063344211358839413</v>
      </c>
      <c r="FT33" s="1">
        <v>0.00084957120831534092</v>
      </c>
      <c r="FU33" s="1">
        <v>0.0008496031561173675</v>
      </c>
      <c r="FV33" s="1">
        <v>0.00084957344489232974</v>
      </c>
      <c r="FW33" s="1">
        <v>0.00084958129020017625</v>
      </c>
      <c r="FX33" s="1">
        <v>0.0012098248801116485</v>
      </c>
      <c r="FY33" s="1">
        <v>0.001209875255719417</v>
      </c>
      <c r="FZ33" s="1">
        <v>0.00082256505885487782</v>
      </c>
      <c r="GA33" s="1">
        <v>0.00082253969155146752</v>
      </c>
      <c r="GB33" s="1">
        <v>0.00082252149920703497</v>
      </c>
      <c r="GC33" s="1">
        <v>0.00082251961560081768</v>
      </c>
      <c r="GD33" s="1">
        <v>0.00082238622245217369</v>
      </c>
      <c r="GE33" s="1">
        <v>0.00082230959540997275</v>
      </c>
      <c r="GF33" s="1">
        <v>0.00082218587268124835</v>
      </c>
      <c r="GG33" s="1">
        <v>0.00082216923168684699</v>
      </c>
      <c r="GH33" s="1">
        <v>0.00082212090802219571</v>
      </c>
      <c r="GI33" s="1">
        <v>0.00082208679716686158</v>
      </c>
      <c r="GJ33" s="1">
        <v>0.00082208093309241073</v>
      </c>
      <c r="GK33" s="1">
        <v>0.00082208094051812496</v>
      </c>
      <c r="GL33" s="1">
        <v>8.5114838281864043e-08</v>
      </c>
      <c r="GM33" s="1">
        <v>-0.0011340618807694875</v>
      </c>
      <c r="GN33" s="1">
        <v>-0.00036202537252318681</v>
      </c>
      <c r="GO33" s="1">
        <v>0.00028880074689050726</v>
      </c>
      <c r="GP33" s="1">
        <v>0.00037817862891628955</v>
      </c>
      <c r="GQ33" s="1">
        <v>0.0046969232186867202</v>
      </c>
      <c r="GR33" s="1">
        <v>0.00028533221893238298</v>
      </c>
      <c r="GS33" s="1">
        <v>-5.5981978871439928e-08</v>
      </c>
      <c r="GT33" s="1">
        <v>4.2915394454434053e-05</v>
      </c>
      <c r="GU33" s="1">
        <v>0.0008035781233352423</v>
      </c>
      <c r="GV33" s="1">
        <v>-0.00016050061292520465</v>
      </c>
      <c r="GW33" s="1">
        <v>6.2966492227051389e-05</v>
      </c>
      <c r="GX33" s="1">
        <v>-0.00018859519329456244</v>
      </c>
      <c r="GY33" s="1">
        <v>-0.00038710784166500937</v>
      </c>
    </row>
    <row xmlns:x14ac="http://schemas.microsoft.com/office/spreadsheetml/2009/9/ac" r="34" x14ac:dyDescent="0.25">
      <c r="A34" s="1">
        <f t="shared" si="3"/>
        <v>32</v>
      </c>
      <c r="B34" s="1">
        <v>0.24166883756362498</v>
      </c>
      <c r="C34" s="1">
        <v>0.24719989178670349</v>
      </c>
      <c r="D34" s="1">
        <v>0.25585655197420426</v>
      </c>
      <c r="E34" s="1">
        <v>0.25526800426780849</v>
      </c>
      <c r="F34" s="1">
        <v>-3.7826055287466516e-08</v>
      </c>
      <c r="G34" s="1">
        <v>-8.5066244141863924e-08</v>
      </c>
      <c r="H34" s="1">
        <v>-0.0010268721744152982</v>
      </c>
      <c r="I34" s="1">
        <v>-0.00083633758361681681</v>
      </c>
      <c r="J34" s="1">
        <v>-0.00083635950598670637</v>
      </c>
      <c r="K34" s="1">
        <v>-0.00035620089198980064</v>
      </c>
      <c r="L34" s="1">
        <v>-0.00035616367269378262</v>
      </c>
      <c r="M34" s="1">
        <v>0.00024498876398088552</v>
      </c>
      <c r="N34" s="1">
        <v>0.00024499227901986692</v>
      </c>
      <c r="O34" s="1">
        <v>0.00054576984763274447</v>
      </c>
      <c r="P34" s="1">
        <v>0.00018614338952157211</v>
      </c>
      <c r="Q34" s="1">
        <v>0.0001858857804599661</v>
      </c>
      <c r="R34" s="1">
        <v>0.00018595082433700959</v>
      </c>
      <c r="S34" s="1">
        <v>0.00018556900439890123</v>
      </c>
      <c r="T34" s="1">
        <v>0.00018554044974298381</v>
      </c>
      <c r="U34" s="1">
        <v>0.00018515027378737193</v>
      </c>
      <c r="V34" s="1">
        <v>0.00018512819793115818</v>
      </c>
      <c r="W34" s="1">
        <v>0.00018500547082152957</v>
      </c>
      <c r="X34" s="1">
        <v>0.00018511400214319028</v>
      </c>
      <c r="Y34" s="1">
        <v>0.0001851437771870392</v>
      </c>
      <c r="Z34" s="1">
        <v>0.00018485717009286627</v>
      </c>
      <c r="AA34" s="1">
        <v>0.00018468881887594708</v>
      </c>
      <c r="AB34" s="1">
        <v>0.00018442671180025585</v>
      </c>
      <c r="AC34" s="1">
        <v>0.00018432718573939993</v>
      </c>
      <c r="AD34" s="1">
        <v>0.00018435971142205084</v>
      </c>
      <c r="AE34" s="1">
        <v>0.00018436423013452977</v>
      </c>
      <c r="AF34" s="1">
        <v>0.00018436427883007452</v>
      </c>
      <c r="AG34" s="1">
        <v>0.0022574195656017756</v>
      </c>
      <c r="AH34" s="1">
        <v>0.0022573451629613927</v>
      </c>
      <c r="AI34" s="1">
        <v>0.003968348452283465</v>
      </c>
      <c r="AJ34" s="1">
        <v>0.0063934956977859626</v>
      </c>
      <c r="AK34" s="1">
        <v>0.0025386935325591789</v>
      </c>
      <c r="AL34" s="1">
        <v>0.0025387077117044266</v>
      </c>
      <c r="AM34" s="1">
        <v>0.0025387077250385733</v>
      </c>
      <c r="AN34" s="1">
        <v>0.0019606441651386633</v>
      </c>
      <c r="AO34" s="1">
        <v>0.00016877766400692928</v>
      </c>
      <c r="AP34" s="1">
        <v>0.00016872292989641557</v>
      </c>
      <c r="AQ34" s="1">
        <v>0.00016872324787753026</v>
      </c>
      <c r="AR34" s="1">
        <v>0.00016872346215397749</v>
      </c>
      <c r="AS34" s="1">
        <v>-0.00161960142332992</v>
      </c>
      <c r="AT34" s="1">
        <v>-0.0022902311243058913</v>
      </c>
      <c r="AU34" s="1">
        <v>-0.0019105819778608244</v>
      </c>
      <c r="AV34" s="1">
        <v>-0.0019105397606663159</v>
      </c>
      <c r="AW34" s="1">
        <v>-0.0019100822703465965</v>
      </c>
      <c r="AX34" s="1">
        <v>-0.0019096990666668532</v>
      </c>
      <c r="AY34" s="1">
        <v>-0.0019094625333244404</v>
      </c>
      <c r="AZ34" s="1">
        <v>-0.0019094476928462481</v>
      </c>
      <c r="BA34" s="1">
        <v>-0.0019094158372559289</v>
      </c>
      <c r="BB34" s="1">
        <v>-0.0019095919695257624</v>
      </c>
      <c r="BC34" s="1">
        <v>-0.0019095983496750335</v>
      </c>
      <c r="BD34" s="1">
        <v>-0.0019096560148189586</v>
      </c>
      <c r="BE34" s="1">
        <v>-0.0019096670109785979</v>
      </c>
      <c r="BF34" s="1">
        <v>-0.0019096806122894377</v>
      </c>
      <c r="BG34" s="1">
        <v>0.0019645618633749307</v>
      </c>
      <c r="BH34" s="1">
        <v>0.001964531293675699</v>
      </c>
      <c r="BI34" s="1">
        <v>0.0019645216217025882</v>
      </c>
      <c r="BJ34" s="1">
        <v>0.0019645028334436196</v>
      </c>
      <c r="BK34" s="1">
        <v>0.0019645016577562974</v>
      </c>
      <c r="BL34" s="1">
        <v>0.0011797310705104775</v>
      </c>
      <c r="BM34" s="1">
        <v>0.001179077048740551</v>
      </c>
      <c r="BN34" s="1">
        <v>0.0011790057841908231</v>
      </c>
      <c r="BO34" s="1">
        <v>0.0011790058262970168</v>
      </c>
      <c r="BP34" s="1">
        <v>0.0011788294597926882</v>
      </c>
      <c r="BQ34" s="1">
        <v>0.001178550712840704</v>
      </c>
      <c r="BR34" s="1">
        <v>0.0011785497200262551</v>
      </c>
      <c r="BS34" s="1">
        <v>0.0011782390823939076</v>
      </c>
      <c r="BT34" s="1">
        <v>0.0011777170324426963</v>
      </c>
      <c r="BU34" s="1">
        <v>0.001177201731689231</v>
      </c>
      <c r="BV34" s="1">
        <v>0.0011772492196438079</v>
      </c>
      <c r="BW34" s="1">
        <v>0.0011760686567837842</v>
      </c>
      <c r="BX34" s="1">
        <v>0.0011755699623403584</v>
      </c>
      <c r="BY34" s="1">
        <v>0.0011754609142720733</v>
      </c>
      <c r="BZ34" s="1">
        <v>0.0011754381841036867</v>
      </c>
      <c r="CA34" s="1">
        <v>0.0011753873859687858</v>
      </c>
      <c r="CB34" s="1">
        <v>0.0011754616688772499</v>
      </c>
      <c r="CC34" s="1">
        <v>0.00050739904018051317</v>
      </c>
      <c r="CD34" s="1">
        <v>0.00017132595471479466</v>
      </c>
      <c r="CE34" s="1">
        <v>0.00017120495107589309</v>
      </c>
      <c r="CF34" s="1">
        <v>0.00017117981063599077</v>
      </c>
      <c r="CG34" s="1">
        <v>0.00017117166908268429</v>
      </c>
      <c r="CH34" s="1">
        <v>-0.00038918072457291782</v>
      </c>
      <c r="CI34" s="1">
        <v>-0.00038922550851958353</v>
      </c>
      <c r="CJ34" s="1">
        <v>-0.00010374147879131062</v>
      </c>
      <c r="CK34" s="1">
        <v>-0.00010378391078149075</v>
      </c>
      <c r="CL34" s="1">
        <v>-0.0001037603918734078</v>
      </c>
      <c r="CM34" s="1">
        <v>-0.00010376810979999599</v>
      </c>
      <c r="CN34" s="1">
        <v>-0.00010412631122284057</v>
      </c>
      <c r="CO34" s="1">
        <v>-0.00010416415599321399</v>
      </c>
      <c r="CP34" s="1">
        <v>-0.0001039572567514145</v>
      </c>
      <c r="CQ34" s="1">
        <v>-0.00010384432219087637</v>
      </c>
      <c r="CR34" s="1">
        <v>-0.00010380225765561667</v>
      </c>
      <c r="CS34" s="1">
        <v>-0.00010375407203632043</v>
      </c>
      <c r="CT34" s="1">
        <v>-0.00010369389514935653</v>
      </c>
      <c r="CU34" s="1">
        <v>-0.00010369389467369346</v>
      </c>
      <c r="CV34" s="1">
        <v>3.1316078928977269e-08</v>
      </c>
      <c r="CW34" s="1">
        <v>5.5191606699294336e-08</v>
      </c>
      <c r="CX34" s="1">
        <v>-8.6041412430919723e-05</v>
      </c>
      <c r="CY34" s="1">
        <v>-0.0009043428316963428</v>
      </c>
      <c r="CZ34" s="1">
        <v>-0.00090432481575036892</v>
      </c>
      <c r="DA34" s="1">
        <v>-0.0014238956310013233</v>
      </c>
      <c r="DB34" s="1">
        <v>-0.0014239109730416325</v>
      </c>
      <c r="DC34" s="1">
        <v>-0.0018865055917928505</v>
      </c>
      <c r="DD34" s="1">
        <v>-0.0018865100442990374</v>
      </c>
      <c r="DE34" s="1">
        <v>-0.0021178621456804402</v>
      </c>
      <c r="DF34" s="1">
        <v>-0.0013136539593709686</v>
      </c>
      <c r="DG34" s="1">
        <v>-0.0013132736665273446</v>
      </c>
      <c r="DH34" s="1">
        <v>-0.0013132973321180361</v>
      </c>
      <c r="DI34" s="1">
        <v>-0.0013128219039450848</v>
      </c>
      <c r="DJ34" s="1">
        <v>-0.0013128257147263793</v>
      </c>
      <c r="DK34" s="1">
        <v>-0.0013124120517769788</v>
      </c>
      <c r="DL34" s="1">
        <v>-0.0013123847545680226</v>
      </c>
      <c r="DM34" s="1">
        <v>-0.0013123048495001077</v>
      </c>
      <c r="DN34" s="1">
        <v>-0.0013123228112345581</v>
      </c>
      <c r="DO34" s="1">
        <v>-0.0013123369765568095</v>
      </c>
      <c r="DP34" s="1">
        <v>-0.0013122148673377235</v>
      </c>
      <c r="DQ34" s="1">
        <v>-0.0013121259194520017</v>
      </c>
      <c r="DR34" s="1">
        <v>-0.0013119876359806932</v>
      </c>
      <c r="DS34" s="1">
        <v>-0.001311945389211343</v>
      </c>
      <c r="DT34" s="1">
        <v>-0.0013119169820976957</v>
      </c>
      <c r="DU34" s="1">
        <v>-0.0013119452149430565</v>
      </c>
      <c r="DV34" s="1">
        <v>-0.0013119451234822393</v>
      </c>
      <c r="DW34" s="1">
        <v>-0.003046664428974011</v>
      </c>
      <c r="DX34" s="1">
        <v>-0.0030466211007421791</v>
      </c>
      <c r="DY34" s="1">
        <v>-0.0039686130624670482</v>
      </c>
      <c r="DZ34" s="1">
        <v>-0.0050310102315713713</v>
      </c>
      <c r="EA34" s="1">
        <v>-0.0033808261944538761</v>
      </c>
      <c r="EB34" s="1">
        <v>-0.0033808429692543623</v>
      </c>
      <c r="EC34" s="1">
        <v>-0.0033808429855295783</v>
      </c>
      <c r="ED34" s="1">
        <v>-0.003017093489722704</v>
      </c>
      <c r="EE34" s="1">
        <v>-0.0020025824068564189</v>
      </c>
      <c r="EF34" s="1">
        <v>-0.0020025784986068404</v>
      </c>
      <c r="EG34" s="1">
        <v>-0.0020025785273783429</v>
      </c>
      <c r="EH34" s="1">
        <v>-0.0020025780846748952</v>
      </c>
      <c r="EI34" s="1">
        <v>-0.00083940582150825171</v>
      </c>
      <c r="EJ34" s="1">
        <v>-0.00040327475122940514</v>
      </c>
      <c r="EK34" s="1">
        <v>-0.00034048559471042925</v>
      </c>
      <c r="EL34" s="1">
        <v>-0.00034048722780746776</v>
      </c>
      <c r="EM34" s="1">
        <v>-0.00034081208793264106</v>
      </c>
      <c r="EN34" s="1">
        <v>-0.00034109884009933137</v>
      </c>
      <c r="EO34" s="1">
        <v>-0.00034116950947159284</v>
      </c>
      <c r="EP34" s="1">
        <v>-0.00034125165068364378</v>
      </c>
      <c r="EQ34" s="1">
        <v>-0.00034127525103312407</v>
      </c>
      <c r="ER34" s="1">
        <v>-0.0003413574830124809</v>
      </c>
      <c r="ES34" s="1">
        <v>-0.00034136954405781058</v>
      </c>
      <c r="ET34" s="1">
        <v>-0.00034143106799695936</v>
      </c>
      <c r="EU34" s="1">
        <v>-0.00034142645329032561</v>
      </c>
      <c r="EV34" s="1">
        <v>-0.0003414335337363948</v>
      </c>
      <c r="EW34" s="1">
        <v>-0.00030330237425473498</v>
      </c>
      <c r="EX34" s="1">
        <v>-0.0003033434735769972</v>
      </c>
      <c r="EY34" s="1">
        <v>-0.00030331813192206335</v>
      </c>
      <c r="EZ34" s="1">
        <v>-0.00030333244111098348</v>
      </c>
      <c r="FA34" s="1">
        <v>-0.00030333430968286582</v>
      </c>
      <c r="FB34" s="1">
        <v>0.00020136412931710506</v>
      </c>
      <c r="FC34" s="1">
        <v>0.00020168518947824579</v>
      </c>
      <c r="FD34" s="1">
        <v>0.00020171700356932078</v>
      </c>
      <c r="FE34" s="1">
        <v>0.00020171702883950841</v>
      </c>
      <c r="FF34" s="1">
        <v>0.00020181946129374477</v>
      </c>
      <c r="FG34" s="1">
        <v>0.00020192968270563502</v>
      </c>
      <c r="FH34" s="1">
        <v>0.00020195327945800963</v>
      </c>
      <c r="FI34" s="1">
        <v>0.00020209728298454914</v>
      </c>
      <c r="FJ34" s="1">
        <v>0.00020238824669960827</v>
      </c>
      <c r="FK34" s="1">
        <v>0.00020266353833033111</v>
      </c>
      <c r="FL34" s="1">
        <v>0.00020265338423956555</v>
      </c>
      <c r="FM34" s="1">
        <v>0.00020325274592928835</v>
      </c>
      <c r="FN34" s="1">
        <v>0.00020348918749660711</v>
      </c>
      <c r="FO34" s="1">
        <v>0.00020351279946971275</v>
      </c>
      <c r="FP34" s="1">
        <v>0.0002035027930067684</v>
      </c>
      <c r="FQ34" s="1">
        <v>0.00020350714844836191</v>
      </c>
      <c r="FR34" s="1">
        <v>0.00020347778918564541</v>
      </c>
      <c r="FS34" s="1">
        <v>0.00063358140897704595</v>
      </c>
      <c r="FT34" s="1">
        <v>0.00084969507090851889</v>
      </c>
      <c r="FU34" s="1">
        <v>0.00084972094487487538</v>
      </c>
      <c r="FV34" s="1">
        <v>0.00084971868897311647</v>
      </c>
      <c r="FW34" s="1">
        <v>0.00084971519286503809</v>
      </c>
      <c r="FX34" s="1">
        <v>0.0012099984122155691</v>
      </c>
      <c r="FY34" s="1">
        <v>0.0012100048626297233</v>
      </c>
      <c r="FZ34" s="1">
        <v>0.0008226215696040865</v>
      </c>
      <c r="GA34" s="1">
        <v>0.00082263907241979402</v>
      </c>
      <c r="GB34" s="1">
        <v>0.00082261890862688348</v>
      </c>
      <c r="GC34" s="1">
        <v>0.00082261900330654603</v>
      </c>
      <c r="GD34" s="1">
        <v>0.00082248565400685949</v>
      </c>
      <c r="GE34" s="1">
        <v>0.00082240630150878736</v>
      </c>
      <c r="GF34" s="1">
        <v>0.00082228527523033881</v>
      </c>
      <c r="GG34" s="1">
        <v>0.00082222593654419104</v>
      </c>
      <c r="GH34" s="1">
        <v>0.00082222035160494343</v>
      </c>
      <c r="GI34" s="1">
        <v>0.00082218814407967696</v>
      </c>
      <c r="GJ34" s="1">
        <v>0.00082218034879601447</v>
      </c>
      <c r="GK34" s="1">
        <v>0.00082218035357979765</v>
      </c>
      <c r="GL34" s="1">
        <v>8.5110822849979818e-08</v>
      </c>
      <c r="GM34" s="1">
        <v>-0.0011379424611911737</v>
      </c>
      <c r="GN34" s="1">
        <v>-0.00035925302006990632</v>
      </c>
      <c r="GO34" s="1">
        <v>0.00028596989722210831</v>
      </c>
      <c r="GP34" s="1">
        <v>0.00037928998759083392</v>
      </c>
      <c r="GQ34" s="1">
        <v>0.0047032499521191418</v>
      </c>
      <c r="GR34" s="1">
        <v>0.00028562850541687405</v>
      </c>
      <c r="GS34" s="1">
        <v>-5.5986077785630686e-08</v>
      </c>
      <c r="GT34" s="1">
        <v>4.2932213466348312e-05</v>
      </c>
      <c r="GU34" s="1">
        <v>0.00080368372583416179</v>
      </c>
      <c r="GV34" s="1">
        <v>-0.00016050763554542973</v>
      </c>
      <c r="GW34" s="1">
        <v>6.2939717678172169e-05</v>
      </c>
      <c r="GX34" s="1">
        <v>-0.00018850710043958799</v>
      </c>
      <c r="GY34" s="1">
        <v>-0.00038713856840376826</v>
      </c>
    </row>
    <row xmlns:x14ac="http://schemas.microsoft.com/office/spreadsheetml/2009/9/ac" r="35" x14ac:dyDescent="0.25">
      <c r="A35" s="1">
        <f t="shared" si="3"/>
        <v>33</v>
      </c>
      <c r="B35" s="1">
        <v>0.24165745631620961</v>
      </c>
      <c r="C35" s="1">
        <v>0.24719133008190364</v>
      </c>
      <c r="D35" s="1">
        <v>0.25586411198364639</v>
      </c>
      <c r="E35" s="1">
        <v>0.25528042356690356</v>
      </c>
      <c r="F35" s="1">
        <v>-5.154347807062893e-08</v>
      </c>
      <c r="G35" s="1">
        <v>-8.5068141677911318e-08</v>
      </c>
      <c r="H35" s="1">
        <v>-0.00154378320138577</v>
      </c>
      <c r="I35" s="1">
        <v>-0.0013533114803353505</v>
      </c>
      <c r="J35" s="1">
        <v>-0.0013533117056135089</v>
      </c>
      <c r="K35" s="1">
        <v>-0.0008731603434533531</v>
      </c>
      <c r="L35" s="1">
        <v>-0.0008731306951654589</v>
      </c>
      <c r="M35" s="1">
        <v>-0.00027198722334512572</v>
      </c>
      <c r="N35" s="1">
        <v>-0.00027199665785206367</v>
      </c>
      <c r="O35" s="1">
        <v>2.8752732548399319e-05</v>
      </c>
      <c r="P35" s="1">
        <v>3.5933811664255023e-05</v>
      </c>
      <c r="Q35" s="1">
        <v>3.5699852963167672e-05</v>
      </c>
      <c r="R35" s="1">
        <v>3.5745799717115023e-05</v>
      </c>
      <c r="S35" s="1">
        <v>3.5362130154156331e-05</v>
      </c>
      <c r="T35" s="1">
        <v>3.5339307683654564e-05</v>
      </c>
      <c r="U35" s="1">
        <v>3.5002573548554558e-05</v>
      </c>
      <c r="V35" s="1">
        <v>3.4930886078141848e-05</v>
      </c>
      <c r="W35" s="1">
        <v>3.482119064993556e-05</v>
      </c>
      <c r="X35" s="1">
        <v>3.4943254321059303e-05</v>
      </c>
      <c r="Y35" s="1">
        <v>3.4951139824815163e-05</v>
      </c>
      <c r="Z35" s="1">
        <v>3.465911633350346e-05</v>
      </c>
      <c r="AA35" s="1">
        <v>3.4490669816325991e-05</v>
      </c>
      <c r="AB35" s="1">
        <v>3.4228407229175096e-05</v>
      </c>
      <c r="AC35" s="1">
        <v>3.413778731719774e-05</v>
      </c>
      <c r="AD35" s="1">
        <v>3.4161300044934021e-05</v>
      </c>
      <c r="AE35" s="1">
        <v>3.4165788670935439e-05</v>
      </c>
      <c r="AF35" s="1">
        <v>3.4165863927720597e-05</v>
      </c>
      <c r="AG35" s="1">
        <v>0.0013658784264286633</v>
      </c>
      <c r="AH35" s="1">
        <v>0.0013658659505361348</v>
      </c>
      <c r="AI35" s="1">
        <v>0.0030767737411995567</v>
      </c>
      <c r="AJ35" s="1">
        <v>0.003076843315147724</v>
      </c>
      <c r="AK35" s="1">
        <v>0.0044187534266587484</v>
      </c>
      <c r="AL35" s="1">
        <v>0.0044186989694239877</v>
      </c>
      <c r="AM35" s="1">
        <v>0.0044186990111877225</v>
      </c>
      <c r="AN35" s="1">
        <v>0.0038406123402951009</v>
      </c>
      <c r="AO35" s="1">
        <v>0.0020486126099723912</v>
      </c>
      <c r="AP35" s="1">
        <v>0.0020486199565961888</v>
      </c>
      <c r="AQ35" s="1">
        <v>0.0020486201330941157</v>
      </c>
      <c r="AR35" s="1">
        <v>0.0020486201469094765</v>
      </c>
      <c r="AS35" s="1">
        <v>0.00026022500358873814</v>
      </c>
      <c r="AT35" s="1">
        <v>-0.00041042251862617404</v>
      </c>
      <c r="AU35" s="1">
        <v>-0.00034256624158205296</v>
      </c>
      <c r="AV35" s="1">
        <v>-0.00034249435489083649</v>
      </c>
      <c r="AW35" s="1">
        <v>-0.00034203653448513371</v>
      </c>
      <c r="AX35" s="1">
        <v>-0.0003416671754400867</v>
      </c>
      <c r="AY35" s="1">
        <v>-0.00034141706670486602</v>
      </c>
      <c r="AZ35" s="1">
        <v>-0.00034137086481301348</v>
      </c>
      <c r="BA35" s="1">
        <v>-0.00034136950516967297</v>
      </c>
      <c r="BB35" s="1">
        <v>-0.0003415683724017229</v>
      </c>
      <c r="BC35" s="1">
        <v>-0.00034155175248182733</v>
      </c>
      <c r="BD35" s="1">
        <v>-0.00034158951188979737</v>
      </c>
      <c r="BE35" s="1">
        <v>-0.000341620191102217</v>
      </c>
      <c r="BF35" s="1">
        <v>-0.00034163383147322045</v>
      </c>
      <c r="BG35" s="1">
        <v>0.0020971803696019416</v>
      </c>
      <c r="BH35" s="1">
        <v>0.0020971238907732674</v>
      </c>
      <c r="BI35" s="1">
        <v>0.0020971222955895289</v>
      </c>
      <c r="BJ35" s="1">
        <v>0.002097103517812633</v>
      </c>
      <c r="BK35" s="1">
        <v>0.0020971023204491464</v>
      </c>
      <c r="BL35" s="1">
        <v>0.0013122986641322405</v>
      </c>
      <c r="BM35" s="1">
        <v>0.0013117086706394988</v>
      </c>
      <c r="BN35" s="1">
        <v>0.0013115726006014111</v>
      </c>
      <c r="BO35" s="1">
        <v>0.0013115726560151725</v>
      </c>
      <c r="BP35" s="1">
        <v>0.0013113963027089595</v>
      </c>
      <c r="BQ35" s="1">
        <v>0.0013110827765548151</v>
      </c>
      <c r="BR35" s="1">
        <v>0.0013111162860768159</v>
      </c>
      <c r="BS35" s="1">
        <v>0.0013108056170959073</v>
      </c>
      <c r="BT35" s="1">
        <v>0.0013102832212746691</v>
      </c>
      <c r="BU35" s="1">
        <v>0.0013097458449127461</v>
      </c>
      <c r="BV35" s="1">
        <v>0.0013098151288434916</v>
      </c>
      <c r="BW35" s="1">
        <v>0.0013086339590679386</v>
      </c>
      <c r="BX35" s="1">
        <v>0.0013081141379962479</v>
      </c>
      <c r="BY35" s="1">
        <v>0.001308035674226764</v>
      </c>
      <c r="BZ35" s="1">
        <v>0.0013080114867621234</v>
      </c>
      <c r="CA35" s="1">
        <v>0.0013079522422342841</v>
      </c>
      <c r="CB35" s="1">
        <v>0.0013080265439652432</v>
      </c>
      <c r="CC35" s="1">
        <v>0.00063993737347852202</v>
      </c>
      <c r="CD35" s="1">
        <v>0.00030383378042949034</v>
      </c>
      <c r="CE35" s="1">
        <v>0.00030369480945164305</v>
      </c>
      <c r="CF35" s="1">
        <v>0.00030371198854922942</v>
      </c>
      <c r="CG35" s="1">
        <v>0.000303695874797173</v>
      </c>
      <c r="CH35" s="1">
        <v>-0.00025664689322723114</v>
      </c>
      <c r="CI35" s="1">
        <v>-0.00025671920817747432</v>
      </c>
      <c r="CJ35" s="1">
        <v>-5.8780250015269605e-05</v>
      </c>
      <c r="CK35" s="1">
        <v>-5.876916357634149e-05</v>
      </c>
      <c r="CL35" s="1">
        <v>-5.8777713490047002e-05</v>
      </c>
      <c r="CM35" s="1">
        <v>-5.8753363527942162e-05</v>
      </c>
      <c r="CN35" s="1">
        <v>-5.9111591472928188e-05</v>
      </c>
      <c r="CO35" s="1">
        <v>-5.9094833433919697e-05</v>
      </c>
      <c r="CP35" s="1">
        <v>-5.8942531925351943e-05</v>
      </c>
      <c r="CQ35" s="1">
        <v>-5.8875058908022768e-05</v>
      </c>
      <c r="CR35" s="1">
        <v>-5.8787523499130368e-05</v>
      </c>
      <c r="CS35" s="1">
        <v>-5.8756750589230436e-05</v>
      </c>
      <c r="CT35" s="1">
        <v>-5.8679157967555112e-05</v>
      </c>
      <c r="CU35" s="1">
        <v>-5.867915757867143e-05</v>
      </c>
      <c r="CV35" s="1">
        <v>1.0387270796987853e-08</v>
      </c>
      <c r="CW35" s="1">
        <v>5.5182381776919064e-08</v>
      </c>
      <c r="CX35" s="1">
        <v>-3.5981020069523727e-05</v>
      </c>
      <c r="CY35" s="1">
        <v>-0.00085423901745388319</v>
      </c>
      <c r="CZ35" s="1">
        <v>-0.00085426432045390525</v>
      </c>
      <c r="DA35" s="1">
        <v>-0.0013738075013962278</v>
      </c>
      <c r="DB35" s="1">
        <v>-0.0013738180113854451</v>
      </c>
      <c r="DC35" s="1">
        <v>-0.0018363894695948377</v>
      </c>
      <c r="DD35" s="1">
        <v>-0.0018363858939537917</v>
      </c>
      <c r="DE35" s="1">
        <v>-0.002067712489356209</v>
      </c>
      <c r="DF35" s="1">
        <v>-0.001269012239488076</v>
      </c>
      <c r="DG35" s="1">
        <v>-0.0012686366746297157</v>
      </c>
      <c r="DH35" s="1">
        <v>-0.0012686436025292616</v>
      </c>
      <c r="DI35" s="1">
        <v>-0.0012681902623557369</v>
      </c>
      <c r="DJ35" s="1">
        <v>-0.0012681699921494147</v>
      </c>
      <c r="DK35" s="1">
        <v>-0.001267745549024666</v>
      </c>
      <c r="DL35" s="1">
        <v>-0.0012677232064574717</v>
      </c>
      <c r="DM35" s="1">
        <v>-0.0012676560982083607</v>
      </c>
      <c r="DN35" s="1">
        <v>-0.0012676666295508624</v>
      </c>
      <c r="DO35" s="1">
        <v>-0.0012676689411737739</v>
      </c>
      <c r="DP35" s="1">
        <v>-0.0012675547858252494</v>
      </c>
      <c r="DQ35" s="1">
        <v>-0.0012674660874135686</v>
      </c>
      <c r="DR35" s="1">
        <v>-0.001267328020483176</v>
      </c>
      <c r="DS35" s="1">
        <v>-0.0012672849889897508</v>
      </c>
      <c r="DT35" s="1">
        <v>-0.001267257298523803</v>
      </c>
      <c r="DU35" s="1">
        <v>-0.0012672857277789009</v>
      </c>
      <c r="DV35" s="1">
        <v>-0.0012672856554036601</v>
      </c>
      <c r="DW35" s="1">
        <v>-0.0028680077962522869</v>
      </c>
      <c r="DX35" s="1">
        <v>-0.002867986209530981</v>
      </c>
      <c r="DY35" s="1">
        <v>-0.0037899478567503197</v>
      </c>
      <c r="DZ35" s="1">
        <v>-0.0037899444353843739</v>
      </c>
      <c r="EA35" s="1">
        <v>-0.0044163571010036031</v>
      </c>
      <c r="EB35" s="1">
        <v>-0.0044163551110139032</v>
      </c>
      <c r="EC35" s="1">
        <v>-0.0044163550522189473</v>
      </c>
      <c r="ED35" s="1">
        <v>-0.0040525920697400165</v>
      </c>
      <c r="EE35" s="1">
        <v>-0.003038014245023854</v>
      </c>
      <c r="EF35" s="1">
        <v>-0.0030380393660491595</v>
      </c>
      <c r="EG35" s="1">
        <v>-0.0030380395600655683</v>
      </c>
      <c r="EH35" s="1">
        <v>-0.0030380399510376442</v>
      </c>
      <c r="EI35" s="1">
        <v>-0.001874823081505398</v>
      </c>
      <c r="EJ35" s="1">
        <v>-0.0014386663599356691</v>
      </c>
      <c r="EK35" s="1">
        <v>-0.0011901960837435853</v>
      </c>
      <c r="EL35" s="1">
        <v>-0.001190214113516933</v>
      </c>
      <c r="EM35" s="1">
        <v>-0.0011905383387570869</v>
      </c>
      <c r="EN35" s="1">
        <v>-0.0011908693730276402</v>
      </c>
      <c r="EO35" s="1">
        <v>-0.0011908805008399657</v>
      </c>
      <c r="EP35" s="1">
        <v>-0.001190969404490586</v>
      </c>
      <c r="EQ35" s="1">
        <v>-0.001191000401600855</v>
      </c>
      <c r="ER35" s="1">
        <v>-0.0011910801589240512</v>
      </c>
      <c r="ES35" s="1">
        <v>-0.001191094197072364</v>
      </c>
      <c r="ET35" s="1">
        <v>-0.0011911581690324479</v>
      </c>
      <c r="EU35" s="1">
        <v>-0.0011911505176575563</v>
      </c>
      <c r="EV35" s="1">
        <v>-0.0011911576819278145</v>
      </c>
      <c r="EW35" s="1">
        <v>-0.0011709006826766393</v>
      </c>
      <c r="EX35" s="1">
        <v>-0.0011709159333734343</v>
      </c>
      <c r="EY35" s="1">
        <v>-0.0011709155780664378</v>
      </c>
      <c r="EZ35" s="1">
        <v>-0.0011709299113368766</v>
      </c>
      <c r="FA35" s="1">
        <v>-0.0011709313606641735</v>
      </c>
      <c r="FB35" s="1">
        <v>-0.00066619860281633017</v>
      </c>
      <c r="FC35" s="1">
        <v>-0.00066590991307924536</v>
      </c>
      <c r="FD35" s="1">
        <v>-0.00066584706216568298</v>
      </c>
      <c r="FE35" s="1">
        <v>-0.00066584738038983292</v>
      </c>
      <c r="FF35" s="1">
        <v>-0.00066574459945410779</v>
      </c>
      <c r="FG35" s="1">
        <v>-0.00066564480967708077</v>
      </c>
      <c r="FH35" s="1">
        <v>-0.00066561163075990468</v>
      </c>
      <c r="FI35" s="1">
        <v>-0.00066546773092828328</v>
      </c>
      <c r="FJ35" s="1">
        <v>-0.00066517753441731095</v>
      </c>
      <c r="FK35" s="1">
        <v>-0.00066489433553836388</v>
      </c>
      <c r="FL35" s="1">
        <v>-0.00066491297031301497</v>
      </c>
      <c r="FM35" s="1">
        <v>-0.0006643148729489585</v>
      </c>
      <c r="FN35" s="1">
        <v>-0.00066408434383307812</v>
      </c>
      <c r="FO35" s="1">
        <v>-0.00066406194917237619</v>
      </c>
      <c r="FP35" s="1">
        <v>-0.00066407231286922958</v>
      </c>
      <c r="FQ35" s="1">
        <v>-0.00066406152623209183</v>
      </c>
      <c r="FR35" s="1">
        <v>-0.00066409086337026969</v>
      </c>
      <c r="FS35" s="1">
        <v>-0.00023394267342233223</v>
      </c>
      <c r="FT35" s="1">
        <v>-1.7826185033576729e-05</v>
      </c>
      <c r="FU35" s="1">
        <v>-1.7804869021522224e-05</v>
      </c>
      <c r="FV35" s="1">
        <v>-1.7807612806771118e-05</v>
      </c>
      <c r="FW35" s="1">
        <v>-1.7807090642188299e-05</v>
      </c>
      <c r="FX35" s="1">
        <v>0.00034248099342958831</v>
      </c>
      <c r="FY35" s="1">
        <v>0.00034251338413459394</v>
      </c>
      <c r="FZ35" s="1">
        <v>0.00023769260205131769</v>
      </c>
      <c r="GA35" s="1">
        <v>0.00023768812502112429</v>
      </c>
      <c r="GB35" s="1">
        <v>0.00023767506913813271</v>
      </c>
      <c r="GC35" s="1">
        <v>0.0002376680453206918</v>
      </c>
      <c r="GD35" s="1">
        <v>0.00023753463968957409</v>
      </c>
      <c r="GE35" s="1">
        <v>0.00023749388449802853</v>
      </c>
      <c r="GF35" s="1">
        <v>0.000237334302721901</v>
      </c>
      <c r="GG35" s="1">
        <v>0.00023730074007777971</v>
      </c>
      <c r="GH35" s="1">
        <v>0.00023726931622469635</v>
      </c>
      <c r="GI35" s="1">
        <v>0.00023723815768553926</v>
      </c>
      <c r="GJ35" s="1">
        <v>0.00023722936305142601</v>
      </c>
      <c r="GK35" s="1">
        <v>0.00023722937082704021</v>
      </c>
      <c r="GL35" s="1">
        <v>8.51127327090607e-08</v>
      </c>
      <c r="GM35" s="1">
        <v>-0.0016548967091746549</v>
      </c>
      <c r="GN35" s="1">
        <v>7.5312654148923216e-06</v>
      </c>
      <c r="GO35" s="1">
        <v>-8.8451447910732739e-05</v>
      </c>
      <c r="GP35" s="1">
        <v>6.7535338753782861e-05</v>
      </c>
      <c r="GQ35" s="1">
        <v>0.0029560761588731453</v>
      </c>
      <c r="GR35" s="1">
        <v>0.00019813814734874754</v>
      </c>
      <c r="GS35" s="1">
        <v>-5.5974999605026793e-08</v>
      </c>
      <c r="GT35" s="1">
        <v>9.2942190563480962e-05</v>
      </c>
      <c r="GU35" s="1">
        <v>0.00079817901783545045</v>
      </c>
      <c r="GV35" s="1">
        <v>-3.2044491569788482e-05</v>
      </c>
      <c r="GW35" s="1">
        <v>0.00024861229871386132</v>
      </c>
      <c r="GX35" s="1">
        <v>-2.0710806562192984e-05</v>
      </c>
      <c r="GY35" s="1">
        <v>-0.00010459624022830482</v>
      </c>
    </row>
    <row xmlns:x14ac="http://schemas.microsoft.com/office/spreadsheetml/2009/9/ac" r="36" x14ac:dyDescent="0.25">
      <c r="A36" s="1">
        <f t="shared" si="3"/>
        <v>34</v>
      </c>
      <c r="B36" s="1">
        <v>0.24165723471877743</v>
      </c>
      <c r="C36" s="1">
        <v>0.24719114952540649</v>
      </c>
      <c r="D36" s="1">
        <v>0.25586436571746463</v>
      </c>
      <c r="E36" s="1">
        <v>0.25528057339379784</v>
      </c>
      <c r="F36" s="1">
        <v>-7.341390513432861e-08</v>
      </c>
      <c r="G36" s="1">
        <v>-8.5070439958364798e-08</v>
      </c>
      <c r="H36" s="1">
        <v>-0.0015873821176115856</v>
      </c>
      <c r="I36" s="1">
        <v>-0.0013967955895361659</v>
      </c>
      <c r="J36" s="1">
        <v>-0.0013967974777983545</v>
      </c>
      <c r="K36" s="1">
        <v>-0.00091660348066462073</v>
      </c>
      <c r="L36" s="1">
        <v>-0.00091659762947803828</v>
      </c>
      <c r="M36" s="1">
        <v>-0.00031540293087078378</v>
      </c>
      <c r="N36" s="1">
        <v>-0.00031544753675715446</v>
      </c>
      <c r="O36" s="1">
        <v>-1.4703140832143195e-05</v>
      </c>
      <c r="P36" s="1">
        <v>2.3348966653530385e-05</v>
      </c>
      <c r="Q36" s="1">
        <v>2.3088978815447683e-05</v>
      </c>
      <c r="R36" s="1">
        <v>2.3164528083963382e-05</v>
      </c>
      <c r="S36" s="1">
        <v>2.2780331303560245e-05</v>
      </c>
      <c r="T36" s="1">
        <v>2.2764566051701467e-05</v>
      </c>
      <c r="U36" s="1">
        <v>2.2376890755786203e-05</v>
      </c>
      <c r="V36" s="1">
        <v>2.2363081283405739e-05</v>
      </c>
      <c r="W36" s="1">
        <v>2.2265341707153412e-05</v>
      </c>
      <c r="X36" s="1">
        <v>2.2391135149232103e-05</v>
      </c>
      <c r="Y36" s="1">
        <v>2.2385732627308852e-05</v>
      </c>
      <c r="Z36" s="1">
        <v>2.2094621023136608e-05</v>
      </c>
      <c r="AA36" s="1">
        <v>2.1926243659263288e-05</v>
      </c>
      <c r="AB36" s="1">
        <v>2.1664085634184569e-05</v>
      </c>
      <c r="AC36" s="1">
        <v>2.169870439237833e-05</v>
      </c>
      <c r="AD36" s="1">
        <v>2.1597044297660121e-05</v>
      </c>
      <c r="AE36" s="1">
        <v>2.1601586419398652e-05</v>
      </c>
      <c r="AF36" s="1">
        <v>2.160161461612844e-05</v>
      </c>
      <c r="AG36" s="1">
        <v>0.0012909551681256958</v>
      </c>
      <c r="AH36" s="1">
        <v>0.0012909142571469502</v>
      </c>
      <c r="AI36" s="1">
        <v>0.0030018338602414603</v>
      </c>
      <c r="AJ36" s="1">
        <v>0.0030019042579661182</v>
      </c>
      <c r="AK36" s="1">
        <v>0.0043437480242550786</v>
      </c>
      <c r="AL36" s="1">
        <v>0.0069297663634136286</v>
      </c>
      <c r="AM36" s="1">
        <v>0.0069297663932815085</v>
      </c>
      <c r="AN36" s="1">
        <v>0.00376568472764529</v>
      </c>
      <c r="AO36" s="1">
        <v>0.0019736984513081569</v>
      </c>
      <c r="AP36" s="1">
        <v>0.001973706123544606</v>
      </c>
      <c r="AQ36" s="1">
        <v>0.0019737063910024353</v>
      </c>
      <c r="AR36" s="1">
        <v>0.0019737063211452731</v>
      </c>
      <c r="AS36" s="1">
        <v>0.00018532686404897395</v>
      </c>
      <c r="AT36" s="1">
        <v>-0.00048530508302449836</v>
      </c>
      <c r="AU36" s="1">
        <v>-0.00040500980787737915</v>
      </c>
      <c r="AV36" s="1">
        <v>-0.00040497499477622651</v>
      </c>
      <c r="AW36" s="1">
        <v>-0.00040451678470495623</v>
      </c>
      <c r="AX36" s="1">
        <v>-0.0004040236559875188</v>
      </c>
      <c r="AY36" s="1">
        <v>-0.00040395502244480676</v>
      </c>
      <c r="AZ36" s="1">
        <v>-0.00040387839607868503</v>
      </c>
      <c r="BA36" s="1">
        <v>-0.00040384882941215219</v>
      </c>
      <c r="BB36" s="1">
        <v>-0.00040400347489454405</v>
      </c>
      <c r="BC36" s="1">
        <v>-0.00040403120431391383</v>
      </c>
      <c r="BD36" s="1">
        <v>-0.00040407918006026873</v>
      </c>
      <c r="BE36" s="1">
        <v>-0.00040409972121655983</v>
      </c>
      <c r="BF36" s="1">
        <v>-0.00040411335089988212</v>
      </c>
      <c r="BG36" s="1">
        <v>0.0020929816588882576</v>
      </c>
      <c r="BH36" s="1">
        <v>0.0020928713035185159</v>
      </c>
      <c r="BI36" s="1">
        <v>0.0020929159630453179</v>
      </c>
      <c r="BJ36" s="1">
        <v>0.0020928981754844123</v>
      </c>
      <c r="BK36" s="1">
        <v>0.00209289698205095</v>
      </c>
      <c r="BL36" s="1">
        <v>0.0013081034455265051</v>
      </c>
      <c r="BM36" s="1">
        <v>0.0013074387994400391</v>
      </c>
      <c r="BN36" s="1">
        <v>0.0013073776741176438</v>
      </c>
      <c r="BO36" s="1">
        <v>0.001307377716214847</v>
      </c>
      <c r="BP36" s="1">
        <v>0.0013072013859395852</v>
      </c>
      <c r="BQ36" s="1">
        <v>0.001306917625099567</v>
      </c>
      <c r="BR36" s="1">
        <v>0.001306921275227675</v>
      </c>
      <c r="BS36" s="1">
        <v>0.0013066107363576905</v>
      </c>
      <c r="BT36" s="1">
        <v>0.0013060885282929334</v>
      </c>
      <c r="BU36" s="1">
        <v>0.0013056235878113336</v>
      </c>
      <c r="BV36" s="1">
        <v>0.0013056205806651507</v>
      </c>
      <c r="BW36" s="1">
        <v>0.0013044398059074698</v>
      </c>
      <c r="BX36" s="1">
        <v>0.0013039454097967312</v>
      </c>
      <c r="BY36" s="1">
        <v>0.0013037753140899221</v>
      </c>
      <c r="BZ36" s="1">
        <v>0.001303807691807517</v>
      </c>
      <c r="CA36" s="1">
        <v>0.0013037583990023385</v>
      </c>
      <c r="CB36" s="1">
        <v>0.001303832665322271</v>
      </c>
      <c r="CC36" s="1">
        <v>0.00063581789475796336</v>
      </c>
      <c r="CD36" s="1">
        <v>0.00029962754933842518</v>
      </c>
      <c r="CE36" s="1">
        <v>0.00029951959828664726</v>
      </c>
      <c r="CF36" s="1">
        <v>0.00029953755258411231</v>
      </c>
      <c r="CG36" s="1">
        <v>0.00029951437178029082</v>
      </c>
      <c r="CH36" s="1">
        <v>-0.00026085032345034249</v>
      </c>
      <c r="CI36" s="1">
        <v>-0.00026090268532181441</v>
      </c>
      <c r="CJ36" s="1">
        <v>-5.9606277419760265e-05</v>
      </c>
      <c r="CK36" s="1">
        <v>-5.964039175889999e-05</v>
      </c>
      <c r="CL36" s="1">
        <v>-5.961998405078417e-05</v>
      </c>
      <c r="CM36" s="1">
        <v>-5.9624592155034449e-05</v>
      </c>
      <c r="CN36" s="1">
        <v>-5.9982817114441711e-05</v>
      </c>
      <c r="CO36" s="1">
        <v>-5.9984633889838752e-05</v>
      </c>
      <c r="CP36" s="1">
        <v>-5.9813756076862493e-05</v>
      </c>
      <c r="CQ36" s="1">
        <v>-5.9759655729715652e-05</v>
      </c>
      <c r="CR36" s="1">
        <v>-5.9658749576892259e-05</v>
      </c>
      <c r="CS36" s="1">
        <v>-5.9593655265796325e-05</v>
      </c>
      <c r="CT36" s="1">
        <v>-5.9550383178933283e-05</v>
      </c>
      <c r="CU36" s="1">
        <v>-5.9550381890977138e-05</v>
      </c>
      <c r="CV36" s="1">
        <v>3.2243741228721012e-08</v>
      </c>
      <c r="CW36" s="1">
        <v>5.5181259451234326e-08</v>
      </c>
      <c r="CX36" s="1">
        <v>-3.5725558378266958e-05</v>
      </c>
      <c r="CY36" s="1">
        <v>-0.00085398007233385099</v>
      </c>
      <c r="CZ36" s="1">
        <v>-0.00085399523134308474</v>
      </c>
      <c r="DA36" s="1">
        <v>-0.0013735318448992368</v>
      </c>
      <c r="DB36" s="1">
        <v>-0.0013735292910035102</v>
      </c>
      <c r="DC36" s="1">
        <v>-0.0018361011031494579</v>
      </c>
      <c r="DD36" s="1">
        <v>-0.0018360724240308519</v>
      </c>
      <c r="DE36" s="1">
        <v>-0.0020673740769079673</v>
      </c>
      <c r="DF36" s="1">
        <v>-0.0012676521758271846</v>
      </c>
      <c r="DG36" s="1">
        <v>-0.0012672453708103049</v>
      </c>
      <c r="DH36" s="1">
        <v>-0.0012672812417626243</v>
      </c>
      <c r="DI36" s="1">
        <v>-0.0012667868366466508</v>
      </c>
      <c r="DJ36" s="1">
        <v>-0.0012667945786703646</v>
      </c>
      <c r="DK36" s="1">
        <v>-0.0012663316608306726</v>
      </c>
      <c r="DL36" s="1">
        <v>-0.0012663381971189341</v>
      </c>
      <c r="DM36" s="1">
        <v>-0.0012662637036846426</v>
      </c>
      <c r="DN36" s="1">
        <v>-0.0012662826071140197</v>
      </c>
      <c r="DO36" s="1">
        <v>-0.0012662798590529071</v>
      </c>
      <c r="DP36" s="1">
        <v>-0.0012661643715927357</v>
      </c>
      <c r="DQ36" s="1">
        <v>-0.0012660755438414358</v>
      </c>
      <c r="DR36" s="1">
        <v>-0.001265937656617287</v>
      </c>
      <c r="DS36" s="1">
        <v>-0.0012658766002308156</v>
      </c>
      <c r="DT36" s="1">
        <v>-0.0012658664030892816</v>
      </c>
      <c r="DU36" s="1">
        <v>-0.0012658949420695485</v>
      </c>
      <c r="DV36" s="1">
        <v>-0.0012658949199620079</v>
      </c>
      <c r="DW36" s="1">
        <v>-0.0028675199077974924</v>
      </c>
      <c r="DX36" s="1">
        <v>-0.0028674984945963292</v>
      </c>
      <c r="DY36" s="1">
        <v>-0.003789414218517109</v>
      </c>
      <c r="DZ36" s="1">
        <v>-0.0037894282845737722</v>
      </c>
      <c r="EA36" s="1">
        <v>-0.0044157951524115557</v>
      </c>
      <c r="EB36" s="1">
        <v>-0.0061831210209854432</v>
      </c>
      <c r="EC36" s="1">
        <v>-0.0061831210173340584</v>
      </c>
      <c r="ED36" s="1">
        <v>-0.0040520496029642864</v>
      </c>
      <c r="EE36" s="1">
        <v>-0.0030374552537806446</v>
      </c>
      <c r="EF36" s="1">
        <v>-0.0030374704785501474</v>
      </c>
      <c r="EG36" s="1">
        <v>-0.0030374705620318512</v>
      </c>
      <c r="EH36" s="1">
        <v>-0.003037470800606441</v>
      </c>
      <c r="EI36" s="1">
        <v>-0.001874228056460535</v>
      </c>
      <c r="EJ36" s="1">
        <v>-0.0014380680808340472</v>
      </c>
      <c r="EK36" s="1">
        <v>-0.0011899589722249076</v>
      </c>
      <c r="EL36" s="1">
        <v>-0.0011899501074285977</v>
      </c>
      <c r="EM36" s="1">
        <v>-0.001190273615931637</v>
      </c>
      <c r="EN36" s="1">
        <v>-0.0011904549160539016</v>
      </c>
      <c r="EO36" s="1">
        <v>-0.0011907241956675956</v>
      </c>
      <c r="EP36" s="1">
        <v>-0.0011907235152359124</v>
      </c>
      <c r="EQ36" s="1">
        <v>-0.0011907334861786319</v>
      </c>
      <c r="ER36" s="1">
        <v>-0.0011908345782714179</v>
      </c>
      <c r="ES36" s="1">
        <v>-0.0011908275539328729</v>
      </c>
      <c r="ET36" s="1">
        <v>-0.001190890808541144</v>
      </c>
      <c r="EU36" s="1">
        <v>-0.0011908842295413411</v>
      </c>
      <c r="EV36" s="1">
        <v>-0.0011908914021541437</v>
      </c>
      <c r="EW36" s="1">
        <v>-0.0011693356355260728</v>
      </c>
      <c r="EX36" s="1">
        <v>-0.00116932490311147</v>
      </c>
      <c r="EY36" s="1">
        <v>-0.0011693487183988653</v>
      </c>
      <c r="EZ36" s="1">
        <v>-0.001169360302869224</v>
      </c>
      <c r="FA36" s="1">
        <v>-0.0011693616334569675</v>
      </c>
      <c r="FB36" s="1">
        <v>-0.00066461432807403821</v>
      </c>
      <c r="FC36" s="1">
        <v>-0.00066431674975816872</v>
      </c>
      <c r="FD36" s="1">
        <v>-0.00066426230746805979</v>
      </c>
      <c r="FE36" s="1">
        <v>-0.00066426255156719447</v>
      </c>
      <c r="FF36" s="1">
        <v>-0.00066415996844648251</v>
      </c>
      <c r="FG36" s="1">
        <v>-0.00066404348669250879</v>
      </c>
      <c r="FH36" s="1">
        <v>-0.00066402690953605342</v>
      </c>
      <c r="FI36" s="1">
        <v>-0.00066388276256428133</v>
      </c>
      <c r="FJ36" s="1">
        <v>-0.00066359205722729263</v>
      </c>
      <c r="FK36" s="1">
        <v>-0.00066333205442885203</v>
      </c>
      <c r="FL36" s="1">
        <v>-0.00066332708370723365</v>
      </c>
      <c r="FM36" s="1">
        <v>-0.00066272807070803352</v>
      </c>
      <c r="FN36" s="1">
        <v>-0.00066249650973878302</v>
      </c>
      <c r="FO36" s="1">
        <v>-0.00066244799052273592</v>
      </c>
      <c r="FP36" s="1">
        <v>-0.00066247529308455981</v>
      </c>
      <c r="FQ36" s="1">
        <v>-0.0006624743024505476</v>
      </c>
      <c r="FR36" s="1">
        <v>-0.00066250342530062669</v>
      </c>
      <c r="FS36" s="1">
        <v>-0.00023239346399047604</v>
      </c>
      <c r="FT36" s="1">
        <v>-1.6204262038542814e-05</v>
      </c>
      <c r="FU36" s="1">
        <v>-1.619046298831518e-05</v>
      </c>
      <c r="FV36" s="1">
        <v>-1.6204530101100259e-05</v>
      </c>
      <c r="FW36" s="1">
        <v>-1.6201192079029094e-05</v>
      </c>
      <c r="FX36" s="1">
        <v>0.00034410601541638258</v>
      </c>
      <c r="FY36" s="1">
        <v>0.00034411666474113111</v>
      </c>
      <c r="FZ36" s="1">
        <v>0.00023888828478604791</v>
      </c>
      <c r="GA36" s="1">
        <v>0.00023890008302909194</v>
      </c>
      <c r="GB36" s="1">
        <v>0.00023887947285161401</v>
      </c>
      <c r="GC36" s="1">
        <v>0.00023888000847872311</v>
      </c>
      <c r="GD36" s="1">
        <v>0.00023874663485967023</v>
      </c>
      <c r="GE36" s="1">
        <v>0.00023864787471330459</v>
      </c>
      <c r="GF36" s="1">
        <v>0.00023854626576317578</v>
      </c>
      <c r="GG36" s="1">
        <v>0.00023851642539886141</v>
      </c>
      <c r="GH36" s="1">
        <v>0.00023848132198764786</v>
      </c>
      <c r="GI36" s="1">
        <v>0.00023843517750521398</v>
      </c>
      <c r="GJ36" s="1">
        <v>0.0002384413353527557</v>
      </c>
      <c r="GK36" s="1">
        <v>0.00023844133357538597</v>
      </c>
      <c r="GL36" s="1">
        <v>8.5115069872257129e-08</v>
      </c>
      <c r="GM36" s="1">
        <v>-0.0016984192503458873</v>
      </c>
      <c r="GN36" s="1">
        <v>3.8382937413785138e-05</v>
      </c>
      <c r="GO36" s="1">
        <v>-0.00011996902548813435</v>
      </c>
      <c r="GP36" s="1">
        <v>7.9946717251102963e-05</v>
      </c>
      <c r="GQ36" s="1">
        <v>0.0030267533307228671</v>
      </c>
      <c r="GR36" s="1">
        <v>0.00020144922419630486</v>
      </c>
      <c r="GS36" s="1">
        <v>-5.5975150830437174e-08</v>
      </c>
      <c r="GT36" s="1">
        <v>9.3195282723578264e-05</v>
      </c>
      <c r="GU36" s="1">
        <v>0.00079920516015115058</v>
      </c>
      <c r="GV36" s="1">
        <v>-3.1902739807952882e-05</v>
      </c>
      <c r="GW36" s="1">
        <v>0.00024827129445781376</v>
      </c>
      <c r="GX36" s="1">
        <v>-1.9761719731170661e-05</v>
      </c>
      <c r="GY36" s="1">
        <v>-0.00010498933349178812</v>
      </c>
    </row>
    <row xmlns:x14ac="http://schemas.microsoft.com/office/spreadsheetml/2009/9/ac" r="37" x14ac:dyDescent="0.25">
      <c r="A37" s="1">
        <f t="shared" si="3"/>
        <v>35</v>
      </c>
      <c r="B37" s="1">
        <v>0.24165714644953235</v>
      </c>
      <c r="C37" s="1">
        <v>0.24719107668356272</v>
      </c>
      <c r="D37" s="1">
        <v>0.25586446706173521</v>
      </c>
      <c r="E37" s="1">
        <v>0.25528063372423537</v>
      </c>
      <c r="F37" s="1">
        <v>-3.7822162919142336e-08</v>
      </c>
      <c r="G37" s="1">
        <v>-8.5062157861437098e-08</v>
      </c>
      <c r="H37" s="1">
        <v>-0.0016047583399092272</v>
      </c>
      <c r="I37" s="1">
        <v>-0.0014141373685331807</v>
      </c>
      <c r="J37" s="1">
        <v>-0.001414195218511547</v>
      </c>
      <c r="K37" s="1">
        <v>-0.00093401932155780254</v>
      </c>
      <c r="L37" s="1">
        <v>-0.00093400814792974924</v>
      </c>
      <c r="M37" s="1">
        <v>-0.00033290288971578899</v>
      </c>
      <c r="N37" s="1">
        <v>-0.00033286946958574725</v>
      </c>
      <c r="O37" s="1">
        <v>-3.213129495186398e-05</v>
      </c>
      <c r="P37" s="1">
        <v>1.8311392282431224e-05</v>
      </c>
      <c r="Q37" s="1">
        <v>1.80713281976622e-05</v>
      </c>
      <c r="R37" s="1">
        <v>1.8124751662900635e-05</v>
      </c>
      <c r="S37" s="1">
        <v>1.771732115717493e-05</v>
      </c>
      <c r="T37" s="1">
        <v>1.7721871709955472e-05</v>
      </c>
      <c r="U37" s="1">
        <v>1.7279735742448453e-05</v>
      </c>
      <c r="V37" s="1">
        <v>1.7317515138164117e-05</v>
      </c>
      <c r="W37" s="1">
        <v>1.7277119070253305e-05</v>
      </c>
      <c r="X37" s="1">
        <v>1.7325788173564911e-05</v>
      </c>
      <c r="Y37" s="1">
        <v>1.7338077280672054e-05</v>
      </c>
      <c r="Z37" s="1">
        <v>1.704961559462494e-05</v>
      </c>
      <c r="AA37" s="1">
        <v>1.6881213460511904e-05</v>
      </c>
      <c r="AB37" s="1">
        <v>1.6619018786945183e-05</v>
      </c>
      <c r="AC37" s="1">
        <v>1.6585834029210439e-05</v>
      </c>
      <c r="AD37" s="1">
        <v>1.6551981413101504e-05</v>
      </c>
      <c r="AE37" s="1">
        <v>1.6556581598564443e-05</v>
      </c>
      <c r="AF37" s="1">
        <v>1.6556533723913713e-05</v>
      </c>
      <c r="AG37" s="1">
        <v>0.0012608807611408945</v>
      </c>
      <c r="AH37" s="1">
        <v>0.0012608234746083638</v>
      </c>
      <c r="AI37" s="1">
        <v>0.0029717338641061415</v>
      </c>
      <c r="AJ37" s="1">
        <v>0.002971805282060206</v>
      </c>
      <c r="AK37" s="1">
        <v>0.0043136395408223715</v>
      </c>
      <c r="AL37" s="1">
        <v>0.0068996590926104721</v>
      </c>
      <c r="AM37" s="1">
        <v>0.010017659123959462</v>
      </c>
      <c r="AN37" s="1">
        <v>0.003735572550967738</v>
      </c>
      <c r="AO37" s="1">
        <v>0.0019435390627429517</v>
      </c>
      <c r="AP37" s="1">
        <v>0.0019435795081797131</v>
      </c>
      <c r="AQ37" s="1">
        <v>0.001943579727954121</v>
      </c>
      <c r="AR37" s="1">
        <v>0.0019435796683624018</v>
      </c>
      <c r="AS37" s="1">
        <v>0.00015518408505388212</v>
      </c>
      <c r="AT37" s="1">
        <v>-0.0005154222365497445</v>
      </c>
      <c r="AU37" s="1">
        <v>-0.00043015531060466768</v>
      </c>
      <c r="AV37" s="1">
        <v>-0.00043012749361697611</v>
      </c>
      <c r="AW37" s="1">
        <v>-0.00042966949600099194</v>
      </c>
      <c r="AX37" s="1">
        <v>-0.00042920642467637372</v>
      </c>
      <c r="AY37" s="1">
        <v>-0.00042911315100902653</v>
      </c>
      <c r="AZ37" s="1">
        <v>-0.00042897887185164573</v>
      </c>
      <c r="BA37" s="1">
        <v>-0.00042900179180561227</v>
      </c>
      <c r="BB37" s="1">
        <v>-0.00042917316369041689</v>
      </c>
      <c r="BC37" s="1">
        <v>-0.00042918409665181967</v>
      </c>
      <c r="BD37" s="1">
        <v>-0.00042921994320381317</v>
      </c>
      <c r="BE37" s="1">
        <v>-0.00042925248565079202</v>
      </c>
      <c r="BF37" s="1">
        <v>-0.00042926608145599877</v>
      </c>
      <c r="BG37" s="1">
        <v>0.002091356399003058</v>
      </c>
      <c r="BH37" s="1">
        <v>0.0020912814719747106</v>
      </c>
      <c r="BI37" s="1">
        <v>0.0020912843931896641</v>
      </c>
      <c r="BJ37" s="1">
        <v>0.0020912668859170507</v>
      </c>
      <c r="BK37" s="1">
        <v>0.0020912656814270295</v>
      </c>
      <c r="BL37" s="1">
        <v>0.0013064558299897299</v>
      </c>
      <c r="BM37" s="1">
        <v>0.0013056953834155085</v>
      </c>
      <c r="BN37" s="1">
        <v>0.0013057302176255556</v>
      </c>
      <c r="BO37" s="1">
        <v>0.0013057302161226477</v>
      </c>
      <c r="BP37" s="1">
        <v>0.0013055539818996168</v>
      </c>
      <c r="BQ37" s="1">
        <v>0.0013052152673478654</v>
      </c>
      <c r="BR37" s="1">
        <v>0.001305274105455876</v>
      </c>
      <c r="BS37" s="1">
        <v>0.0013049633674984038</v>
      </c>
      <c r="BT37" s="1">
        <v>0.0013044410873881633</v>
      </c>
      <c r="BU37" s="1">
        <v>0.0013038720422138446</v>
      </c>
      <c r="BV37" s="1">
        <v>0.0013039731178945361</v>
      </c>
      <c r="BW37" s="1">
        <v>0.0013027917693654079</v>
      </c>
      <c r="BX37" s="1">
        <v>0.0013023106034569007</v>
      </c>
      <c r="BY37" s="1">
        <v>0.0013021864943090363</v>
      </c>
      <c r="BZ37" s="1">
        <v>0.0013021297781942943</v>
      </c>
      <c r="CA37" s="1">
        <v>0.0013021099173559337</v>
      </c>
      <c r="CB37" s="1">
        <v>0.0013021840706193078</v>
      </c>
      <c r="CC37" s="1">
        <v>0.00063413074027194693</v>
      </c>
      <c r="CD37" s="1">
        <v>0.00029797751362299266</v>
      </c>
      <c r="CE37" s="1">
        <v>0.00029785198423535583</v>
      </c>
      <c r="CF37" s="1">
        <v>0.00029786346128603573</v>
      </c>
      <c r="CG37" s="1">
        <v>0.00029784497487225401</v>
      </c>
      <c r="CH37" s="1">
        <v>-0.00026257033736274267</v>
      </c>
      <c r="CI37" s="1">
        <v>-0.0002625823267230505</v>
      </c>
      <c r="CJ37" s="1">
        <v>-5.9996944991412039e-05</v>
      </c>
      <c r="CK37" s="1">
        <v>-5.9982697754173555e-05</v>
      </c>
      <c r="CL37" s="1">
        <v>-5.996238467723016e-05</v>
      </c>
      <c r="CM37" s="1">
        <v>-5.9966899749900319e-05</v>
      </c>
      <c r="CN37" s="1">
        <v>-6.0325121903587298e-05</v>
      </c>
      <c r="CO37" s="1">
        <v>-6.0502845082682189e-05</v>
      </c>
      <c r="CP37" s="1">
        <v>-6.0156068914510279e-05</v>
      </c>
      <c r="CQ37" s="1">
        <v>-6.0151790634340665e-05</v>
      </c>
      <c r="CR37" s="1">
        <v>-6.0001060067586427e-05</v>
      </c>
      <c r="CS37" s="1">
        <v>-5.9960789783733518e-05</v>
      </c>
      <c r="CT37" s="1">
        <v>-5.9892696850329239e-05</v>
      </c>
      <c r="CU37" s="1">
        <v>-5.989269602375331e-05</v>
      </c>
      <c r="CV37" s="1">
        <v>7.5795977846942601e-09</v>
      </c>
      <c r="CW37" s="1">
        <v>5.5181067183221169e-08</v>
      </c>
      <c r="CX37" s="1">
        <v>-3.5654395883421505e-05</v>
      </c>
      <c r="CY37" s="1">
        <v>-0.0008539546895424883</v>
      </c>
      <c r="CZ37" s="1">
        <v>-0.00085392356224907242</v>
      </c>
      <c r="DA37" s="1">
        <v>-0.0013734519075903177</v>
      </c>
      <c r="DB37" s="1">
        <v>-0.0013734685051046071</v>
      </c>
      <c r="DC37" s="1">
        <v>-0.0018360016279552911</v>
      </c>
      <c r="DD37" s="1">
        <v>-0.0018360279226411829</v>
      </c>
      <c r="DE37" s="1">
        <v>-0.0020673675589245608</v>
      </c>
      <c r="DF37" s="1">
        <v>-0.001267157371627434</v>
      </c>
      <c r="DG37" s="1">
        <v>-0.0012667825681759138</v>
      </c>
      <c r="DH37" s="1">
        <v>-0.0012667925991649797</v>
      </c>
      <c r="DI37" s="1">
        <v>-0.0012662954583450129</v>
      </c>
      <c r="DJ37" s="1">
        <v>-0.0012663100075983532</v>
      </c>
      <c r="DK37" s="1">
        <v>-0.0012658348743890806</v>
      </c>
      <c r="DL37" s="1">
        <v>-0.0012658576938312418</v>
      </c>
      <c r="DM37" s="1">
        <v>-0.0012658179100907012</v>
      </c>
      <c r="DN37" s="1">
        <v>-0.001265789016055932</v>
      </c>
      <c r="DO37" s="1">
        <v>-0.0012658024950991504</v>
      </c>
      <c r="DP37" s="1">
        <v>-0.0012656831063252117</v>
      </c>
      <c r="DQ37" s="1">
        <v>-0.0012655942740104828</v>
      </c>
      <c r="DR37" s="1">
        <v>-0.0012654564476525367</v>
      </c>
      <c r="DS37" s="1">
        <v>-0.0012654144702321075</v>
      </c>
      <c r="DT37" s="1">
        <v>-0.0012653847933207696</v>
      </c>
      <c r="DU37" s="1">
        <v>-0.0012654139292903404</v>
      </c>
      <c r="DV37" s="1">
        <v>-0.0012654137815523289</v>
      </c>
      <c r="DW37" s="1">
        <v>-0.0028675202263417263</v>
      </c>
      <c r="DX37" s="1">
        <v>-0.0028674811821293726</v>
      </c>
      <c r="DY37" s="1">
        <v>-0.0037894180866093739</v>
      </c>
      <c r="DZ37" s="1">
        <v>-0.0037894257660198382</v>
      </c>
      <c r="EA37" s="1">
        <v>-0.0044158058503499771</v>
      </c>
      <c r="EB37" s="1">
        <v>-0.0061831360937090237</v>
      </c>
      <c r="EC37" s="1">
        <v>-0.0075491360771837018</v>
      </c>
      <c r="ED37" s="1">
        <v>-0.0040520716660012489</v>
      </c>
      <c r="EE37" s="1">
        <v>-0.0030374741572519394</v>
      </c>
      <c r="EF37" s="1">
        <v>-0.0030375154801362009</v>
      </c>
      <c r="EG37" s="1">
        <v>-0.0030375156194317617</v>
      </c>
      <c r="EH37" s="1">
        <v>-0.0030375156606657094</v>
      </c>
      <c r="EI37" s="1">
        <v>-0.0018742950967328808</v>
      </c>
      <c r="EJ37" s="1">
        <v>-0.0014381593809987953</v>
      </c>
      <c r="EK37" s="1">
        <v>-0.0011901304557114707</v>
      </c>
      <c r="EL37" s="1">
        <v>-0.0011901077400728478</v>
      </c>
      <c r="EM37" s="1">
        <v>-0.0011904316628931215</v>
      </c>
      <c r="EN37" s="1">
        <v>-0.0011906442401932709</v>
      </c>
      <c r="EO37" s="1">
        <v>-0.0011908445993636199</v>
      </c>
      <c r="EP37" s="1">
        <v>-0.0011908760808731925</v>
      </c>
      <c r="EQ37" s="1">
        <v>-0.0011908919969056536</v>
      </c>
      <c r="ER37" s="1">
        <v>-0.0011909762588917245</v>
      </c>
      <c r="ES37" s="1">
        <v>-0.0011909860697345447</v>
      </c>
      <c r="ET37" s="1">
        <v>-0.0011910564871986523</v>
      </c>
      <c r="EU37" s="1">
        <v>-0.0011910423960158547</v>
      </c>
      <c r="EV37" s="1">
        <v>-0.0011910494971942552</v>
      </c>
      <c r="EW37" s="1">
        <v>-0.00116896921809608</v>
      </c>
      <c r="EX37" s="1">
        <v>-0.0011689855438851416</v>
      </c>
      <c r="EY37" s="1">
        <v>-0.0011689729684033487</v>
      </c>
      <c r="EZ37" s="1">
        <v>-0.00116898430927508</v>
      </c>
      <c r="FA37" s="1">
        <v>-0.0011689861548707203</v>
      </c>
      <c r="FB37" s="1">
        <v>-0.00066426286276835859</v>
      </c>
      <c r="FC37" s="1">
        <v>-0.00066392935526723279</v>
      </c>
      <c r="FD37" s="1">
        <v>-0.00066391106549191863</v>
      </c>
      <c r="FE37" s="1">
        <v>-0.0006639108371513209</v>
      </c>
      <c r="FF37" s="1">
        <v>-0.00066380813424563999</v>
      </c>
      <c r="FG37" s="1">
        <v>-0.00066369572904475789</v>
      </c>
      <c r="FH37" s="1">
        <v>-0.00066367453474102116</v>
      </c>
      <c r="FI37" s="1">
        <v>-0.00066353074888608852</v>
      </c>
      <c r="FJ37" s="1">
        <v>-0.00066324028832755806</v>
      </c>
      <c r="FK37" s="1">
        <v>-0.00066294308920385213</v>
      </c>
      <c r="FL37" s="1">
        <v>-0.00066297545169830886</v>
      </c>
      <c r="FM37" s="1">
        <v>-0.00066237772287192748</v>
      </c>
      <c r="FN37" s="1">
        <v>-0.00066214888666485427</v>
      </c>
      <c r="FO37" s="1">
        <v>-0.00066212532899821903</v>
      </c>
      <c r="FP37" s="1">
        <v>-0.00066213258481885215</v>
      </c>
      <c r="FQ37" s="1">
        <v>-0.00066212484936331031</v>
      </c>
      <c r="FR37" s="1">
        <v>-0.00066215439524844712</v>
      </c>
      <c r="FS37" s="1">
        <v>-0.00023205094568880404</v>
      </c>
      <c r="FT37" s="1">
        <v>-1.5893959195145446e-05</v>
      </c>
      <c r="FU37" s="1">
        <v>-1.5860489405854212e-05</v>
      </c>
      <c r="FV37" s="1">
        <v>-1.5881025391487045e-05</v>
      </c>
      <c r="FW37" s="1">
        <v>-1.5881065163269846e-05</v>
      </c>
      <c r="FX37" s="1">
        <v>0.00034439916370984506</v>
      </c>
      <c r="FY37" s="1">
        <v>0.00034442192322450122</v>
      </c>
      <c r="FZ37" s="1">
        <v>0.00023917800646735616</v>
      </c>
      <c r="GA37" s="1">
        <v>0.00023916165997208986</v>
      </c>
      <c r="GB37" s="1">
        <v>0.00023914294272434222</v>
      </c>
      <c r="GC37" s="1">
        <v>0.00023914157910055316</v>
      </c>
      <c r="GD37" s="1">
        <v>0.00023900820097196682</v>
      </c>
      <c r="GE37" s="1">
        <v>0.00023894509363505423</v>
      </c>
      <c r="GF37" s="1">
        <v>0.00023880782487915956</v>
      </c>
      <c r="GG37" s="1">
        <v>0.00023878750640371932</v>
      </c>
      <c r="GH37" s="1">
        <v>0.00023874284578887528</v>
      </c>
      <c r="GI37" s="1">
        <v>0.0002387114402686539</v>
      </c>
      <c r="GJ37" s="1">
        <v>0.00023870288722879378</v>
      </c>
      <c r="GK37" s="1">
        <v>0.00023870289488666833</v>
      </c>
      <c r="GL37" s="1">
        <v>8.5106712605321729e-08</v>
      </c>
      <c r="GM37" s="1">
        <v>-0.0017157910839144524</v>
      </c>
      <c r="GN37" s="1">
        <v>5.0776813231637341e-05</v>
      </c>
      <c r="GO37" s="1">
        <v>-0.00013262547088919763</v>
      </c>
      <c r="GP37" s="1">
        <v>8.4943112599379151e-05</v>
      </c>
      <c r="GQ37" s="1">
        <v>0.0030552783366087628</v>
      </c>
      <c r="GR37" s="1">
        <v>0.00020278453120552649</v>
      </c>
      <c r="GS37" s="1">
        <v>-5.5973684144943392e-08</v>
      </c>
      <c r="GT37" s="1">
        <v>9.3278448789542323e-05</v>
      </c>
      <c r="GU37" s="1">
        <v>0.00079966620388543662</v>
      </c>
      <c r="GV37" s="1">
        <v>-3.1909893833841634e-05</v>
      </c>
      <c r="GW37" s="1">
        <v>0.00024818967173998417</v>
      </c>
      <c r="GX37" s="1">
        <v>-1.9300283889345894e-05</v>
      </c>
      <c r="GY37" s="1">
        <v>-0.00010503602989532362</v>
      </c>
    </row>
    <row xmlns:x14ac="http://schemas.microsoft.com/office/spreadsheetml/2009/9/ac" r="38" x14ac:dyDescent="0.25">
      <c r="A38" s="1">
        <f t="shared" si="3"/>
        <v>36</v>
      </c>
      <c r="B38" s="1">
        <v>0.24165213226648666</v>
      </c>
      <c r="C38" s="1">
        <v>0.24718764125776024</v>
      </c>
      <c r="D38" s="1">
        <v>0.25586740321580159</v>
      </c>
      <c r="E38" s="1">
        <v>0.25528615932280208</v>
      </c>
      <c r="F38" s="1">
        <v>-1.8149345836876083e-08</v>
      </c>
      <c r="G38" s="1">
        <v>-8.5055865987953095e-08</v>
      </c>
      <c r="H38" s="1">
        <v>-0.0017344954675094866</v>
      </c>
      <c r="I38" s="1">
        <v>-0.0015439396904275834</v>
      </c>
      <c r="J38" s="1">
        <v>-0.0015439742409269147</v>
      </c>
      <c r="K38" s="1">
        <v>-0.0010638198320275848</v>
      </c>
      <c r="L38" s="1">
        <v>-0.001063804705223839</v>
      </c>
      <c r="M38" s="1">
        <v>-0.00046267612734322199</v>
      </c>
      <c r="N38" s="1">
        <v>-0.00046268443231266564</v>
      </c>
      <c r="O38" s="1">
        <v>-0.00016196272566895234</v>
      </c>
      <c r="P38" s="1">
        <v>-1.9622449821879451e-05</v>
      </c>
      <c r="Q38" s="1">
        <v>-1.9869329961039007e-05</v>
      </c>
      <c r="R38" s="1">
        <v>-1.9808048786656468e-05</v>
      </c>
      <c r="S38" s="1">
        <v>-2.0211768522130073e-05</v>
      </c>
      <c r="T38" s="1">
        <v>-2.0211698642993762e-05</v>
      </c>
      <c r="U38" s="1">
        <v>-2.0568718281685073e-05</v>
      </c>
      <c r="V38" s="1">
        <v>-2.0617191880581915e-05</v>
      </c>
      <c r="W38" s="1">
        <v>-2.0649088892140842e-05</v>
      </c>
      <c r="X38" s="1">
        <v>-2.0658571365575185e-05</v>
      </c>
      <c r="Y38" s="1">
        <v>-2.0595668441947195e-05</v>
      </c>
      <c r="Z38" s="1">
        <v>-2.0886700858668792e-05</v>
      </c>
      <c r="AA38" s="1">
        <v>-2.1055098148104919e-05</v>
      </c>
      <c r="AB38" s="1">
        <v>-2.1317283187327001e-05</v>
      </c>
      <c r="AC38" s="1">
        <v>-2.1380680733019394e-05</v>
      </c>
      <c r="AD38" s="1">
        <v>-2.1384358020777684e-05</v>
      </c>
      <c r="AE38" s="1">
        <v>-2.1379724632092479e-05</v>
      </c>
      <c r="AF38" s="1">
        <v>-2.1379774194450532e-05</v>
      </c>
      <c r="AG38" s="1">
        <v>0.0010372956078262051</v>
      </c>
      <c r="AH38" s="1">
        <v>0.0010372471481437397</v>
      </c>
      <c r="AI38" s="1">
        <v>0.0027481413484021686</v>
      </c>
      <c r="AJ38" s="1">
        <v>0.0027481925455003732</v>
      </c>
      <c r="AK38" s="1">
        <v>0.0040900069371967024</v>
      </c>
      <c r="AL38" s="1">
        <v>0.004090020928506302</v>
      </c>
      <c r="AM38" s="1">
        <v>0.0040900209456512585</v>
      </c>
      <c r="AN38" s="1">
        <v>0.0046268231714977131</v>
      </c>
      <c r="AO38" s="1">
        <v>0.0028348185955379386</v>
      </c>
      <c r="AP38" s="1">
        <v>0.0028347968793714672</v>
      </c>
      <c r="AQ38" s="1">
        <v>0.0028347972618927614</v>
      </c>
      <c r="AR38" s="1">
        <v>0.0028347970956742467</v>
      </c>
      <c r="AS38" s="1">
        <v>0.001046367259178225</v>
      </c>
      <c r="AT38" s="1">
        <v>0.00037572955664437799</v>
      </c>
      <c r="AU38" s="1">
        <v>0.00031321057774688578</v>
      </c>
      <c r="AV38" s="1">
        <v>0.00031321664493695839</v>
      </c>
      <c r="AW38" s="1">
        <v>0.00031367468158727436</v>
      </c>
      <c r="AX38" s="1">
        <v>0.00031405148311570541</v>
      </c>
      <c r="AY38" s="1">
        <v>0.00031426318258681124</v>
      </c>
      <c r="AZ38" s="1">
        <v>0.00031434445480610097</v>
      </c>
      <c r="BA38" s="1">
        <v>0.00031434219620141038</v>
      </c>
      <c r="BB38" s="1">
        <v>0.00031416285803044443</v>
      </c>
      <c r="BC38" s="1">
        <v>0.00031415986626973877</v>
      </c>
      <c r="BD38" s="1">
        <v>0.0003141056590914326</v>
      </c>
      <c r="BE38" s="1">
        <v>0.00031409128033167065</v>
      </c>
      <c r="BF38" s="1">
        <v>0.00031407770132233946</v>
      </c>
      <c r="BG38" s="1">
        <v>0.0021579578579490602</v>
      </c>
      <c r="BH38" s="1">
        <v>0.0021579183645324316</v>
      </c>
      <c r="BI38" s="1">
        <v>0.0021579036800143808</v>
      </c>
      <c r="BJ38" s="1">
        <v>0.0021578854764071468</v>
      </c>
      <c r="BK38" s="1">
        <v>0.0021578843053871592</v>
      </c>
      <c r="BL38" s="1">
        <v>0.0013730508024433091</v>
      </c>
      <c r="BM38" s="1">
        <v>0.0013724293733356433</v>
      </c>
      <c r="BN38" s="1">
        <v>0.0013723242221221153</v>
      </c>
      <c r="BO38" s="1">
        <v>0.0013723242727067065</v>
      </c>
      <c r="BP38" s="1">
        <v>0.0013721478116225253</v>
      </c>
      <c r="BQ38" s="1">
        <v>0.0013718578697647487</v>
      </c>
      <c r="BR38" s="1">
        <v>0.0013718676035442857</v>
      </c>
      <c r="BS38" s="1">
        <v>0.0013715566981476459</v>
      </c>
      <c r="BT38" s="1">
        <v>0.001371034163596583</v>
      </c>
      <c r="BU38" s="1">
        <v>0.0013704996342388403</v>
      </c>
      <c r="BV38" s="1">
        <v>0.0013705659763874143</v>
      </c>
      <c r="BW38" s="1">
        <v>0.0013693844641799293</v>
      </c>
      <c r="BX38" s="1">
        <v>0.0013688874164253682</v>
      </c>
      <c r="BY38" s="1">
        <v>0.0013687890979622714</v>
      </c>
      <c r="BZ38" s="1">
        <v>0.0013687352082791026</v>
      </c>
      <c r="CA38" s="1">
        <v>0.0013687023928419663</v>
      </c>
      <c r="CB38" s="1">
        <v>0.0013687766735119987</v>
      </c>
      <c r="CC38" s="1">
        <v>0.00070073971392827427</v>
      </c>
      <c r="CD38" s="1">
        <v>0.00036451256838274077</v>
      </c>
      <c r="CE38" s="1">
        <v>0.00036445451064638716</v>
      </c>
      <c r="CF38" s="1">
        <v>0.00036441699153522892</v>
      </c>
      <c r="CG38" s="1">
        <v>0.00036441400182595884</v>
      </c>
      <c r="CH38" s="1">
        <v>-0.00019607217581738958</v>
      </c>
      <c r="CI38" s="1">
        <v>-0.00019602418520015737</v>
      </c>
      <c r="CJ38" s="1">
        <v>-3.5481585444449526e-05</v>
      </c>
      <c r="CK38" s="1">
        <v>-3.5492831323412966e-05</v>
      </c>
      <c r="CL38" s="1">
        <v>-3.5494540186736477e-05</v>
      </c>
      <c r="CM38" s="1">
        <v>-3.5477031619169054e-05</v>
      </c>
      <c r="CN38" s="1">
        <v>-3.5835291493953058e-05</v>
      </c>
      <c r="CO38" s="1">
        <v>-3.5799685526268219e-05</v>
      </c>
      <c r="CP38" s="1">
        <v>-3.5666232686470576e-05</v>
      </c>
      <c r="CQ38" s="1">
        <v>-3.5534132119826089e-05</v>
      </c>
      <c r="CR38" s="1">
        <v>-3.551122798878921e-05</v>
      </c>
      <c r="CS38" s="1">
        <v>-3.5443644084071721e-05</v>
      </c>
      <c r="CT38" s="1">
        <v>-3.5402856671947618e-05</v>
      </c>
      <c r="CU38" s="1">
        <v>-3.5402855494515524e-05</v>
      </c>
      <c r="CV38" s="1">
        <v>-3.6940578579248289e-08</v>
      </c>
      <c r="CW38" s="1">
        <v>5.5186711061198184e-08</v>
      </c>
      <c r="CX38" s="1">
        <v>-6.0450842439918727e-06</v>
      </c>
      <c r="CY38" s="1">
        <v>-0.00082427557651293826</v>
      </c>
      <c r="CZ38" s="1">
        <v>-0.00082426838387667596</v>
      </c>
      <c r="DA38" s="1">
        <v>-0.0013438236112426204</v>
      </c>
      <c r="DB38" s="1">
        <v>-0.0013438116975269829</v>
      </c>
      <c r="DC38" s="1">
        <v>-0.0018063579418669082</v>
      </c>
      <c r="DD38" s="1">
        <v>-0.0018063702523431525</v>
      </c>
      <c r="DE38" s="1">
        <v>-0.002037686438833097</v>
      </c>
      <c r="DF38" s="1">
        <v>-0.0012454805917651766</v>
      </c>
      <c r="DG38" s="1">
        <v>-0.00124508206589728</v>
      </c>
      <c r="DH38" s="1">
        <v>-0.0012451092388972781</v>
      </c>
      <c r="DI38" s="1">
        <v>-0.0012446084135001778</v>
      </c>
      <c r="DJ38" s="1">
        <v>-0.0012446290447178634</v>
      </c>
      <c r="DK38" s="1">
        <v>-0.0012441769688189797</v>
      </c>
      <c r="DL38" s="1">
        <v>-0.0012441782860330331</v>
      </c>
      <c r="DM38" s="1">
        <v>-0.0012441403099553636</v>
      </c>
      <c r="DN38" s="1">
        <v>-0.0012440927674431399</v>
      </c>
      <c r="DO38" s="1">
        <v>-0.0012441218371184825</v>
      </c>
      <c r="DP38" s="1">
        <v>-0.0012440062271841077</v>
      </c>
      <c r="DQ38" s="1">
        <v>-0.0012439174830069289</v>
      </c>
      <c r="DR38" s="1">
        <v>-0.0012437796977662618</v>
      </c>
      <c r="DS38" s="1">
        <v>-0.0012437149064429074</v>
      </c>
      <c r="DT38" s="1">
        <v>-0.0012437083901543709</v>
      </c>
      <c r="DU38" s="1">
        <v>-0.001243736994721445</v>
      </c>
      <c r="DV38" s="1">
        <v>-0.0012437369237486254</v>
      </c>
      <c r="DW38" s="1">
        <v>-0.0027594667579319042</v>
      </c>
      <c r="DX38" s="1">
        <v>-0.0027594424225399999</v>
      </c>
      <c r="DY38" s="1">
        <v>-0.0036813786336455322</v>
      </c>
      <c r="DZ38" s="1">
        <v>-0.0036813840682905223</v>
      </c>
      <c r="EA38" s="1">
        <v>-0.0043077624763646315</v>
      </c>
      <c r="EB38" s="1">
        <v>-0.0043077888958683594</v>
      </c>
      <c r="EC38" s="1">
        <v>-0.0043077888719065096</v>
      </c>
      <c r="ED38" s="1">
        <v>-0.0046816208354689207</v>
      </c>
      <c r="EE38" s="1">
        <v>-0.0036670436886535661</v>
      </c>
      <c r="EF38" s="1">
        <v>-0.0036670538959502723</v>
      </c>
      <c r="EG38" s="1">
        <v>-0.0036670538440193236</v>
      </c>
      <c r="EH38" s="1">
        <v>-0.0036670544314000098</v>
      </c>
      <c r="EI38" s="1">
        <v>-0.0025038205716655343</v>
      </c>
      <c r="EJ38" s="1">
        <v>-0.0020676913945161042</v>
      </c>
      <c r="EK38" s="1">
        <v>-0.0017075478483269243</v>
      </c>
      <c r="EL38" s="1">
        <v>-0.0017075324616417282</v>
      </c>
      <c r="EM38" s="1">
        <v>-0.001707856325048692</v>
      </c>
      <c r="EN38" s="1">
        <v>-0.0017081866567577547</v>
      </c>
      <c r="EO38" s="1">
        <v>-0.0017081827998245219</v>
      </c>
      <c r="EP38" s="1">
        <v>-0.0017083140380855615</v>
      </c>
      <c r="EQ38" s="1">
        <v>-0.0017083172549473208</v>
      </c>
      <c r="ER38" s="1">
        <v>-0.0017084023304801865</v>
      </c>
      <c r="ES38" s="1">
        <v>-0.0017084112897333549</v>
      </c>
      <c r="ET38" s="1">
        <v>-0.0017084734514799542</v>
      </c>
      <c r="EU38" s="1">
        <v>-0.0017084679904038954</v>
      </c>
      <c r="EV38" s="1">
        <v>-0.0017084750265503042</v>
      </c>
      <c r="EW38" s="1">
        <v>-0.0016928430724670825</v>
      </c>
      <c r="EX38" s="1">
        <v>-0.0016928646563913357</v>
      </c>
      <c r="EY38" s="1">
        <v>-0.0016928525405763976</v>
      </c>
      <c r="EZ38" s="1">
        <v>-0.0016928652607023161</v>
      </c>
      <c r="FA38" s="1">
        <v>-0.0016928669523813304</v>
      </c>
      <c r="FB38" s="1">
        <v>-0.0011881434370867746</v>
      </c>
      <c r="FC38" s="1">
        <v>-0.0011878408282366534</v>
      </c>
      <c r="FD38" s="1">
        <v>-0.0011877932340288572</v>
      </c>
      <c r="FE38" s="1">
        <v>-0.0011877934573145058</v>
      </c>
      <c r="FF38" s="1">
        <v>-0.0011876911064978683</v>
      </c>
      <c r="FG38" s="1">
        <v>-0.0011875809397098789</v>
      </c>
      <c r="FH38" s="1">
        <v>-0.0011875583899599123</v>
      </c>
      <c r="FI38" s="1">
        <v>-0.0011874150584838463</v>
      </c>
      <c r="FJ38" s="1">
        <v>-0.0011871251744197801</v>
      </c>
      <c r="FK38" s="1">
        <v>-0.0011868481880479354</v>
      </c>
      <c r="FL38" s="1">
        <v>-0.0011868607487305529</v>
      </c>
      <c r="FM38" s="1">
        <v>-0.0011862636694037715</v>
      </c>
      <c r="FN38" s="1">
        <v>-0.0011860301970646186</v>
      </c>
      <c r="FO38" s="1">
        <v>-0.0011859982717186161</v>
      </c>
      <c r="FP38" s="1">
        <v>-0.0011860219743315861</v>
      </c>
      <c r="FQ38" s="1">
        <v>-0.0011860109234176472</v>
      </c>
      <c r="FR38" s="1">
        <v>-0.0011860402742504032</v>
      </c>
      <c r="FS38" s="1">
        <v>-0.00075592482168277395</v>
      </c>
      <c r="FT38" s="1">
        <v>-0.00053974033687327182</v>
      </c>
      <c r="FU38" s="1">
        <v>-0.00053975293677679579</v>
      </c>
      <c r="FV38" s="1">
        <v>-0.00053975174021430206</v>
      </c>
      <c r="FW38" s="1">
        <v>-0.00053975398524074166</v>
      </c>
      <c r="FX38" s="1">
        <v>-0.00017940674193489352</v>
      </c>
      <c r="FY38" s="1">
        <v>-0.00017944097866256381</v>
      </c>
      <c r="FZ38" s="1">
        <v>-0.00011364791813734047</v>
      </c>
      <c r="GA38" s="1">
        <v>-0.00011363656351741534</v>
      </c>
      <c r="GB38" s="1">
        <v>-0.00011364799386441621</v>
      </c>
      <c r="GC38" s="1">
        <v>-0.00011365664727730102</v>
      </c>
      <c r="GD38" s="1">
        <v>-0.000113790080413331</v>
      </c>
      <c r="GE38" s="1">
        <v>-0.00011384828799225577</v>
      </c>
      <c r="GF38" s="1">
        <v>-0.00011399042559561924</v>
      </c>
      <c r="GG38" s="1">
        <v>-0.00011404366635779295</v>
      </c>
      <c r="GH38" s="1">
        <v>-0.0001140553458079017</v>
      </c>
      <c r="GI38" s="1">
        <v>-0.00011409967780052742</v>
      </c>
      <c r="GJ38" s="1">
        <v>-0.00011409537188708222</v>
      </c>
      <c r="GK38" s="1">
        <v>-0.00011409536484060422</v>
      </c>
      <c r="GL38" s="1">
        <v>8.5100384100472339e-08</v>
      </c>
      <c r="GM38" s="1">
        <v>-0.0018455544069253208</v>
      </c>
      <c r="GN38" s="1">
        <v>0.00014266465264960865</v>
      </c>
      <c r="GO38" s="1">
        <v>-0.0002263440601370091</v>
      </c>
      <c r="GP38" s="1">
        <v>-6.2883054957473279e-05</v>
      </c>
      <c r="GQ38" s="1">
        <v>0.00223073724749201</v>
      </c>
      <c r="GR38" s="1">
        <v>0.00016071699454214806</v>
      </c>
      <c r="GS38" s="1">
        <v>-5.5977757569224145e-08</v>
      </c>
      <c r="GT38" s="1">
        <v>0.0001229160511082819</v>
      </c>
      <c r="GU38" s="1">
        <v>0.00079168490490442664</v>
      </c>
      <c r="GV38" s="1">
        <v>4.647520686306756e-05</v>
      </c>
      <c r="GW38" s="1">
        <v>0.00036028618902515103</v>
      </c>
      <c r="GX38" s="1">
        <v>8.6334346608675413e-05</v>
      </c>
      <c r="GY38" s="1">
        <v>6.6029618553972515e-05</v>
      </c>
    </row>
    <row xmlns:x14ac="http://schemas.microsoft.com/office/spreadsheetml/2009/9/ac" r="39" x14ac:dyDescent="0.25">
      <c r="A39" s="1">
        <f t="shared" si="3"/>
        <v>37</v>
      </c>
      <c r="B39" s="1">
        <v>0.24163644119627745</v>
      </c>
      <c r="C39" s="1">
        <v>0.24717654994487159</v>
      </c>
      <c r="D39" s="1">
        <v>0.25587720879070752</v>
      </c>
      <c r="E39" s="1">
        <v>0.25530317940641228</v>
      </c>
      <c r="F39" s="1">
        <v>-5.0917875566686445e-08</v>
      </c>
      <c r="G39" s="1">
        <v>-8.5056738797910073e-08</v>
      </c>
      <c r="H39" s="1">
        <v>-0.0023135756541217581</v>
      </c>
      <c r="I39" s="1">
        <v>-0.002123098710491501</v>
      </c>
      <c r="J39" s="1">
        <v>-0.002123090289019621</v>
      </c>
      <c r="K39" s="1">
        <v>-0.001642972202809927</v>
      </c>
      <c r="L39" s="1">
        <v>-0.0016429524519377223</v>
      </c>
      <c r="M39" s="1">
        <v>-0.0010418762252179319</v>
      </c>
      <c r="N39" s="1">
        <v>-0.0010418719004192988</v>
      </c>
      <c r="O39" s="1">
        <v>-0.00074115030230480477</v>
      </c>
      <c r="P39" s="1">
        <v>-0.00018826312210850726</v>
      </c>
      <c r="Q39" s="1">
        <v>-0.0001884854114551231</v>
      </c>
      <c r="R39" s="1">
        <v>-0.00018844930939813272</v>
      </c>
      <c r="S39" s="1">
        <v>-0.00018881920021330894</v>
      </c>
      <c r="T39" s="1">
        <v>-0.00018884940941466511</v>
      </c>
      <c r="U39" s="1">
        <v>-0.00018918346219112106</v>
      </c>
      <c r="V39" s="1">
        <v>-0.00018925185094199439</v>
      </c>
      <c r="W39" s="1">
        <v>-0.0001893643804860783</v>
      </c>
      <c r="X39" s="1">
        <v>-0.00018923921945011572</v>
      </c>
      <c r="Y39" s="1">
        <v>-0.00018922745325505457</v>
      </c>
      <c r="Z39" s="1">
        <v>-0.00018951951972508911</v>
      </c>
      <c r="AA39" s="1">
        <v>-0.00018968792148593691</v>
      </c>
      <c r="AB39" s="1">
        <v>-0.00018995008673575674</v>
      </c>
      <c r="AC39" s="1">
        <v>-0.00019003390733365733</v>
      </c>
      <c r="AD39" s="1">
        <v>-0.00019001715258557507</v>
      </c>
      <c r="AE39" s="1">
        <v>-0.00019001255464129108</v>
      </c>
      <c r="AF39" s="1">
        <v>-0.00019001253546151875</v>
      </c>
      <c r="AG39" s="1">
        <v>3.9009211800190368e-05</v>
      </c>
      <c r="AH39" s="1">
        <v>3.8982360424215383e-05</v>
      </c>
      <c r="AI39" s="1">
        <v>0.0017497732955409088</v>
      </c>
      <c r="AJ39" s="1">
        <v>0.0017498311497092711</v>
      </c>
      <c r="AK39" s="1">
        <v>0.0030916325790032598</v>
      </c>
      <c r="AL39" s="1">
        <v>0.0030915868195131807</v>
      </c>
      <c r="AM39" s="1">
        <v>0.0030915868318877526</v>
      </c>
      <c r="AN39" s="1">
        <v>0.0036283598680371429</v>
      </c>
      <c r="AO39" s="1">
        <v>0.0052974889550302532</v>
      </c>
      <c r="AP39" s="1">
        <v>0.0052974427504218205</v>
      </c>
      <c r="AQ39" s="1">
        <v>0.0052974431650299001</v>
      </c>
      <c r="AR39" s="1">
        <v>0.0052974431998273055</v>
      </c>
      <c r="AS39" s="1">
        <v>0.0035089226589973899</v>
      </c>
      <c r="AT39" s="1">
        <v>0.0028382548644389246</v>
      </c>
      <c r="AU39" s="1">
        <v>0.0023672474312846897</v>
      </c>
      <c r="AV39" s="1">
        <v>0.0023672536136380689</v>
      </c>
      <c r="AW39" s="1">
        <v>0.0023677114487559623</v>
      </c>
      <c r="AX39" s="1">
        <v>0.0023681707467118592</v>
      </c>
      <c r="AY39" s="1">
        <v>0.0023682959504379686</v>
      </c>
      <c r="AZ39" s="1">
        <v>0.0023683352566015847</v>
      </c>
      <c r="BA39" s="1">
        <v>0.002368378618291346</v>
      </c>
      <c r="BB39" s="1">
        <v>0.0023682040305298005</v>
      </c>
      <c r="BC39" s="1">
        <v>0.0023681956589493704</v>
      </c>
      <c r="BD39" s="1">
        <v>0.0023681469315215264</v>
      </c>
      <c r="BE39" s="1">
        <v>0.0023681270774316152</v>
      </c>
      <c r="BF39" s="1">
        <v>0.002368113377433494</v>
      </c>
      <c r="BG39" s="1">
        <v>0.0023425566934748114</v>
      </c>
      <c r="BH39" s="1">
        <v>0.0023425644649715267</v>
      </c>
      <c r="BI39" s="1">
        <v>0.0023425360311360053</v>
      </c>
      <c r="BJ39" s="1">
        <v>0.0023425187606244133</v>
      </c>
      <c r="BK39" s="1">
        <v>0.0023425175546013697</v>
      </c>
      <c r="BL39" s="1">
        <v>0.0015576434309982888</v>
      </c>
      <c r="BM39" s="1">
        <v>0.0015569344602144131</v>
      </c>
      <c r="BN39" s="1">
        <v>0.001556917931297035</v>
      </c>
      <c r="BO39" s="1">
        <v>0.0015569179495003851</v>
      </c>
      <c r="BP39" s="1">
        <v>0.0015567417502350884</v>
      </c>
      <c r="BQ39" s="1">
        <v>0.001556445142390724</v>
      </c>
      <c r="BR39" s="1">
        <v>0.0015564619520301106</v>
      </c>
      <c r="BS39" s="1">
        <v>0.0015561513346481486</v>
      </c>
      <c r="BT39" s="1">
        <v>0.0015556292053759556</v>
      </c>
      <c r="BU39" s="1">
        <v>0.0015551130721238318</v>
      </c>
      <c r="BV39" s="1">
        <v>0.0015551613482632236</v>
      </c>
      <c r="BW39" s="1">
        <v>0.0015539803744243684</v>
      </c>
      <c r="BX39" s="1">
        <v>0.0015534970802435757</v>
      </c>
      <c r="BY39" s="1">
        <v>0.0015533869823903378</v>
      </c>
      <c r="BZ39" s="1">
        <v>0.0015533214140682821</v>
      </c>
      <c r="CA39" s="1">
        <v>0.0015532987153236658</v>
      </c>
      <c r="CB39" s="1">
        <v>0.0015533729222152806</v>
      </c>
      <c r="CC39" s="1">
        <v>0.00088523447061235577</v>
      </c>
      <c r="CD39" s="1">
        <v>0.00054905920460670708</v>
      </c>
      <c r="CE39" s="1">
        <v>0.00054895663669201407</v>
      </c>
      <c r="CF39" s="1">
        <v>0.00054896250522693316</v>
      </c>
      <c r="CG39" s="1">
        <v>0.00054894854657123104</v>
      </c>
      <c r="CH39" s="1">
        <v>-1.1428819253334072e-05</v>
      </c>
      <c r="CI39" s="1">
        <v>-1.1520703228416923e-05</v>
      </c>
      <c r="CJ39" s="1">
        <v>3.2646983711121464e-05</v>
      </c>
      <c r="CK39" s="1">
        <v>3.2671686003862182e-05</v>
      </c>
      <c r="CL39" s="1">
        <v>3.2715510628628825e-05</v>
      </c>
      <c r="CM39" s="1">
        <v>3.2687487684988741e-05</v>
      </c>
      <c r="CN39" s="1">
        <v>3.2329200335835318e-05</v>
      </c>
      <c r="CO39" s="1">
        <v>3.2254824819730142e-05</v>
      </c>
      <c r="CP39" s="1">
        <v>3.2498262007136879e-05</v>
      </c>
      <c r="CQ39" s="1">
        <v>3.2548189924765958e-05</v>
      </c>
      <c r="CR39" s="1">
        <v>3.2653274763493954e-05</v>
      </c>
      <c r="CS39" s="1">
        <v>3.2734998840607374e-05</v>
      </c>
      <c r="CT39" s="1">
        <v>3.2761651625498915e-05</v>
      </c>
      <c r="CU39" s="1">
        <v>3.2761653120866783e-05</v>
      </c>
      <c r="CV39" s="1">
        <v>3.9101223035046434e-08</v>
      </c>
      <c r="CW39" s="1">
        <v>5.5177671488594118e-08</v>
      </c>
      <c r="CX39" s="1">
        <v>7.798917397969491e-05</v>
      </c>
      <c r="CY39" s="1">
        <v>-0.00074017786065227499</v>
      </c>
      <c r="CZ39" s="1">
        <v>-0.00074018377931399284</v>
      </c>
      <c r="DA39" s="1">
        <v>-0.0012596921463801387</v>
      </c>
      <c r="DB39" s="1">
        <v>-0.0012596938678674076</v>
      </c>
      <c r="DC39" s="1">
        <v>-0.0017222001908779947</v>
      </c>
      <c r="DD39" s="1">
        <v>-0.0017222232334607184</v>
      </c>
      <c r="DE39" s="1">
        <v>-0.0019535504245695428</v>
      </c>
      <c r="DF39" s="1">
        <v>-0.0011783012103159824</v>
      </c>
      <c r="DG39" s="1">
        <v>-0.0011779339729578217</v>
      </c>
      <c r="DH39" s="1">
        <v>-0.0011779344738350832</v>
      </c>
      <c r="DI39" s="1">
        <v>-0.0011774314943622649</v>
      </c>
      <c r="DJ39" s="1">
        <v>-0.0011774504057313329</v>
      </c>
      <c r="DK39" s="1">
        <v>-0.0011770130689140591</v>
      </c>
      <c r="DL39" s="1">
        <v>-0.0011769949858103975</v>
      </c>
      <c r="DM39" s="1">
        <v>-0.0011769425156169379</v>
      </c>
      <c r="DN39" s="1">
        <v>-0.0011769231014909438</v>
      </c>
      <c r="DO39" s="1">
        <v>-0.0011769345948465064</v>
      </c>
      <c r="DP39" s="1">
        <v>-0.0011768205797865004</v>
      </c>
      <c r="DQ39" s="1">
        <v>-0.0011767318703424362</v>
      </c>
      <c r="DR39" s="1">
        <v>-0.0011765940626215468</v>
      </c>
      <c r="DS39" s="1">
        <v>-0.0011765136197473592</v>
      </c>
      <c r="DT39" s="1">
        <v>-0.0011765227487939925</v>
      </c>
      <c r="DU39" s="1">
        <v>-0.0011765514114448795</v>
      </c>
      <c r="DV39" s="1">
        <v>-0.0011765513205016533</v>
      </c>
      <c r="DW39" s="1">
        <v>-0.0024557174608405914</v>
      </c>
      <c r="DX39" s="1">
        <v>-0.0024557013169536953</v>
      </c>
      <c r="DY39" s="1">
        <v>-0.003377590306781298</v>
      </c>
      <c r="DZ39" s="1">
        <v>-0.0033775984945515138</v>
      </c>
      <c r="EA39" s="1">
        <v>-0.0040039814065615121</v>
      </c>
      <c r="EB39" s="1">
        <v>-0.0040039671747319708</v>
      </c>
      <c r="EC39" s="1">
        <v>-0.0040039671780678363</v>
      </c>
      <c r="ED39" s="1">
        <v>-0.0043777783230084261</v>
      </c>
      <c r="EE39" s="1">
        <v>-0.0054284455003753822</v>
      </c>
      <c r="EF39" s="1">
        <v>-0.0054284526644218234</v>
      </c>
      <c r="EG39" s="1">
        <v>-0.005428452549786</v>
      </c>
      <c r="EH39" s="1">
        <v>-0.0054284520837854485</v>
      </c>
      <c r="EI39" s="1">
        <v>-0.0042651538919759539</v>
      </c>
      <c r="EJ39" s="1">
        <v>-0.0038289783014893667</v>
      </c>
      <c r="EK39" s="1">
        <v>-0.0031553212897558508</v>
      </c>
      <c r="EL39" s="1">
        <v>-0.0031553077397795969</v>
      </c>
      <c r="EM39" s="1">
        <v>-0.0031556320348881989</v>
      </c>
      <c r="EN39" s="1">
        <v>-0.0031558638484581506</v>
      </c>
      <c r="EO39" s="1">
        <v>-0.0031560246010032163</v>
      </c>
      <c r="EP39" s="1">
        <v>-0.0031560705298078113</v>
      </c>
      <c r="EQ39" s="1">
        <v>-0.0031560938899852899</v>
      </c>
      <c r="ER39" s="1">
        <v>-0.0031561828449848087</v>
      </c>
      <c r="ES39" s="1">
        <v>-0.0031561890129400954</v>
      </c>
      <c r="ET39" s="1">
        <v>-0.0031562454261168413</v>
      </c>
      <c r="EU39" s="1">
        <v>-0.0031562457416360631</v>
      </c>
      <c r="EV39" s="1">
        <v>-0.0031562530423450471</v>
      </c>
      <c r="EW39" s="1">
        <v>-0.0031581212648327324</v>
      </c>
      <c r="EX39" s="1">
        <v>-0.003158203947370708</v>
      </c>
      <c r="EY39" s="1">
        <v>-0.003158170372623842</v>
      </c>
      <c r="EZ39" s="1">
        <v>-0.0031581814135285689</v>
      </c>
      <c r="FA39" s="1">
        <v>-0.003158183076525399</v>
      </c>
      <c r="FB39" s="1">
        <v>-0.0026534073634298153</v>
      </c>
      <c r="FC39" s="1">
        <v>-0.0026530775541646471</v>
      </c>
      <c r="FD39" s="1">
        <v>-0.0026530547371152492</v>
      </c>
      <c r="FE39" s="1">
        <v>-0.0026530547154870192</v>
      </c>
      <c r="FF39" s="1">
        <v>-0.0026529518772294347</v>
      </c>
      <c r="FG39" s="1">
        <v>-0.0026528462549584059</v>
      </c>
      <c r="FH39" s="1">
        <v>-0.0026528179935715259</v>
      </c>
      <c r="FI39" s="1">
        <v>-0.0026526738454263564</v>
      </c>
      <c r="FJ39" s="1">
        <v>-0.0026523828796215614</v>
      </c>
      <c r="FK39" s="1">
        <v>-0.0026521082119642402</v>
      </c>
      <c r="FL39" s="1">
        <v>-0.0026521175936764963</v>
      </c>
      <c r="FM39" s="1">
        <v>-0.0026515189706786198</v>
      </c>
      <c r="FN39" s="1">
        <v>-0.0026512769971864802</v>
      </c>
      <c r="FO39" s="1">
        <v>-0.0026512764920940545</v>
      </c>
      <c r="FP39" s="1">
        <v>-0.0026512589639132206</v>
      </c>
      <c r="FQ39" s="1">
        <v>-0.0026512654690814741</v>
      </c>
      <c r="FR39" s="1">
        <v>-0.0026512947308852284</v>
      </c>
      <c r="FS39" s="1">
        <v>-0.0022211342927687949</v>
      </c>
      <c r="FT39" s="1">
        <v>-0.002004971209572581</v>
      </c>
      <c r="FU39" s="1">
        <v>-0.0020049507760135131</v>
      </c>
      <c r="FV39" s="1">
        <v>-0.0020049643849863147</v>
      </c>
      <c r="FW39" s="1">
        <v>-0.0020049615602677202</v>
      </c>
      <c r="FX39" s="1">
        <v>-0.0016446704783300667</v>
      </c>
      <c r="FY39" s="1">
        <v>-0.0016446148085018054</v>
      </c>
      <c r="FZ39" s="1">
        <v>-0.001100286348684784</v>
      </c>
      <c r="GA39" s="1">
        <v>-0.0011003112470713255</v>
      </c>
      <c r="GB39" s="1">
        <v>-0.0011003376793093202</v>
      </c>
      <c r="GC39" s="1">
        <v>-0.0011003313234214263</v>
      </c>
      <c r="GD39" s="1">
        <v>-0.0011004647277687023</v>
      </c>
      <c r="GE39" s="1">
        <v>-0.0011005335919695065</v>
      </c>
      <c r="GF39" s="1">
        <v>-0.0011006651178200148</v>
      </c>
      <c r="GG39" s="1">
        <v>-0.0011006757580302334</v>
      </c>
      <c r="GH39" s="1">
        <v>-0.0011007301208945243</v>
      </c>
      <c r="GI39" s="1">
        <v>-0.0011007872933424211</v>
      </c>
      <c r="GJ39" s="1">
        <v>-0.001100770053704313</v>
      </c>
      <c r="GK39" s="1">
        <v>-0.0011007700610429047</v>
      </c>
      <c r="GL39" s="1">
        <v>8.5101331947171192e-08</v>
      </c>
      <c r="GM39" s="1">
        <v>-0.0024246465850864393</v>
      </c>
      <c r="GN39" s="1">
        <v>0.00055323198343536022</v>
      </c>
      <c r="GO39" s="1">
        <v>-0.00064532536638612823</v>
      </c>
      <c r="GP39" s="1">
        <v>-0.00047136767152617363</v>
      </c>
      <c r="GQ39" s="1">
        <v>-4.7121107131167061e-05</v>
      </c>
      <c r="GR39" s="1">
        <v>4.43797787712171e-05</v>
      </c>
      <c r="GS39" s="1">
        <v>-5.5971673879926471e-08</v>
      </c>
      <c r="GT39" s="1">
        <v>0.00020694094068820712</v>
      </c>
      <c r="GU39" s="1">
        <v>0.00077469935941071853</v>
      </c>
      <c r="GV39" s="1">
        <v>0.00026600856101985571</v>
      </c>
      <c r="GW39" s="1">
        <v>0.00067381875405137144</v>
      </c>
      <c r="GX39" s="1">
        <v>0.00038230813801861692</v>
      </c>
      <c r="GY39" s="1">
        <v>0.00054453146959643043</v>
      </c>
    </row>
    <row xmlns:x14ac="http://schemas.microsoft.com/office/spreadsheetml/2009/9/ac" r="40" x14ac:dyDescent="0.25">
      <c r="A40" s="1">
        <f t="shared" si="3"/>
        <v>38</v>
      </c>
      <c r="B40" s="1">
        <v>0.24163506060417073</v>
      </c>
      <c r="C40" s="1">
        <v>0.24717530770959173</v>
      </c>
      <c r="D40" s="1">
        <v>0.25587867599842234</v>
      </c>
      <c r="E40" s="1">
        <v>0.25530434179235556</v>
      </c>
      <c r="F40" s="1">
        <v>-2.4361004711371959e-08</v>
      </c>
      <c r="G40" s="1">
        <v>-8.5050555298823773e-08</v>
      </c>
      <c r="H40" s="1">
        <v>-0.0024418857343598702</v>
      </c>
      <c r="I40" s="1">
        <v>-0.0022513920287822193</v>
      </c>
      <c r="J40" s="1">
        <v>-0.0022514219817209055</v>
      </c>
      <c r="K40" s="1">
        <v>-0.0017713306911895277</v>
      </c>
      <c r="L40" s="1">
        <v>-0.0017712939391351665</v>
      </c>
      <c r="M40" s="1">
        <v>-0.0011701995895318045</v>
      </c>
      <c r="N40" s="1">
        <v>-0.0011702226602857519</v>
      </c>
      <c r="O40" s="1">
        <v>-0.00086950863426083879</v>
      </c>
      <c r="P40" s="1">
        <v>-0.00022539949474056629</v>
      </c>
      <c r="Q40" s="1">
        <v>-0.00022564885638234888</v>
      </c>
      <c r="R40" s="1">
        <v>-0.00022558912381045117</v>
      </c>
      <c r="S40" s="1">
        <v>-0.00022599817925536423</v>
      </c>
      <c r="T40" s="1">
        <v>-0.00022599543316338189</v>
      </c>
      <c r="U40" s="1">
        <v>-0.00022639041240933233</v>
      </c>
      <c r="V40" s="1">
        <v>-0.00022640360153663191</v>
      </c>
      <c r="W40" s="1">
        <v>-0.00022643996872061755</v>
      </c>
      <c r="X40" s="1">
        <v>-0.00022639319109732934</v>
      </c>
      <c r="Y40" s="1">
        <v>-0.000226382969871106</v>
      </c>
      <c r="Z40" s="1">
        <v>-0.00022667549331348251</v>
      </c>
      <c r="AA40" s="1">
        <v>-0.00022684382306096897</v>
      </c>
      <c r="AB40" s="1">
        <v>-0.00022710590061768269</v>
      </c>
      <c r="AC40" s="1">
        <v>-0.00022717326092092037</v>
      </c>
      <c r="AD40" s="1">
        <v>-0.00022717287934701676</v>
      </c>
      <c r="AE40" s="1">
        <v>-0.00022716824741837133</v>
      </c>
      <c r="AF40" s="1">
        <v>-0.00022716834375886564</v>
      </c>
      <c r="AG40" s="1">
        <v>-0.0001825249033287792</v>
      </c>
      <c r="AH40" s="1">
        <v>-0.00018255526757824812</v>
      </c>
      <c r="AI40" s="1">
        <v>0.001528235263410953</v>
      </c>
      <c r="AJ40" s="1">
        <v>0.0015282850604240487</v>
      </c>
      <c r="AK40" s="1">
        <v>0.0028699840906509901</v>
      </c>
      <c r="AL40" s="1">
        <v>0.0028700307789883161</v>
      </c>
      <c r="AM40" s="1">
        <v>0.0028700308349352902</v>
      </c>
      <c r="AN40" s="1">
        <v>0.0034067997328577366</v>
      </c>
      <c r="AO40" s="1">
        <v>0.0050759211944353946</v>
      </c>
      <c r="AP40" s="1">
        <v>0.0066366701871899197</v>
      </c>
      <c r="AQ40" s="1">
        <v>0.006636670500587861</v>
      </c>
      <c r="AR40" s="1">
        <v>0.0066366703525316418</v>
      </c>
      <c r="AS40" s="1">
        <v>0.0032873373436379922</v>
      </c>
      <c r="AT40" s="1">
        <v>0.0026166765928621748</v>
      </c>
      <c r="AU40" s="1">
        <v>0.002182340146896355</v>
      </c>
      <c r="AV40" s="1">
        <v>0.0021823868424356951</v>
      </c>
      <c r="AW40" s="1">
        <v>0.0021828450188023686</v>
      </c>
      <c r="AX40" s="1">
        <v>0.0021833469564040975</v>
      </c>
      <c r="AY40" s="1">
        <v>0.0021833821202340287</v>
      </c>
      <c r="AZ40" s="1">
        <v>0.0021834868854936312</v>
      </c>
      <c r="BA40" s="1">
        <v>0.0021835128581869402</v>
      </c>
      <c r="BB40" s="1">
        <v>0.0021833493965601357</v>
      </c>
      <c r="BC40" s="1">
        <v>0.0021833305882322431</v>
      </c>
      <c r="BD40" s="1">
        <v>0.0021832630237535533</v>
      </c>
      <c r="BE40" s="1">
        <v>0.0021832621627142636</v>
      </c>
      <c r="BF40" s="1">
        <v>0.0021832484795363495</v>
      </c>
      <c r="BG40" s="1">
        <v>0.002330176936599768</v>
      </c>
      <c r="BH40" s="1">
        <v>0.0023301522214876102</v>
      </c>
      <c r="BI40" s="1">
        <v>0.0023301199598182833</v>
      </c>
      <c r="BJ40" s="1">
        <v>0.002330101529928292</v>
      </c>
      <c r="BK40" s="1">
        <v>0.0023301002647717218</v>
      </c>
      <c r="BL40" s="1">
        <v>0.0015452232339909573</v>
      </c>
      <c r="BM40" s="1">
        <v>0.0015444667405944295</v>
      </c>
      <c r="BN40" s="1">
        <v>0.0015444967847887219</v>
      </c>
      <c r="BO40" s="1">
        <v>0.0015444967969810461</v>
      </c>
      <c r="BP40" s="1">
        <v>0.0015443202150581168</v>
      </c>
      <c r="BQ40" s="1">
        <v>0.0015440356510912456</v>
      </c>
      <c r="BR40" s="1">
        <v>0.0015440398144898188</v>
      </c>
      <c r="BS40" s="1">
        <v>0.0015437289065324028</v>
      </c>
      <c r="BT40" s="1">
        <v>0.0015432062206288926</v>
      </c>
      <c r="BU40" s="1">
        <v>0.0015427160217311819</v>
      </c>
      <c r="BV40" s="1">
        <v>0.0015427378981857974</v>
      </c>
      <c r="BW40" s="1">
        <v>0.0015415562865381959</v>
      </c>
      <c r="BX40" s="1">
        <v>0.0015410561864391188</v>
      </c>
      <c r="BY40" s="1">
        <v>0.0015409759841525851</v>
      </c>
      <c r="BZ40" s="1">
        <v>0.001540891906585188</v>
      </c>
      <c r="CA40" s="1">
        <v>0.0015408741963243043</v>
      </c>
      <c r="CB40" s="1">
        <v>0.0015409485558958865</v>
      </c>
      <c r="CC40" s="1">
        <v>0.00087276095855035778</v>
      </c>
      <c r="CD40" s="1">
        <v>0.00053667127001745735</v>
      </c>
      <c r="CE40" s="1">
        <v>0.00053654143787689097</v>
      </c>
      <c r="CF40" s="1">
        <v>0.00053654517356026049</v>
      </c>
      <c r="CG40" s="1">
        <v>0.00053652504552105138</v>
      </c>
      <c r="CH40" s="1">
        <v>-2.3978209821925805e-05</v>
      </c>
      <c r="CI40" s="1">
        <v>-2.3943748886098714e-05</v>
      </c>
      <c r="CJ40" s="1">
        <v>3.0094654791036683e-05</v>
      </c>
      <c r="CK40" s="1">
        <v>3.0058167571918427e-05</v>
      </c>
      <c r="CL40" s="1">
        <v>3.0060243353550852e-05</v>
      </c>
      <c r="CM40" s="1">
        <v>3.0073970471339942e-05</v>
      </c>
      <c r="CN40" s="1">
        <v>2.9715683766038916e-05</v>
      </c>
      <c r="CO40" s="1">
        <v>2.9604437883880654e-05</v>
      </c>
      <c r="CP40" s="1">
        <v>2.9884744527587592e-05</v>
      </c>
      <c r="CQ40" s="1">
        <v>2.999125682088145e-05</v>
      </c>
      <c r="CR40" s="1">
        <v>3.0039755260108219e-05</v>
      </c>
      <c r="CS40" s="1">
        <v>3.0082634755019872e-05</v>
      </c>
      <c r="CT40" s="1">
        <v>3.0148133232682208e-05</v>
      </c>
      <c r="CU40" s="1">
        <v>3.0148134941197671e-05</v>
      </c>
      <c r="CV40" s="1">
        <v>-1.5691809163393543e-08</v>
      </c>
      <c r="CW40" s="1">
        <v>5.5188766458639135e-08</v>
      </c>
      <c r="CX40" s="1">
        <v>7.941576319340688e-05</v>
      </c>
      <c r="CY40" s="1">
        <v>-0.00073880593489374514</v>
      </c>
      <c r="CZ40" s="1">
        <v>-0.00073880732222994191</v>
      </c>
      <c r="DA40" s="1">
        <v>-0.0012582941886677213</v>
      </c>
      <c r="DB40" s="1">
        <v>-0.0012583213991308267</v>
      </c>
      <c r="DC40" s="1">
        <v>-0.0017208348118652698</v>
      </c>
      <c r="DD40" s="1">
        <v>-0.0017208567138571095</v>
      </c>
      <c r="DE40" s="1">
        <v>-0.0019521937120320629</v>
      </c>
      <c r="DF40" s="1">
        <v>-0.0011740103258203718</v>
      </c>
      <c r="DG40" s="1">
        <v>-0.0011736345601479265</v>
      </c>
      <c r="DH40" s="1">
        <v>-0.0011736475387423475</v>
      </c>
      <c r="DI40" s="1">
        <v>-0.0011731909008308749</v>
      </c>
      <c r="DJ40" s="1">
        <v>-0.0011731713028746401</v>
      </c>
      <c r="DK40" s="1">
        <v>-0.0011727425564831057</v>
      </c>
      <c r="DL40" s="1">
        <v>-0.0011727243412743464</v>
      </c>
      <c r="DM40" s="1">
        <v>-0.0011727097779525698</v>
      </c>
      <c r="DN40" s="1">
        <v>-0.0011726931928088971</v>
      </c>
      <c r="DO40" s="1">
        <v>-0.0011726695095662608</v>
      </c>
      <c r="DP40" s="1">
        <v>-0.0011725561801062864</v>
      </c>
      <c r="DQ40" s="1">
        <v>-0.0011724673489371556</v>
      </c>
      <c r="DR40" s="1">
        <v>-0.0011723295196370746</v>
      </c>
      <c r="DS40" s="1">
        <v>-0.0011722960489255199</v>
      </c>
      <c r="DT40" s="1">
        <v>-0.0011722577166829588</v>
      </c>
      <c r="DU40" s="1">
        <v>-0.0011722868537629271</v>
      </c>
      <c r="DV40" s="1">
        <v>-0.0011722867340322209</v>
      </c>
      <c r="DW40" s="1">
        <v>-0.0024522938148625016</v>
      </c>
      <c r="DX40" s="1">
        <v>-0.0024522680965556286</v>
      </c>
      <c r="DY40" s="1">
        <v>-0.0033741550405175036</v>
      </c>
      <c r="DZ40" s="1">
        <v>-0.0033741586933631572</v>
      </c>
      <c r="EA40" s="1">
        <v>-0.004000482236136694</v>
      </c>
      <c r="EB40" s="1">
        <v>-0.004000530274190622</v>
      </c>
      <c r="EC40" s="1">
        <v>-0.0040005301340181676</v>
      </c>
      <c r="ED40" s="1">
        <v>-0.0043743413263544039</v>
      </c>
      <c r="EE40" s="1">
        <v>-0.005425011513025834</v>
      </c>
      <c r="EF40" s="1">
        <v>-0.0064576156979998878</v>
      </c>
      <c r="EG40" s="1">
        <v>-0.0064576157385542498</v>
      </c>
      <c r="EH40" s="1">
        <v>-0.0064576160177460418</v>
      </c>
      <c r="EI40" s="1">
        <v>-0.0042617153854600581</v>
      </c>
      <c r="EJ40" s="1">
        <v>-0.0038255666247799724</v>
      </c>
      <c r="EK40" s="1">
        <v>-0.0031531488969017904</v>
      </c>
      <c r="EL40" s="1">
        <v>-0.0031531642219017604</v>
      </c>
      <c r="EM40" s="1">
        <v>-0.0031534878757684855</v>
      </c>
      <c r="EN40" s="1">
        <v>-0.0031537690100813262</v>
      </c>
      <c r="EO40" s="1">
        <v>-0.0031538511560035899</v>
      </c>
      <c r="EP40" s="1">
        <v>-0.0031539334433442453</v>
      </c>
      <c r="EQ40" s="1">
        <v>-0.0031539483543867931</v>
      </c>
      <c r="ER40" s="1">
        <v>-0.0031540376507505569</v>
      </c>
      <c r="ES40" s="1">
        <v>-0.003154042122402681</v>
      </c>
      <c r="ET40" s="1">
        <v>-0.0031540898538840664</v>
      </c>
      <c r="EU40" s="1">
        <v>-0.0031540984690004597</v>
      </c>
      <c r="EV40" s="1">
        <v>-0.0031541057281844328</v>
      </c>
      <c r="EW40" s="1">
        <v>-0.0031521753811320228</v>
      </c>
      <c r="EX40" s="1">
        <v>-0.0031522292273948481</v>
      </c>
      <c r="EY40" s="1">
        <v>-0.0031522100891401613</v>
      </c>
      <c r="EZ40" s="1">
        <v>-0.003152223470262591</v>
      </c>
      <c r="FA40" s="1">
        <v>-0.0031522256895907376</v>
      </c>
      <c r="FB40" s="1">
        <v>-0.0026474444483431015</v>
      </c>
      <c r="FC40" s="1">
        <v>-0.0026471200029960875</v>
      </c>
      <c r="FD40" s="1">
        <v>-0.0026470945431013764</v>
      </c>
      <c r="FE40" s="1">
        <v>-0.0026470941851857569</v>
      </c>
      <c r="FF40" s="1">
        <v>-0.0026469922745546142</v>
      </c>
      <c r="FG40" s="1">
        <v>-0.0026468838180616692</v>
      </c>
      <c r="FH40" s="1">
        <v>-0.0026468597377221127</v>
      </c>
      <c r="FI40" s="1">
        <v>-0.0026467163630901828</v>
      </c>
      <c r="FJ40" s="1">
        <v>-0.0026464267002257336</v>
      </c>
      <c r="FK40" s="1">
        <v>-0.0026461764186431372</v>
      </c>
      <c r="FL40" s="1">
        <v>-0.0026461624738283083</v>
      </c>
      <c r="FM40" s="1">
        <v>-0.002645564927350936</v>
      </c>
      <c r="FN40" s="1">
        <v>-0.0026453358462446377</v>
      </c>
      <c r="FO40" s="1">
        <v>-0.002645310369195371</v>
      </c>
      <c r="FP40" s="1">
        <v>-0.0026453059814687658</v>
      </c>
      <c r="FQ40" s="1">
        <v>-0.0026453128314007351</v>
      </c>
      <c r="FR40" s="1">
        <v>-0.0026453418402362394</v>
      </c>
      <c r="FS40" s="1">
        <v>-0.0022151528935474138</v>
      </c>
      <c r="FT40" s="1">
        <v>-0.0019990142036466125</v>
      </c>
      <c r="FU40" s="1">
        <v>-0.0019989982683373746</v>
      </c>
      <c r="FV40" s="1">
        <v>-0.0019989949330018889</v>
      </c>
      <c r="FW40" s="1">
        <v>-0.0019989936882196624</v>
      </c>
      <c r="FX40" s="1">
        <v>-0.001638601318954092</v>
      </c>
      <c r="FY40" s="1">
        <v>-0.0016386412321621709</v>
      </c>
      <c r="FZ40" s="1">
        <v>-0.0010959322983834568</v>
      </c>
      <c r="GA40" s="1">
        <v>-0.0010959036616096957</v>
      </c>
      <c r="GB40" s="1">
        <v>-0.0010959182995517473</v>
      </c>
      <c r="GC40" s="1">
        <v>-0.0010959237316143164</v>
      </c>
      <c r="GD40" s="1">
        <v>-0.0010960571390133675</v>
      </c>
      <c r="GE40" s="1">
        <v>-0.0010961212988325889</v>
      </c>
      <c r="GF40" s="1">
        <v>-0.0010962575283532516</v>
      </c>
      <c r="GG40" s="1">
        <v>-0.0010963122877318541</v>
      </c>
      <c r="GH40" s="1">
        <v>-0.001096322452765613</v>
      </c>
      <c r="GI40" s="1">
        <v>-0.0010963674981544103</v>
      </c>
      <c r="GJ40" s="1">
        <v>-0.0010963624718458962</v>
      </c>
      <c r="GK40" s="1">
        <v>-0.0010963624787770588</v>
      </c>
      <c r="GL40" s="1">
        <v>8.5095086965950658e-08</v>
      </c>
      <c r="GM40" s="1">
        <v>-0.0025529627862757895</v>
      </c>
      <c r="GN40" s="1">
        <v>0.00064445737893465598</v>
      </c>
      <c r="GO40" s="1">
        <v>-0.00073849923678774164</v>
      </c>
      <c r="GP40" s="1">
        <v>-0.00043464442793852298</v>
      </c>
      <c r="GQ40" s="1">
        <v>0.00016205777523367054</v>
      </c>
      <c r="GR40" s="1">
        <v>5.4188893063592746e-05</v>
      </c>
      <c r="GS40" s="1">
        <v>-5.5978800627803275e-08</v>
      </c>
      <c r="GT40" s="1">
        <v>0.00020831790110135477</v>
      </c>
      <c r="GU40" s="1">
        <v>0.0007776376592584398</v>
      </c>
      <c r="GV40" s="1">
        <v>0.00026807550607003077</v>
      </c>
      <c r="GW40" s="1">
        <v>0.00067252402823203398</v>
      </c>
      <c r="GX40" s="1">
        <v>0.00038483428377183326</v>
      </c>
      <c r="GY40" s="1">
        <v>0.00054296472880569434</v>
      </c>
    </row>
    <row xmlns:x14ac="http://schemas.microsoft.com/office/spreadsheetml/2009/9/ac" r="41" x14ac:dyDescent="0.25">
      <c r="A41" s="1">
        <f t="shared" si="3"/>
        <v>39</v>
      </c>
      <c r="B41" s="1">
        <v>0.24163344087321545</v>
      </c>
      <c r="C41" s="1">
        <v>0.24717385988486462</v>
      </c>
      <c r="D41" s="1">
        <v>0.25588039207383989</v>
      </c>
      <c r="E41" s="1">
        <v>0.25530570116229134</v>
      </c>
      <c r="F41" s="1">
        <v>-5.3860500599247191e-08</v>
      </c>
      <c r="G41" s="1">
        <v>-8.5055214075077703e-08</v>
      </c>
      <c r="H41" s="1">
        <v>-0.002591339351262413</v>
      </c>
      <c r="I41" s="1">
        <v>-0.0024008203647819574</v>
      </c>
      <c r="J41" s="1">
        <v>-0.0024008458004533655</v>
      </c>
      <c r="K41" s="1">
        <v>-0.001920746879487103</v>
      </c>
      <c r="L41" s="1">
        <v>-0.0019207368383358946</v>
      </c>
      <c r="M41" s="1">
        <v>-0.0013196795224421068</v>
      </c>
      <c r="N41" s="1">
        <v>-0.0013196831982199388</v>
      </c>
      <c r="O41" s="1">
        <v>-0.0010189619514492665</v>
      </c>
      <c r="P41" s="1">
        <v>-0.00026865801615389594</v>
      </c>
      <c r="Q41" s="1">
        <v>-0.000268906410978312</v>
      </c>
      <c r="R41" s="1">
        <v>-0.00026884894703830403</v>
      </c>
      <c r="S41" s="1">
        <v>-0.00026923873854647651</v>
      </c>
      <c r="T41" s="1">
        <v>-0.0002692578298938017</v>
      </c>
      <c r="U41" s="1">
        <v>-0.00026966797119939447</v>
      </c>
      <c r="V41" s="1">
        <v>-0.00026966899166903506</v>
      </c>
      <c r="W41" s="1">
        <v>-0.00026971968696737402</v>
      </c>
      <c r="X41" s="1">
        <v>-0.0002696917006344681</v>
      </c>
      <c r="Y41" s="1">
        <v>-0.00026965077781576684</v>
      </c>
      <c r="Z41" s="1">
        <v>-0.00026994003500422714</v>
      </c>
      <c r="AA41" s="1">
        <v>-0.00027010828533403295</v>
      </c>
      <c r="AB41" s="1">
        <v>-0.00027037024275361607</v>
      </c>
      <c r="AC41" s="1">
        <v>-0.00027048313770988616</v>
      </c>
      <c r="AD41" s="1">
        <v>-0.00027043716608502654</v>
      </c>
      <c r="AE41" s="1">
        <v>-0.0002704325195491604</v>
      </c>
      <c r="AF41" s="1">
        <v>-0.00027043264039321738</v>
      </c>
      <c r="AG41" s="1">
        <v>-0.000440511009163785</v>
      </c>
      <c r="AH41" s="1">
        <v>-0.00044052625778629373</v>
      </c>
      <c r="AI41" s="1">
        <v>0.0012702500878484561</v>
      </c>
      <c r="AJ41" s="1">
        <v>0.0012702930853836522</v>
      </c>
      <c r="AK41" s="1">
        <v>0.0026120298528206458</v>
      </c>
      <c r="AL41" s="1">
        <v>0.0026120250164307266</v>
      </c>
      <c r="AM41" s="1">
        <v>0.002612025045205781</v>
      </c>
      <c r="AN41" s="1">
        <v>0.0031487873598532419</v>
      </c>
      <c r="AO41" s="1">
        <v>0.00481784940740578</v>
      </c>
      <c r="AP41" s="1">
        <v>0.0063786383677981243</v>
      </c>
      <c r="AQ41" s="1">
        <v>0.0086084386722105784</v>
      </c>
      <c r="AR41" s="1">
        <v>0.0086084386765479214</v>
      </c>
      <c r="AS41" s="1">
        <v>0.0030292849292969572</v>
      </c>
      <c r="AT41" s="1">
        <v>0.0023585520630974377</v>
      </c>
      <c r="AU41" s="1">
        <v>0.0019670591214772091</v>
      </c>
      <c r="AV41" s="1">
        <v>0.0019670942034741741</v>
      </c>
      <c r="AW41" s="1">
        <v>0.0019675521635047735</v>
      </c>
      <c r="AX41" s="1">
        <v>0.0019679837052050957</v>
      </c>
      <c r="AY41" s="1">
        <v>0.0019681531327643081</v>
      </c>
      <c r="AZ41" s="1">
        <v>0.0019681831633040726</v>
      </c>
      <c r="BA41" s="1">
        <v>0.0019682198678970257</v>
      </c>
      <c r="BB41" s="1">
        <v>0.0019680504539865153</v>
      </c>
      <c r="BC41" s="1">
        <v>0.0019680370674765757</v>
      </c>
      <c r="BD41" s="1">
        <v>0.0019679803669179199</v>
      </c>
      <c r="BE41" s="1">
        <v>0.0019679684463539109</v>
      </c>
      <c r="BF41" s="1">
        <v>0.0019679549578690472</v>
      </c>
      <c r="BG41" s="1">
        <v>0.0023157460918001673</v>
      </c>
      <c r="BH41" s="1">
        <v>0.0023156771874934157</v>
      </c>
      <c r="BI41" s="1">
        <v>0.0023156853651555174</v>
      </c>
      <c r="BJ41" s="1">
        <v>0.0023156663670650412</v>
      </c>
      <c r="BK41" s="1">
        <v>0.0023156651735378145</v>
      </c>
      <c r="BL41" s="1">
        <v>0.0015307705271202336</v>
      </c>
      <c r="BM41" s="1">
        <v>0.0015300744599592438</v>
      </c>
      <c r="BN41" s="1">
        <v>0.0015300449443822566</v>
      </c>
      <c r="BO41" s="1">
        <v>0.0015300449608047753</v>
      </c>
      <c r="BP41" s="1">
        <v>0.0015298688220875733</v>
      </c>
      <c r="BQ41" s="1">
        <v>0.0015295649207732751</v>
      </c>
      <c r="BR41" s="1">
        <v>0.0015295891758960651</v>
      </c>
      <c r="BS41" s="1">
        <v>0.0015292785808437191</v>
      </c>
      <c r="BT41" s="1">
        <v>0.0015287564642559302</v>
      </c>
      <c r="BU41" s="1">
        <v>0.0015282889415459237</v>
      </c>
      <c r="BV41" s="1">
        <v>0.0015282885923672859</v>
      </c>
      <c r="BW41" s="1">
        <v>0.0015271075031968299</v>
      </c>
      <c r="BX41" s="1">
        <v>0.0015266063379282386</v>
      </c>
      <c r="BY41" s="1">
        <v>0.0015264641747717916</v>
      </c>
      <c r="BZ41" s="1">
        <v>0.001526483762314059</v>
      </c>
      <c r="CA41" s="1">
        <v>0.0015264256640568957</v>
      </c>
      <c r="CB41" s="1">
        <v>0.0015264998895917056</v>
      </c>
      <c r="CC41" s="1">
        <v>0.00085832740140838004</v>
      </c>
      <c r="CD41" s="1">
        <v>0.00052220381114124917</v>
      </c>
      <c r="CE41" s="1">
        <v>0.00052208385912692673</v>
      </c>
      <c r="CF41" s="1">
        <v>0.000522067840537609</v>
      </c>
      <c r="CG41" s="1">
        <v>0.00052204993404959365</v>
      </c>
      <c r="CH41" s="1">
        <v>-3.8485000201094622e-05</v>
      </c>
      <c r="CI41" s="1">
        <v>-3.8431454553878429e-05</v>
      </c>
      <c r="CJ41" s="1">
        <v>2.704428341017861e-05</v>
      </c>
      <c r="CK41" s="1">
        <v>2.7000038260461177e-05</v>
      </c>
      <c r="CL41" s="1">
        <v>2.6999361897233399e-05</v>
      </c>
      <c r="CM41" s="1">
        <v>2.7015842381328878e-05</v>
      </c>
      <c r="CN41" s="1">
        <v>2.665754997564351e-05</v>
      </c>
      <c r="CO41" s="1">
        <v>2.6600715028635228e-05</v>
      </c>
      <c r="CP41" s="1">
        <v>2.6826614111731045e-05</v>
      </c>
      <c r="CQ41" s="1">
        <v>2.6903615825721302e-05</v>
      </c>
      <c r="CR41" s="1">
        <v>2.6981628593519844e-05</v>
      </c>
      <c r="CS41" s="1">
        <v>2.7044171927612674e-05</v>
      </c>
      <c r="CT41" s="1">
        <v>2.7090006464846473e-05</v>
      </c>
      <c r="CU41" s="1">
        <v>2.7090007331396991e-05</v>
      </c>
      <c r="CV41" s="1">
        <v>-3.1472260439420393e-08</v>
      </c>
      <c r="CW41" s="1">
        <v>5.5176949547475436e-08</v>
      </c>
      <c r="CX41" s="1">
        <v>8.124583913876268e-05</v>
      </c>
      <c r="CY41" s="1">
        <v>-0.00073701437420935765</v>
      </c>
      <c r="CZ41" s="1">
        <v>-0.00073700173946020101</v>
      </c>
      <c r="DA41" s="1">
        <v>-0.0012565305121974202</v>
      </c>
      <c r="DB41" s="1">
        <v>-0.0012565287133015142</v>
      </c>
      <c r="DC41" s="1">
        <v>-0.0017190662516576014</v>
      </c>
      <c r="DD41" s="1">
        <v>-0.0017190808742429838</v>
      </c>
      <c r="DE41" s="1">
        <v>-0.0019504091848720503</v>
      </c>
      <c r="DF41" s="1">
        <v>-0.0011689085952758973</v>
      </c>
      <c r="DG41" s="1">
        <v>-0.001168547924987201</v>
      </c>
      <c r="DH41" s="1">
        <v>-0.0011685477901635106</v>
      </c>
      <c r="DI41" s="1">
        <v>-0.0011680935216169049</v>
      </c>
      <c r="DJ41" s="1">
        <v>-0.0011680740812821365</v>
      </c>
      <c r="DK41" s="1">
        <v>-0.0011676133809559299</v>
      </c>
      <c r="DL41" s="1">
        <v>-0.0011676319291664525</v>
      </c>
      <c r="DM41" s="1">
        <v>-0.0011675857452346154</v>
      </c>
      <c r="DN41" s="1">
        <v>-0.0011675408201998183</v>
      </c>
      <c r="DO41" s="1">
        <v>-0.001167580228410155</v>
      </c>
      <c r="DP41" s="1">
        <v>-0.0011674621291050378</v>
      </c>
      <c r="DQ41" s="1">
        <v>-0.0011673731236992999</v>
      </c>
      <c r="DR41" s="1">
        <v>-0.0011672350613199547</v>
      </c>
      <c r="DS41" s="1">
        <v>-0.0011671606121575774</v>
      </c>
      <c r="DT41" s="1">
        <v>-0.0011671637883776185</v>
      </c>
      <c r="DU41" s="1">
        <v>-0.0011671923930854913</v>
      </c>
      <c r="DV41" s="1">
        <v>-0.0011671923159015415</v>
      </c>
      <c r="DW41" s="1">
        <v>-0.0024475741276633921</v>
      </c>
      <c r="DX41" s="1">
        <v>-0.002447554576661255</v>
      </c>
      <c r="DY41" s="1">
        <v>-0.0033694593823493601</v>
      </c>
      <c r="DZ41" s="1">
        <v>-0.0033694595694207519</v>
      </c>
      <c r="EA41" s="1">
        <v>-0.0039958240911468768</v>
      </c>
      <c r="EB41" s="1">
        <v>-0.0039958394762967643</v>
      </c>
      <c r="EC41" s="1">
        <v>-0.0039958394339934759</v>
      </c>
      <c r="ED41" s="1">
        <v>-0.0043696530228388274</v>
      </c>
      <c r="EE41" s="1">
        <v>-0.0054203165211883083</v>
      </c>
      <c r="EF41" s="1">
        <v>-0.0064529358883397715</v>
      </c>
      <c r="EG41" s="1">
        <v>-0.007928135936061724</v>
      </c>
      <c r="EH41" s="1">
        <v>-0.0079281361228237188</v>
      </c>
      <c r="EI41" s="1">
        <v>-0.0042570436920774859</v>
      </c>
      <c r="EJ41" s="1">
        <v>-0.0038208558784019629</v>
      </c>
      <c r="EK41" s="1">
        <v>-0.0031501174389800103</v>
      </c>
      <c r="EL41" s="1">
        <v>-0.0031501176937739888</v>
      </c>
      <c r="EM41" s="1">
        <v>-0.0031504417654368783</v>
      </c>
      <c r="EN41" s="1">
        <v>-0.003150689553722497</v>
      </c>
      <c r="EO41" s="1">
        <v>-0.0031508221139901482</v>
      </c>
      <c r="EP41" s="1">
        <v>-0.0031508796040251074</v>
      </c>
      <c r="EQ41" s="1">
        <v>-0.0031509024899533246</v>
      </c>
      <c r="ER41" s="1">
        <v>-0.003150989610266444</v>
      </c>
      <c r="ES41" s="1">
        <v>-0.0031509972232036335</v>
      </c>
      <c r="ET41" s="1">
        <v>-0.0031510547114692966</v>
      </c>
      <c r="EU41" s="1">
        <v>-0.003151054126931794</v>
      </c>
      <c r="EV41" s="1">
        <v>-0.0031510609410114292</v>
      </c>
      <c r="EW41" s="1">
        <v>-0.0031446935532970857</v>
      </c>
      <c r="EX41" s="1">
        <v>-0.0031447179986715049</v>
      </c>
      <c r="EY41" s="1">
        <v>-0.0031447135746420982</v>
      </c>
      <c r="EZ41" s="1">
        <v>-0.0031447282982615074</v>
      </c>
      <c r="FA41" s="1">
        <v>-0.0031447301047017582</v>
      </c>
      <c r="FB41" s="1">
        <v>-0.0026399665645721821</v>
      </c>
      <c r="FC41" s="1">
        <v>-0.0026396621463942514</v>
      </c>
      <c r="FD41" s="1">
        <v>-0.002639614241725703</v>
      </c>
      <c r="FE41" s="1">
        <v>-0.002639614159241827</v>
      </c>
      <c r="FF41" s="1">
        <v>-0.0026395110101747649</v>
      </c>
      <c r="FG41" s="1">
        <v>-0.002639406193392666</v>
      </c>
      <c r="FH41" s="1">
        <v>-0.0026393768843781841</v>
      </c>
      <c r="FI41" s="1">
        <v>-0.0026392326684831586</v>
      </c>
      <c r="FJ41" s="1">
        <v>-0.0026389417036170783</v>
      </c>
      <c r="FK41" s="1">
        <v>-0.0026386769047222112</v>
      </c>
      <c r="FL41" s="1">
        <v>-0.0026386763947939067</v>
      </c>
      <c r="FM41" s="1">
        <v>-0.002638078069640335</v>
      </c>
      <c r="FN41" s="1">
        <v>-0.0026378484549181343</v>
      </c>
      <c r="FO41" s="1">
        <v>-0.0026378092016111237</v>
      </c>
      <c r="FP41" s="1">
        <v>-0.0026378408292245105</v>
      </c>
      <c r="FQ41" s="1">
        <v>-0.0026378247183890683</v>
      </c>
      <c r="FR41" s="1">
        <v>-0.0026378541790446348</v>
      </c>
      <c r="FS41" s="1">
        <v>-0.0022077046588760306</v>
      </c>
      <c r="FT41" s="1">
        <v>-0.0019915766018724608</v>
      </c>
      <c r="FU41" s="1">
        <v>-0.0019915232831564239</v>
      </c>
      <c r="FV41" s="1">
        <v>-0.0019915381089809889</v>
      </c>
      <c r="FW41" s="1">
        <v>-0.0019915367479459148</v>
      </c>
      <c r="FX41" s="1">
        <v>-0.001631157742480666</v>
      </c>
      <c r="FY41" s="1">
        <v>-0.0016311969641557647</v>
      </c>
      <c r="FZ41" s="1">
        <v>-0.0010904756516888711</v>
      </c>
      <c r="GA41" s="1">
        <v>-0.0010904441638713521</v>
      </c>
      <c r="GB41" s="1">
        <v>-0.001090457109171027</v>
      </c>
      <c r="GC41" s="1">
        <v>-0.0010904642372493295</v>
      </c>
      <c r="GD41" s="1">
        <v>-0.001090597642861833</v>
      </c>
      <c r="GE41" s="1">
        <v>-0.0010906629492399044</v>
      </c>
      <c r="GF41" s="1">
        <v>-0.0010907980435778035</v>
      </c>
      <c r="GG41" s="1">
        <v>-0.0010908297467265085</v>
      </c>
      <c r="GH41" s="1">
        <v>-0.0010908630170402202</v>
      </c>
      <c r="GI41" s="1">
        <v>-0.0010909022139332608</v>
      </c>
      <c r="GJ41" s="1">
        <v>-0.0010909029849321401</v>
      </c>
      <c r="GK41" s="1">
        <v>-0.0010909029889296365</v>
      </c>
      <c r="GL41" s="1">
        <v>8.5099800751913758e-08</v>
      </c>
      <c r="GM41" s="1">
        <v>-0.0027023573758045653</v>
      </c>
      <c r="GN41" s="1">
        <v>0.00075067118750634428</v>
      </c>
      <c r="GO41" s="1">
        <v>-0.00084698048056260794</v>
      </c>
      <c r="GP41" s="1">
        <v>-0.00039187666769971132</v>
      </c>
      <c r="GQ41" s="1">
        <v>0.00040568937588404935</v>
      </c>
      <c r="GR41" s="1">
        <v>6.561838242995227e-05</v>
      </c>
      <c r="GS41" s="1">
        <v>-5.5968297282895995e-08</v>
      </c>
      <c r="GT41" s="1">
        <v>0.00021012715570050349</v>
      </c>
      <c r="GU41" s="1">
        <v>0.00078097743444907391</v>
      </c>
      <c r="GV41" s="1">
        <v>0.00027103910334391187</v>
      </c>
      <c r="GW41" s="1">
        <v>0.00067090136143538651</v>
      </c>
      <c r="GX41" s="1">
        <v>0.00038766411066026689</v>
      </c>
      <c r="GY41" s="1">
        <v>0.00054097979199302284</v>
      </c>
    </row>
    <row xmlns:x14ac="http://schemas.microsoft.com/office/spreadsheetml/2009/9/ac" r="42" x14ac:dyDescent="0.25">
      <c r="A42" s="1">
        <f t="shared" si="3"/>
        <v>40</v>
      </c>
      <c r="B42" s="1">
        <v>0.2416334361096131</v>
      </c>
      <c r="C42" s="1">
        <v>0.24717385466408276</v>
      </c>
      <c r="D42" s="1">
        <v>0.2558803979104492</v>
      </c>
      <c r="E42" s="1">
        <v>0.25530570533628577</v>
      </c>
      <c r="F42" s="1">
        <v>7.3399121894701604e-09</v>
      </c>
      <c r="G42" s="1">
        <v>-8.5057189548684004e-08</v>
      </c>
      <c r="H42" s="1">
        <v>-0.0025919797373898201</v>
      </c>
      <c r="I42" s="1">
        <v>-0.0024014877494022923</v>
      </c>
      <c r="J42" s="1">
        <v>-0.0024015039521089101</v>
      </c>
      <c r="K42" s="1">
        <v>-0.0019213900779578919</v>
      </c>
      <c r="L42" s="1">
        <v>-0.0019213679061686399</v>
      </c>
      <c r="M42" s="1">
        <v>-0.0013202671299002765</v>
      </c>
      <c r="N42" s="1">
        <v>-0.0013202911027737235</v>
      </c>
      <c r="O42" s="1">
        <v>-0.0010195846889672956</v>
      </c>
      <c r="P42" s="1">
        <v>-0.00026884727031656694</v>
      </c>
      <c r="Q42" s="1">
        <v>-0.00026903806426816911</v>
      </c>
      <c r="R42" s="1">
        <v>-0.00026903066022468749</v>
      </c>
      <c r="S42" s="1">
        <v>-0.00026948124211751307</v>
      </c>
      <c r="T42" s="1">
        <v>-0.00026943163416733783</v>
      </c>
      <c r="U42" s="1">
        <v>-0.00026977408992003477</v>
      </c>
      <c r="V42" s="1">
        <v>-0.00026983488572719389</v>
      </c>
      <c r="W42" s="1">
        <v>-0.0002699404116492952</v>
      </c>
      <c r="X42" s="1">
        <v>-0.00026987139050574496</v>
      </c>
      <c r="Y42" s="1">
        <v>-0.00026981074795068744</v>
      </c>
      <c r="Z42" s="1">
        <v>-0.00027010293674129796</v>
      </c>
      <c r="AA42" s="1">
        <v>-0.00027027120383555069</v>
      </c>
      <c r="AB42" s="1">
        <v>-0.00027053318988324166</v>
      </c>
      <c r="AC42" s="1">
        <v>-0.00027059426993177526</v>
      </c>
      <c r="AD42" s="1">
        <v>-0.00027060011544998927</v>
      </c>
      <c r="AE42" s="1">
        <v>-0.0002705955616629129</v>
      </c>
      <c r="AF42" s="1">
        <v>-0.00027059559999774983</v>
      </c>
      <c r="AG42" s="1">
        <v>-0.00044145655863990296</v>
      </c>
      <c r="AH42" s="1">
        <v>-0.00044152004803061783</v>
      </c>
      <c r="AI42" s="1">
        <v>0.001269236916277899</v>
      </c>
      <c r="AJ42" s="1">
        <v>0.0012693097801809497</v>
      </c>
      <c r="AK42" s="1">
        <v>0.0026110282186139117</v>
      </c>
      <c r="AL42" s="1">
        <v>0.0026110493160141192</v>
      </c>
      <c r="AM42" s="1">
        <v>0.00261104933352054</v>
      </c>
      <c r="AN42" s="1">
        <v>0.0031478160658944209</v>
      </c>
      <c r="AO42" s="1">
        <v>0.004816893733813314</v>
      </c>
      <c r="AP42" s="1">
        <v>0.0063776788931649538</v>
      </c>
      <c r="AQ42" s="1">
        <v>0.0086074792105992008</v>
      </c>
      <c r="AR42" s="1">
        <v>0.010742479247497045</v>
      </c>
      <c r="AS42" s="1">
        <v>0.0030283387082608469</v>
      </c>
      <c r="AT42" s="1">
        <v>0.0023576682934435375</v>
      </c>
      <c r="AU42" s="1">
        <v>0.001966312445506129</v>
      </c>
      <c r="AV42" s="1">
        <v>0.0019663092242830043</v>
      </c>
      <c r="AW42" s="1">
        <v>0.0019667677205301923</v>
      </c>
      <c r="AX42" s="1">
        <v>0.0019672687112672442</v>
      </c>
      <c r="AY42" s="1">
        <v>0.0019673152245057862</v>
      </c>
      <c r="AZ42" s="1">
        <v>0.0019674156908025086</v>
      </c>
      <c r="BA42" s="1">
        <v>0.0019674360581469928</v>
      </c>
      <c r="BB42" s="1">
        <v>0.0019672902006289596</v>
      </c>
      <c r="BC42" s="1">
        <v>0.0019672532892762713</v>
      </c>
      <c r="BD42" s="1">
        <v>0.0019671676124679576</v>
      </c>
      <c r="BE42" s="1">
        <v>0.0019671845377736228</v>
      </c>
      <c r="BF42" s="1">
        <v>0.0019671710300316844</v>
      </c>
      <c r="BG42" s="1">
        <v>0.002315595726228204</v>
      </c>
      <c r="BH42" s="1">
        <v>0.0023156069827572003</v>
      </c>
      <c r="BI42" s="1">
        <v>0.0023155919369455538</v>
      </c>
      <c r="BJ42" s="1">
        <v>0.0023155747814297</v>
      </c>
      <c r="BK42" s="1">
        <v>0.002315573663473697</v>
      </c>
      <c r="BL42" s="1">
        <v>0.001530692089290522</v>
      </c>
      <c r="BM42" s="1">
        <v>0.0015299549460802526</v>
      </c>
      <c r="BN42" s="1">
        <v>0.0015299666962251424</v>
      </c>
      <c r="BO42" s="1">
        <v>0.0015299667122890132</v>
      </c>
      <c r="BP42" s="1">
        <v>0.0015297908020828108</v>
      </c>
      <c r="BQ42" s="1">
        <v>0.0015295048470940127</v>
      </c>
      <c r="BR42" s="1">
        <v>0.0015295115029226572</v>
      </c>
      <c r="BS42" s="1">
        <v>0.0015292010860684403</v>
      </c>
      <c r="BT42" s="1">
        <v>0.0015286792582807115</v>
      </c>
      <c r="BU42" s="1">
        <v>0.0015282290153434644</v>
      </c>
      <c r="BV42" s="1">
        <v>0.0015282116191711471</v>
      </c>
      <c r="BW42" s="1">
        <v>0.0015270309924789421</v>
      </c>
      <c r="BX42" s="1">
        <v>0.001526506598094584</v>
      </c>
      <c r="BY42" s="1">
        <v>0.001526452632499505</v>
      </c>
      <c r="BZ42" s="1">
        <v>0.0015264128745238854</v>
      </c>
      <c r="CA42" s="1">
        <v>0.0015263497563619141</v>
      </c>
      <c r="CB42" s="1">
        <v>0.0015264239786585048</v>
      </c>
      <c r="CC42" s="1">
        <v>0.00085832982557685472</v>
      </c>
      <c r="CD42" s="1">
        <v>0.00052207213110454633</v>
      </c>
      <c r="CE42" s="1">
        <v>0.00052202467194280907</v>
      </c>
      <c r="CF42" s="1">
        <v>0.00052201395310969814</v>
      </c>
      <c r="CG42" s="1">
        <v>0.00052198801440284906</v>
      </c>
      <c r="CH42" s="1">
        <v>-3.8396983093115015e-05</v>
      </c>
      <c r="CI42" s="1">
        <v>-3.848446576277744e-05</v>
      </c>
      <c r="CJ42" s="1">
        <v>2.6968905149063815e-05</v>
      </c>
      <c r="CK42" s="1">
        <v>2.6984741984392758e-05</v>
      </c>
      <c r="CL42" s="1">
        <v>2.7009314088239502e-05</v>
      </c>
      <c r="CM42" s="1">
        <v>2.7000546090223143e-05</v>
      </c>
      <c r="CN42" s="1">
        <v>2.6642255540169649e-05</v>
      </c>
      <c r="CO42" s="1">
        <v>2.6562274638699861e-05</v>
      </c>
      <c r="CP42" s="1">
        <v>2.6811318868313499e-05</v>
      </c>
      <c r="CQ42" s="1">
        <v>2.6864912147163901e-05</v>
      </c>
      <c r="CR42" s="1">
        <v>2.6966335497570361e-05</v>
      </c>
      <c r="CS42" s="1">
        <v>2.6978166983771782e-05</v>
      </c>
      <c r="CT42" s="1">
        <v>2.707471107583298e-05</v>
      </c>
      <c r="CU42" s="1">
        <v>2.707471097804451e-05</v>
      </c>
      <c r="CV42" s="1">
        <v>-4.1416696685850831e-08</v>
      </c>
      <c r="CW42" s="1">
        <v>5.518558180554265e-08</v>
      </c>
      <c r="CX42" s="1">
        <v>8.1196914002579608e-05</v>
      </c>
      <c r="CY42" s="1">
        <v>-0.00073699907433275307</v>
      </c>
      <c r="CZ42" s="1">
        <v>-0.00073699951034104363</v>
      </c>
      <c r="DA42" s="1">
        <v>-0.0012564930425161781</v>
      </c>
      <c r="DB42" s="1">
        <v>-0.0012564986866376577</v>
      </c>
      <c r="DC42" s="1">
        <v>-0.0017190297999989108</v>
      </c>
      <c r="DD42" s="1">
        <v>-0.0017190168758682428</v>
      </c>
      <c r="DE42" s="1">
        <v>-0.001950316787363046</v>
      </c>
      <c r="DF42" s="1">
        <v>-0.0011688450701950509</v>
      </c>
      <c r="DG42" s="1">
        <v>-0.0011684862551047167</v>
      </c>
      <c r="DH42" s="1">
        <v>-0.001168474758388813</v>
      </c>
      <c r="DI42" s="1">
        <v>-0.0011679740244813972</v>
      </c>
      <c r="DJ42" s="1">
        <v>-0.0011679906578589087</v>
      </c>
      <c r="DK42" s="1">
        <v>-0.0011675519167801132</v>
      </c>
      <c r="DL42" s="1">
        <v>-0.0011675367020215664</v>
      </c>
      <c r="DM42" s="1">
        <v>-0.0011674921225844691</v>
      </c>
      <c r="DN42" s="1">
        <v>-0.0011674404791296026</v>
      </c>
      <c r="DO42" s="1">
        <v>-0.0011674765603243938</v>
      </c>
      <c r="DP42" s="1">
        <v>-0.0011673627128139321</v>
      </c>
      <c r="DQ42" s="1">
        <v>-0.0011672737999123756</v>
      </c>
      <c r="DR42" s="1">
        <v>-0.0011671361897278817</v>
      </c>
      <c r="DS42" s="1">
        <v>-0.001167045598912019</v>
      </c>
      <c r="DT42" s="1">
        <v>-0.0011670641672534311</v>
      </c>
      <c r="DU42" s="1">
        <v>-0.0011670931387149138</v>
      </c>
      <c r="DV42" s="1">
        <v>-0.0011670930073356229</v>
      </c>
      <c r="DW42" s="1">
        <v>-0.0024475199922900253</v>
      </c>
      <c r="DX42" s="1">
        <v>-0.0024474804521266154</v>
      </c>
      <c r="DY42" s="1">
        <v>-0.0033693478809858576</v>
      </c>
      <c r="DZ42" s="1">
        <v>-0.003369364764040809</v>
      </c>
      <c r="EA42" s="1">
        <v>-0.0039957082693758443</v>
      </c>
      <c r="EB42" s="1">
        <v>-0.003995727115417084</v>
      </c>
      <c r="EC42" s="1">
        <v>-0.0039957270918704142</v>
      </c>
      <c r="ED42" s="1">
        <v>-0.00436953406203413</v>
      </c>
      <c r="EE42" s="1">
        <v>-0.0054201680697966055</v>
      </c>
      <c r="EF42" s="1">
        <v>-0.0064527969969119655</v>
      </c>
      <c r="EG42" s="1">
        <v>-0.0079279969928038544</v>
      </c>
      <c r="EH42" s="1">
        <v>-0.0088405970792696416</v>
      </c>
      <c r="EI42" s="1">
        <v>-0.0042568849106681605</v>
      </c>
      <c r="EJ42" s="1">
        <v>-0.0038207230761857134</v>
      </c>
      <c r="EK42" s="1">
        <v>-0.0031499947159726481</v>
      </c>
      <c r="EL42" s="1">
        <v>-0.0031499833196717191</v>
      </c>
      <c r="EM42" s="1">
        <v>-0.0031503063763779122</v>
      </c>
      <c r="EN42" s="1">
        <v>-0.0031505257842172683</v>
      </c>
      <c r="EO42" s="1">
        <v>-0.0031507273980366972</v>
      </c>
      <c r="EP42" s="1">
        <v>-0.0031507418294898877</v>
      </c>
      <c r="EQ42" s="1">
        <v>-0.003150765734563177</v>
      </c>
      <c r="ER42" s="1">
        <v>-0.0031508565190676908</v>
      </c>
      <c r="ES42" s="1">
        <v>-0.0031508604529154301</v>
      </c>
      <c r="ET42" s="1">
        <v>-0.003150901115581849</v>
      </c>
      <c r="EU42" s="1">
        <v>-0.003150917699936734</v>
      </c>
      <c r="EV42" s="1">
        <v>-0.0031509245381678838</v>
      </c>
      <c r="EW42" s="1">
        <v>-0.0031445133785381815</v>
      </c>
      <c r="EX42" s="1">
        <v>-0.0031445724680905355</v>
      </c>
      <c r="EY42" s="1">
        <v>-0.0031445712504964362</v>
      </c>
      <c r="EZ42" s="1">
        <v>-0.0031445812932821759</v>
      </c>
      <c r="FA42" s="1">
        <v>-0.0031445828636966883</v>
      </c>
      <c r="FB42" s="1">
        <v>-0.0026398011651481996</v>
      </c>
      <c r="FC42" s="1">
        <v>-0.0026394390986247502</v>
      </c>
      <c r="FD42" s="1">
        <v>-0.0026394484432449724</v>
      </c>
      <c r="FE42" s="1">
        <v>-0.0026394481928952965</v>
      </c>
      <c r="FF42" s="1">
        <v>-0.0026393447156245614</v>
      </c>
      <c r="FG42" s="1">
        <v>-0.0026392357535669304</v>
      </c>
      <c r="FH42" s="1">
        <v>-0.0026392094991867852</v>
      </c>
      <c r="FI42" s="1">
        <v>-0.0026390648831289359</v>
      </c>
      <c r="FJ42" s="1">
        <v>-0.0026387731600055848</v>
      </c>
      <c r="FK42" s="1">
        <v>-0.0026385308492608713</v>
      </c>
      <c r="FL42" s="1">
        <v>-0.0026385073023995971</v>
      </c>
      <c r="FM42" s="1">
        <v>-0.0026379077387400683</v>
      </c>
      <c r="FN42" s="1">
        <v>-0.0026376623804302362</v>
      </c>
      <c r="FO42" s="1">
        <v>-0.0026376628305976673</v>
      </c>
      <c r="FP42" s="1">
        <v>-0.0026376714309421772</v>
      </c>
      <c r="FQ42" s="1">
        <v>-0.0026376529799098224</v>
      </c>
      <c r="FR42" s="1">
        <v>-0.0026376825418323599</v>
      </c>
      <c r="FS42" s="1">
        <v>-0.0022075538625478007</v>
      </c>
      <c r="FT42" s="1">
        <v>-0.0019913215748678988</v>
      </c>
      <c r="FU42" s="1">
        <v>-0.0019913497886964067</v>
      </c>
      <c r="FV42" s="1">
        <v>-0.0019913484770157528</v>
      </c>
      <c r="FW42" s="1">
        <v>-0.0019913476004981851</v>
      </c>
      <c r="FX42" s="1">
        <v>-0.0016310266963505181</v>
      </c>
      <c r="FY42" s="1">
        <v>-0.0016309939458676584</v>
      </c>
      <c r="FZ42" s="1">
        <v>-0.0010902987019950434</v>
      </c>
      <c r="GA42" s="1">
        <v>-0.001090308706393639</v>
      </c>
      <c r="GB42" s="1">
        <v>-0.0010903280133271911</v>
      </c>
      <c r="GC42" s="1">
        <v>-0.0010903287803343629</v>
      </c>
      <c r="GD42" s="1">
        <v>-0.0010904621963050199</v>
      </c>
      <c r="GE42" s="1">
        <v>-0.0010905256685693726</v>
      </c>
      <c r="GF42" s="1">
        <v>-0.00109066258687081</v>
      </c>
      <c r="GG42" s="1">
        <v>-0.0010906906149974888</v>
      </c>
      <c r="GH42" s="1">
        <v>-0.0010907276011242629</v>
      </c>
      <c r="GI42" s="1">
        <v>-0.0010907539561812846</v>
      </c>
      <c r="GJ42" s="1">
        <v>-0.0010907675349268984</v>
      </c>
      <c r="GK42" s="1">
        <v>-0.0010907675377126213</v>
      </c>
      <c r="GL42" s="1">
        <v>8.5101667822736442e-08</v>
      </c>
      <c r="GM42" s="1">
        <v>-0.0027030642770527963</v>
      </c>
      <c r="GN42" s="1">
        <v>0.00075106542118819769</v>
      </c>
      <c r="GO42" s="1">
        <v>-0.00084739016611434608</v>
      </c>
      <c r="GP42" s="1">
        <v>-0.00039172083572557996</v>
      </c>
      <c r="GQ42" s="1">
        <v>0.00040653155263272952</v>
      </c>
      <c r="GR42" s="1">
        <v>6.5658245129238306e-05</v>
      </c>
      <c r="GS42" s="1">
        <v>-5.5975112191942694e-08</v>
      </c>
      <c r="GT42" s="1">
        <v>0.00021011098731959496</v>
      </c>
      <c r="GU42" s="1">
        <v>0.0007809392233938668</v>
      </c>
      <c r="GV42" s="1">
        <v>0.00027100844474339813</v>
      </c>
      <c r="GW42" s="1">
        <v>0.00067086924504323054</v>
      </c>
      <c r="GX42" s="1">
        <v>0.00038763374141498623</v>
      </c>
      <c r="GY42" s="1">
        <v>0.00054091557092933321</v>
      </c>
    </row>
    <row xmlns:x14ac="http://schemas.microsoft.com/office/spreadsheetml/2009/9/ac" r="43" x14ac:dyDescent="0.25">
      <c r="A43" s="1">
        <f t="shared" si="3"/>
        <v>41</v>
      </c>
      <c r="B43" s="1">
        <v>0.24162285924633542</v>
      </c>
      <c r="C43" s="1">
        <v>0.24716785895664364</v>
      </c>
      <c r="D43" s="1">
        <v>0.2558841593542775</v>
      </c>
      <c r="E43" s="1">
        <v>0.25531853002575522</v>
      </c>
      <c r="F43" s="1">
        <v>-2.0896876140654822e-08</v>
      </c>
      <c r="G43" s="1">
        <v>-8.5055686932854752e-08</v>
      </c>
      <c r="H43" s="1">
        <v>-0.002606885869133635</v>
      </c>
      <c r="I43" s="1">
        <v>-0.0024164051515532226</v>
      </c>
      <c r="J43" s="1">
        <v>-0.0024163944577687054</v>
      </c>
      <c r="K43" s="1">
        <v>-0.0019363108021333694</v>
      </c>
      <c r="L43" s="1">
        <v>-0.0019362857845978893</v>
      </c>
      <c r="M43" s="1">
        <v>-0.0013352173196712498</v>
      </c>
      <c r="N43" s="1">
        <v>-0.0013352409361020716</v>
      </c>
      <c r="O43" s="1">
        <v>-0.0010345308285545178</v>
      </c>
      <c r="P43" s="1">
        <v>-0.00027431776185273611</v>
      </c>
      <c r="Q43" s="1">
        <v>-0.00027454709838584644</v>
      </c>
      <c r="R43" s="1">
        <v>-0.00027450120189096198</v>
      </c>
      <c r="S43" s="1">
        <v>-0.00027491819690596096</v>
      </c>
      <c r="T43" s="1">
        <v>-0.0002749048978474777</v>
      </c>
      <c r="U43" s="1">
        <v>-0.00027529329194152279</v>
      </c>
      <c r="V43" s="1">
        <v>-0.00027531030654650489</v>
      </c>
      <c r="W43" s="1">
        <v>-0.00027539906326103011</v>
      </c>
      <c r="X43" s="1">
        <v>-0.00027532976512982082</v>
      </c>
      <c r="Y43" s="1">
        <v>-0.00027528600982090068</v>
      </c>
      <c r="Z43" s="1">
        <v>-0.00027557968735162828</v>
      </c>
      <c r="AA43" s="1">
        <v>-0.00027574803428126763</v>
      </c>
      <c r="AB43" s="1">
        <v>-0.00027601013060689247</v>
      </c>
      <c r="AC43" s="1">
        <v>-0.0002760251973506251</v>
      </c>
      <c r="AD43" s="1">
        <v>-0.000276077171446709</v>
      </c>
      <c r="AE43" s="1">
        <v>-0.00027607250788462101</v>
      </c>
      <c r="AF43" s="1">
        <v>-0.00027607256056995128</v>
      </c>
      <c r="AG43" s="1">
        <v>-0.00046579956558332153</v>
      </c>
      <c r="AH43" s="1">
        <v>-0.00046581611954873948</v>
      </c>
      <c r="AI43" s="1">
        <v>0.0012449228974020638</v>
      </c>
      <c r="AJ43" s="1">
        <v>0.0012449539760792728</v>
      </c>
      <c r="AK43" s="1">
        <v>0.0025865998222110707</v>
      </c>
      <c r="AL43" s="1">
        <v>0.0025866433793342654</v>
      </c>
      <c r="AM43" s="1">
        <v>0.0025866433950701858</v>
      </c>
      <c r="AN43" s="1">
        <v>0.0031233894293408128</v>
      </c>
      <c r="AO43" s="1">
        <v>0.0047924217822132307</v>
      </c>
      <c r="AP43" s="1">
        <v>0.0047923891990262263</v>
      </c>
      <c r="AQ43" s="1">
        <v>0.004792389428594228</v>
      </c>
      <c r="AR43" s="1">
        <v>0.0047923894807308494</v>
      </c>
      <c r="AS43" s="1">
        <v>0.006451686084902224</v>
      </c>
      <c r="AT43" s="1">
        <v>0.0057809785101498668</v>
      </c>
      <c r="AU43" s="1">
        <v>0.0048218018377744372</v>
      </c>
      <c r="AV43" s="1">
        <v>0.0048218625061539396</v>
      </c>
      <c r="AW43" s="1">
        <v>0.0048223198886743496</v>
      </c>
      <c r="AX43" s="1">
        <v>0.0048227498905370056</v>
      </c>
      <c r="AY43" s="1">
        <v>0.0048229001428162117</v>
      </c>
      <c r="AZ43" s="1">
        <v>0.0048229572929847095</v>
      </c>
      <c r="BA43" s="1">
        <v>0.0048229862608379775</v>
      </c>
      <c r="BB43" s="1">
        <v>0.004822818259691935</v>
      </c>
      <c r="BC43" s="1">
        <v>0.0048228030675837238</v>
      </c>
      <c r="BD43" s="1">
        <v>0.004822717766332839</v>
      </c>
      <c r="BE43" s="1">
        <v>0.0048227340441304601</v>
      </c>
      <c r="BF43" s="1">
        <v>0.0048227206131805471</v>
      </c>
      <c r="BG43" s="1">
        <v>0.0025608338661293421</v>
      </c>
      <c r="BH43" s="1">
        <v>0.002560813983797124</v>
      </c>
      <c r="BI43" s="1">
        <v>0.0025608112395643832</v>
      </c>
      <c r="BJ43" s="1">
        <v>0.0025607916139583939</v>
      </c>
      <c r="BK43" s="1">
        <v>0.0025607904055610013</v>
      </c>
      <c r="BL43" s="1">
        <v>0.0017758688318602639</v>
      </c>
      <c r="BM43" s="1">
        <v>0.0017751181279050804</v>
      </c>
      <c r="BN43" s="1">
        <v>0.0017751426961455147</v>
      </c>
      <c r="BO43" s="1">
        <v>0.0017751427043999021</v>
      </c>
      <c r="BP43" s="1">
        <v>0.0017749664072257562</v>
      </c>
      <c r="BQ43" s="1">
        <v>0.0017746848114709769</v>
      </c>
      <c r="BR43" s="1">
        <v>0.0017746864675788295</v>
      </c>
      <c r="BS43" s="1">
        <v>0.0017743756629703578</v>
      </c>
      <c r="BT43" s="1">
        <v>0.0017738532856530266</v>
      </c>
      <c r="BU43" s="1">
        <v>0.0017733167817073703</v>
      </c>
      <c r="BV43" s="1">
        <v>0.0017733852514782707</v>
      </c>
      <c r="BW43" s="1">
        <v>0.0017722036896482178</v>
      </c>
      <c r="BX43" s="1">
        <v>0.0017716877945768072</v>
      </c>
      <c r="BY43" s="1">
        <v>0.001771649954235979</v>
      </c>
      <c r="BZ43" s="1">
        <v>0.0017715264494869137</v>
      </c>
      <c r="CA43" s="1">
        <v>0.0017715217409195487</v>
      </c>
      <c r="CB43" s="1">
        <v>0.0017715960914355671</v>
      </c>
      <c r="CC43" s="1">
        <v>0.0011034198328319683</v>
      </c>
      <c r="CD43" s="1">
        <v>0.00076724180080994862</v>
      </c>
      <c r="CE43" s="1">
        <v>0.00076713219238045663</v>
      </c>
      <c r="CF43" s="1">
        <v>0.00076712297833844906</v>
      </c>
      <c r="CG43" s="1">
        <v>0.00076711276071193758</v>
      </c>
      <c r="CH43" s="1">
        <v>0.00020660896305884206</v>
      </c>
      <c r="CI43" s="1">
        <v>0.00020661140722247023</v>
      </c>
      <c r="CJ43" s="1">
        <v>0.00011217519711838349</v>
      </c>
      <c r="CK43" s="1">
        <v>0.00011214996638133798</v>
      </c>
      <c r="CL43" s="1">
        <v>0.00011215925604752843</v>
      </c>
      <c r="CM43" s="1">
        <v>0.00011216577089890781</v>
      </c>
      <c r="CN43" s="1">
        <v>0.0001118074445947782</v>
      </c>
      <c r="CO43" s="1">
        <v>0.00011167804057513216</v>
      </c>
      <c r="CP43" s="1">
        <v>0.00011197650398475921</v>
      </c>
      <c r="CQ43" s="1">
        <v>0.00011202625345854375</v>
      </c>
      <c r="CR43" s="1">
        <v>0.00011213151890907138</v>
      </c>
      <c r="CS43" s="1">
        <v>0.00011215717686612357</v>
      </c>
      <c r="CT43" s="1">
        <v>0.00011223989889905528</v>
      </c>
      <c r="CU43" s="1">
        <v>0.00011223989963418344</v>
      </c>
      <c r="CV43" s="1">
        <v>1.7384149629870251e-09</v>
      </c>
      <c r="CW43" s="1">
        <v>5.5179699590696665e-08</v>
      </c>
      <c r="CX43" s="1">
        <v>0.00017054462084621188</v>
      </c>
      <c r="CY43" s="1">
        <v>-0.00064762384955021149</v>
      </c>
      <c r="CZ43" s="1">
        <v>-0.00064763966054485328</v>
      </c>
      <c r="DA43" s="1">
        <v>-0.0011671284921528371</v>
      </c>
      <c r="DB43" s="1">
        <v>-0.0011671223607843163</v>
      </c>
      <c r="DC43" s="1">
        <v>-0.0016296284209265312</v>
      </c>
      <c r="DD43" s="1">
        <v>-0.0016296285214249106</v>
      </c>
      <c r="DE43" s="1">
        <v>-0.0018609362169575607</v>
      </c>
      <c r="DF43" s="1">
        <v>-0.0011136228647144971</v>
      </c>
      <c r="DG43" s="1">
        <v>-0.0011132343079525457</v>
      </c>
      <c r="DH43" s="1">
        <v>-0.0011132514176928816</v>
      </c>
      <c r="DI43" s="1">
        <v>-0.0011127630300549825</v>
      </c>
      <c r="DJ43" s="1">
        <v>-0.001112771445210551</v>
      </c>
      <c r="DK43" s="1">
        <v>-0.0011123316461619903</v>
      </c>
      <c r="DL43" s="1">
        <v>-0.0011123208518138625</v>
      </c>
      <c r="DM43" s="1">
        <v>-0.0011122409918107605</v>
      </c>
      <c r="DN43" s="1">
        <v>-0.001112253360984196</v>
      </c>
      <c r="DO43" s="1">
        <v>-0.0011122602492547294</v>
      </c>
      <c r="DP43" s="1">
        <v>-0.0011121486342832386</v>
      </c>
      <c r="DQ43" s="1">
        <v>-0.0011120598165467541</v>
      </c>
      <c r="DR43" s="1">
        <v>-0.0011119219341980129</v>
      </c>
      <c r="DS43" s="1">
        <v>-0.0011118739778136438</v>
      </c>
      <c r="DT43" s="1">
        <v>-0.0011118504849998018</v>
      </c>
      <c r="DU43" s="1">
        <v>-0.0011118792791604804</v>
      </c>
      <c r="DV43" s="1">
        <v>-0.0011118792381067258</v>
      </c>
      <c r="DW43" s="1">
        <v>-0.0021170186952883074</v>
      </c>
      <c r="DX43" s="1">
        <v>-0.0021170044469287557</v>
      </c>
      <c r="DY43" s="1">
        <v>-0.0030388736506900362</v>
      </c>
      <c r="DZ43" s="1">
        <v>-0.003038860619915235</v>
      </c>
      <c r="EA43" s="1">
        <v>-0.0036651870508990375</v>
      </c>
      <c r="EB43" s="1">
        <v>-0.0036652124393615343</v>
      </c>
      <c r="EC43" s="1">
        <v>-0.003665212381217938</v>
      </c>
      <c r="ED43" s="1">
        <v>-0.0040390104571894833</v>
      </c>
      <c r="EE43" s="1">
        <v>-0.0050896364124454387</v>
      </c>
      <c r="EF43" s="1">
        <v>-0.005089648576709154</v>
      </c>
      <c r="EG43" s="1">
        <v>-0.0050896487211688083</v>
      </c>
      <c r="EH43" s="1">
        <v>-0.0050896481007609721</v>
      </c>
      <c r="EI43" s="1">
        <v>-0.0062827064836096349</v>
      </c>
      <c r="EJ43" s="1">
        <v>-0.0058464919970378391</v>
      </c>
      <c r="EK43" s="1">
        <v>-0.0048133175049934838</v>
      </c>
      <c r="EL43" s="1">
        <v>-0.0048133163676680763</v>
      </c>
      <c r="EM43" s="1">
        <v>-0.0048136415856786909</v>
      </c>
      <c r="EN43" s="1">
        <v>-0.0048139436440272666</v>
      </c>
      <c r="EO43" s="1">
        <v>-0.0048140033422702511</v>
      </c>
      <c r="EP43" s="1">
        <v>-0.0048140817460417982</v>
      </c>
      <c r="EQ43" s="1">
        <v>-0.004814105189585526</v>
      </c>
      <c r="ER43" s="1">
        <v>-0.0048141959395365582</v>
      </c>
      <c r="ES43" s="1">
        <v>-0.0048142008018777997</v>
      </c>
      <c r="ET43" s="1">
        <v>-0.0048142376411714812</v>
      </c>
      <c r="EU43" s="1">
        <v>-0.0048142584995011116</v>
      </c>
      <c r="EV43" s="1">
        <v>-0.0048142651379846088</v>
      </c>
      <c r="EW43" s="1">
        <v>-0.0048383683509621231</v>
      </c>
      <c r="EX43" s="1">
        <v>-0.0048383931934584453</v>
      </c>
      <c r="EY43" s="1">
        <v>-0.004838393987093354</v>
      </c>
      <c r="EZ43" s="1">
        <v>-0.004838409988820562</v>
      </c>
      <c r="FA43" s="1">
        <v>-0.0048384112439420783</v>
      </c>
      <c r="FB43" s="1">
        <v>-0.0043336040477811796</v>
      </c>
      <c r="FC43" s="1">
        <v>-0.0043332396423433764</v>
      </c>
      <c r="FD43" s="1">
        <v>-0.004333253096701262</v>
      </c>
      <c r="FE43" s="1">
        <v>-0.0043332528536811537</v>
      </c>
      <c r="FF43" s="1">
        <v>-0.0043331501526504834</v>
      </c>
      <c r="FG43" s="1">
        <v>-0.0043330590809744704</v>
      </c>
      <c r="FH43" s="1">
        <v>-0.0043330163684824931</v>
      </c>
      <c r="FI43" s="1">
        <v>-0.0043328726825846509</v>
      </c>
      <c r="FJ43" s="1">
        <v>-0.004332582206969908</v>
      </c>
      <c r="FK43" s="1">
        <v>-0.0043322972418613449</v>
      </c>
      <c r="FL43" s="1">
        <v>-0.0043323172093501965</v>
      </c>
      <c r="FM43" s="1">
        <v>-0.0043317196399672922</v>
      </c>
      <c r="FN43" s="1">
        <v>-0.0043314797274692091</v>
      </c>
      <c r="FO43" s="1">
        <v>-0.0043314797220593004</v>
      </c>
      <c r="FP43" s="1">
        <v>-0.0043314510135193229</v>
      </c>
      <c r="FQ43" s="1">
        <v>-0.0043314668059936043</v>
      </c>
      <c r="FR43" s="1">
        <v>-0.0043314958385080853</v>
      </c>
      <c r="FS43" s="1">
        <v>-0.0039013177391926989</v>
      </c>
      <c r="FT43" s="1">
        <v>-0.003685134233497288</v>
      </c>
      <c r="FU43" s="1">
        <v>-0.0036851130203481831</v>
      </c>
      <c r="FV43" s="1">
        <v>-0.003685117895431962</v>
      </c>
      <c r="FW43" s="1">
        <v>-0.0036851198786408243</v>
      </c>
      <c r="FX43" s="1">
        <v>-0.0033247211039495422</v>
      </c>
      <c r="FY43" s="1">
        <v>-0.0033247491840560648</v>
      </c>
      <c r="FZ43" s="1">
        <v>-0.0022319721291198104</v>
      </c>
      <c r="GA43" s="1">
        <v>-0.002231958100974808</v>
      </c>
      <c r="GB43" s="1">
        <v>-0.0022319744280493328</v>
      </c>
      <c r="GC43" s="1">
        <v>-0.0022319781764696695</v>
      </c>
      <c r="GD43" s="1">
        <v>-0.0022321115957470261</v>
      </c>
      <c r="GE43" s="1">
        <v>-0.0022321621861873908</v>
      </c>
      <c r="GF43" s="1">
        <v>-0.0022323119752877939</v>
      </c>
      <c r="GG43" s="1">
        <v>-0.0022323223683846935</v>
      </c>
      <c r="GH43" s="1">
        <v>-0.0022323769762126054</v>
      </c>
      <c r="GI43" s="1">
        <v>-0.0022324124045255949</v>
      </c>
      <c r="GJ43" s="1">
        <v>-0.0022324169307915351</v>
      </c>
      <c r="GK43" s="1">
        <v>-0.0022324169313152594</v>
      </c>
      <c r="GL43" s="1">
        <v>8.5100195000951185e-08</v>
      </c>
      <c r="GM43" s="1">
        <v>-0.0027179271841342081</v>
      </c>
      <c r="GN43" s="1">
        <v>0.0007605615971784099</v>
      </c>
      <c r="GO43" s="1">
        <v>-0.00085666709491163224</v>
      </c>
      <c r="GP43" s="1">
        <v>-0.0009594906548704322</v>
      </c>
      <c r="GQ43" s="1">
        <v>-0.0027715497401849523</v>
      </c>
      <c r="GR43" s="1">
        <v>-9.4274158157524944e-05</v>
      </c>
      <c r="GS43" s="1">
        <v>-5.5972120036339188e-08</v>
      </c>
      <c r="GT43" s="1">
        <v>0.00029943507493472354</v>
      </c>
      <c r="GU43" s="1">
        <v>0.00074676934069889281</v>
      </c>
      <c r="GV43" s="1">
        <v>0.00051207391769072066</v>
      </c>
      <c r="GW43" s="1">
        <v>0.0010333469254293942</v>
      </c>
      <c r="GX43" s="1">
        <v>0.00071960572658694134</v>
      </c>
      <c r="GY43" s="1">
        <v>0.0010930186879974731</v>
      </c>
    </row>
    <row xmlns:x14ac="http://schemas.microsoft.com/office/spreadsheetml/2009/9/ac" r="44" x14ac:dyDescent="0.25">
      <c r="A44" s="1">
        <f t="shared" si="3"/>
        <v>42</v>
      </c>
      <c r="B44" s="1">
        <v>0.24161777750708324</v>
      </c>
      <c r="C44" s="1">
        <v>0.24716461027361308</v>
      </c>
      <c r="D44" s="1">
        <v>0.25588675411450967</v>
      </c>
      <c r="E44" s="1">
        <v>0.25532427622673143</v>
      </c>
      <c r="F44" s="1">
        <v>-4.6069953276086382e-08</v>
      </c>
      <c r="G44" s="1">
        <v>-8.5048356263257882e-08</v>
      </c>
      <c r="H44" s="1">
        <v>-0.0027161192958151787</v>
      </c>
      <c r="I44" s="1">
        <v>-0.0025256661609557693</v>
      </c>
      <c r="J44" s="1">
        <v>-0.0025256640579895168</v>
      </c>
      <c r="K44" s="1">
        <v>-0.0020455819720920591</v>
      </c>
      <c r="L44" s="1">
        <v>-0.0020455549378792662</v>
      </c>
      <c r="M44" s="1">
        <v>-0.0014445044586307793</v>
      </c>
      <c r="N44" s="1">
        <v>-0.0014445135390946694</v>
      </c>
      <c r="O44" s="1">
        <v>-0.0011437974820222123</v>
      </c>
      <c r="P44" s="1">
        <v>-0.00030637471794196721</v>
      </c>
      <c r="Q44" s="1">
        <v>-0.00030657820432789369</v>
      </c>
      <c r="R44" s="1">
        <v>-0.00030656117003948733</v>
      </c>
      <c r="S44" s="1">
        <v>-0.00030697451035646006</v>
      </c>
      <c r="T44" s="1">
        <v>-0.00030696401806784893</v>
      </c>
      <c r="U44" s="1">
        <v>-0.00030735928200282679</v>
      </c>
      <c r="V44" s="1">
        <v>-0.000307369299797801</v>
      </c>
      <c r="W44" s="1">
        <v>-0.00030743089313892407</v>
      </c>
      <c r="X44" s="1">
        <v>-0.00030739587519260488</v>
      </c>
      <c r="Y44" s="1">
        <v>-0.00030734833758000023</v>
      </c>
      <c r="Z44" s="1">
        <v>-0.00030763817579026553</v>
      </c>
      <c r="AA44" s="1">
        <v>-0.00030780644018146586</v>
      </c>
      <c r="AB44" s="1">
        <v>-0.00030806840860342539</v>
      </c>
      <c r="AC44" s="1">
        <v>-0.00030799247759966851</v>
      </c>
      <c r="AD44" s="1">
        <v>-0.00030813542263501272</v>
      </c>
      <c r="AE44" s="1">
        <v>-0.0003081308030893937</v>
      </c>
      <c r="AF44" s="1">
        <v>-0.0003081308056243965</v>
      </c>
      <c r="AG44" s="1">
        <v>-0.00065378234487453908</v>
      </c>
      <c r="AH44" s="1">
        <v>-0.0006538217821660192</v>
      </c>
      <c r="AI44" s="1">
        <v>0.0010569045561795829</v>
      </c>
      <c r="AJ44" s="1">
        <v>0.0010569268340581779</v>
      </c>
      <c r="AK44" s="1">
        <v>0.0023985358438065054</v>
      </c>
      <c r="AL44" s="1">
        <v>0.0023986008261771066</v>
      </c>
      <c r="AM44" s="1">
        <v>0.0023986008545911187</v>
      </c>
      <c r="AN44" s="1">
        <v>0.0029353423866475162</v>
      </c>
      <c r="AO44" s="1">
        <v>0.0046043633374840539</v>
      </c>
      <c r="AP44" s="1">
        <v>0.0046043262786713106</v>
      </c>
      <c r="AQ44" s="1">
        <v>0.0046043267130560245</v>
      </c>
      <c r="AR44" s="1">
        <v>0.0046043268548110602</v>
      </c>
      <c r="AS44" s="1">
        <v>0.0062636085806111125</v>
      </c>
      <c r="AT44" s="1">
        <v>0.0068858955584128025</v>
      </c>
      <c r="AU44" s="1">
        <v>0.0057434236908087619</v>
      </c>
      <c r="AV44" s="1">
        <v>0.0057435027402035922</v>
      </c>
      <c r="AW44" s="1">
        <v>0.0057439605830768908</v>
      </c>
      <c r="AX44" s="1">
        <v>0.0057443959411634556</v>
      </c>
      <c r="AY44" s="1">
        <v>0.0057445212681323582</v>
      </c>
      <c r="AZ44" s="1">
        <v>0.0057445786365415289</v>
      </c>
      <c r="BA44" s="1">
        <v>0.0057446273262230004</v>
      </c>
      <c r="BB44" s="1">
        <v>0.0057444589735341656</v>
      </c>
      <c r="BC44" s="1">
        <v>0.0057444445842835404</v>
      </c>
      <c r="BD44" s="1">
        <v>0.00574439939504347</v>
      </c>
      <c r="BE44" s="1">
        <v>0.0057443759145138227</v>
      </c>
      <c r="BF44" s="1">
        <v>0.0057443622205927899</v>
      </c>
      <c r="BG44" s="1">
        <v>0.0026427761882101084</v>
      </c>
      <c r="BH44" s="1">
        <v>0.0026426969590736767</v>
      </c>
      <c r="BI44" s="1">
        <v>0.0026427261355754465</v>
      </c>
      <c r="BJ44" s="1">
        <v>0.002642706888780222</v>
      </c>
      <c r="BK44" s="1">
        <v>0.002642705706565579</v>
      </c>
      <c r="BL44" s="1">
        <v>0.0018577694937126838</v>
      </c>
      <c r="BM44" s="1">
        <v>0.0018569481329659696</v>
      </c>
      <c r="BN44" s="1">
        <v>0.0018570440154493972</v>
      </c>
      <c r="BO44" s="1">
        <v>0.001857043998838837</v>
      </c>
      <c r="BP44" s="1">
        <v>0.0018568676683331793</v>
      </c>
      <c r="BQ44" s="1">
        <v>0.0018566040966314296</v>
      </c>
      <c r="BR44" s="1">
        <v>0.0018565877448290761</v>
      </c>
      <c r="BS44" s="1">
        <v>0.0018562769635699907</v>
      </c>
      <c r="BT44" s="1">
        <v>0.0018557544515430491</v>
      </c>
      <c r="BU44" s="1">
        <v>0.0018552195693581615</v>
      </c>
      <c r="BV44" s="1">
        <v>0.0018552862830937937</v>
      </c>
      <c r="BW44" s="1">
        <v>0.0018541049225451792</v>
      </c>
      <c r="BX44" s="1">
        <v>0.0018536188107143804</v>
      </c>
      <c r="BY44" s="1">
        <v>0.0018534583608503412</v>
      </c>
      <c r="BZ44" s="1">
        <v>0.0018534748004264666</v>
      </c>
      <c r="CA44" s="1">
        <v>0.0018534229124790413</v>
      </c>
      <c r="CB44" s="1">
        <v>0.0018534972332150809</v>
      </c>
      <c r="CC44" s="1">
        <v>0.0011853608365207315</v>
      </c>
      <c r="CD44" s="1">
        <v>0.00084909881071802955</v>
      </c>
      <c r="CE44" s="1">
        <v>0.00084901120899626083</v>
      </c>
      <c r="CF44" s="1">
        <v>0.00084902214544407015</v>
      </c>
      <c r="CG44" s="1">
        <v>0.00084899754454729906</v>
      </c>
      <c r="CH44" s="1">
        <v>0.00028854279940636974</v>
      </c>
      <c r="CI44" s="1">
        <v>0.0002884841260526936</v>
      </c>
      <c r="CJ44" s="1">
        <v>0.00014199070208603792</v>
      </c>
      <c r="CK44" s="1">
        <v>0.00014196577827419403</v>
      </c>
      <c r="CL44" s="1">
        <v>0.00014200358396752196</v>
      </c>
      <c r="CM44" s="1">
        <v>0.00014198158229468771</v>
      </c>
      <c r="CN44" s="1">
        <v>0.00014162322212608961</v>
      </c>
      <c r="CO44" s="1">
        <v>0.00014160367303233664</v>
      </c>
      <c r="CP44" s="1">
        <v>0.00014179228150539293</v>
      </c>
      <c r="CQ44" s="1">
        <v>0.00014191679554932004</v>
      </c>
      <c r="CR44" s="1">
        <v>0.00014194729238896914</v>
      </c>
      <c r="CS44" s="1">
        <v>0.00014199359102449549</v>
      </c>
      <c r="CT44" s="1">
        <v>0.00014205567824732466</v>
      </c>
      <c r="CU44" s="1">
        <v>0.00014205567956065025</v>
      </c>
      <c r="CV44" s="1">
        <v>1.546214187381673e-08</v>
      </c>
      <c r="CW44" s="1">
        <v>5.5180374941716529e-08</v>
      </c>
      <c r="CX44" s="1">
        <v>0.00020514759274361545</v>
      </c>
      <c r="CY44" s="1">
        <v>-0.00061292235262888075</v>
      </c>
      <c r="CZ44" s="1">
        <v>-0.00061294044948507305</v>
      </c>
      <c r="DA44" s="1">
        <v>-0.0011323908450707385</v>
      </c>
      <c r="DB44" s="1">
        <v>-0.0011324011596868609</v>
      </c>
      <c r="DC44" s="1">
        <v>-0.0015948795646124972</v>
      </c>
      <c r="DD44" s="1">
        <v>-0.0015948842189856759</v>
      </c>
      <c r="DE44" s="1">
        <v>-0.0018261797971443373</v>
      </c>
      <c r="DF44" s="1">
        <v>-0.0010893725793782666</v>
      </c>
      <c r="DG44" s="1">
        <v>-0.0010890064828291647</v>
      </c>
      <c r="DH44" s="1">
        <v>-0.0010890069943141718</v>
      </c>
      <c r="DI44" s="1">
        <v>-0.0010885052281903187</v>
      </c>
      <c r="DJ44" s="1">
        <v>-0.0010885268646747479</v>
      </c>
      <c r="DK44" s="1">
        <v>-0.0010880817093436588</v>
      </c>
      <c r="DL44" s="1">
        <v>-0.0010880758547889848</v>
      </c>
      <c r="DM44" s="1">
        <v>-0.0010880329462458216</v>
      </c>
      <c r="DN44" s="1">
        <v>-0.0010880040390037599</v>
      </c>
      <c r="DO44" s="1">
        <v>-0.0010880203589140013</v>
      </c>
      <c r="DP44" s="1">
        <v>-0.0010879031328442298</v>
      </c>
      <c r="DQ44" s="1">
        <v>-0.0010878141728033167</v>
      </c>
      <c r="DR44" s="1">
        <v>-0.001087676175312059</v>
      </c>
      <c r="DS44" s="1">
        <v>-0.0010876481734087076</v>
      </c>
      <c r="DT44" s="1">
        <v>-0.0010876045733723176</v>
      </c>
      <c r="DU44" s="1">
        <v>-0.0010876334899985382</v>
      </c>
      <c r="DV44" s="1">
        <v>-0.0010876334199875512</v>
      </c>
      <c r="DW44" s="1">
        <v>-0.0019899958556569429</v>
      </c>
      <c r="DX44" s="1">
        <v>-0.0019899674679642126</v>
      </c>
      <c r="DY44" s="1">
        <v>-0.0029117948393278656</v>
      </c>
      <c r="DZ44" s="1">
        <v>-0.0029117927941828231</v>
      </c>
      <c r="EA44" s="1">
        <v>-0.0035380535544022118</v>
      </c>
      <c r="EB44" s="1">
        <v>-0.003538116928329576</v>
      </c>
      <c r="EC44" s="1">
        <v>-0.0035381168482200519</v>
      </c>
      <c r="ED44" s="1">
        <v>-0.003911901560393157</v>
      </c>
      <c r="EE44" s="1">
        <v>-0.0049624721603139148</v>
      </c>
      <c r="EF44" s="1">
        <v>-0.0049625006850673907</v>
      </c>
      <c r="EG44" s="1">
        <v>-0.0049625005192765114</v>
      </c>
      <c r="EH44" s="1">
        <v>-0.004962500438543598</v>
      </c>
      <c r="EI44" s="1">
        <v>-0.0061555175713434674</v>
      </c>
      <c r="EJ44" s="1">
        <v>-0.006602917562265857</v>
      </c>
      <c r="EK44" s="1">
        <v>-0.0054349064319545327</v>
      </c>
      <c r="EL44" s="1">
        <v>-0.0054349166818721687</v>
      </c>
      <c r="EM44" s="1">
        <v>-0.0054352410302144849</v>
      </c>
      <c r="EN44" s="1">
        <v>-0.0054354909485809649</v>
      </c>
      <c r="EO44" s="1">
        <v>-0.0054356354138374152</v>
      </c>
      <c r="EP44" s="1">
        <v>-0.0054356683159588037</v>
      </c>
      <c r="EQ44" s="1">
        <v>-0.0054357040296680236</v>
      </c>
      <c r="ER44" s="1">
        <v>-0.0054357913272826131</v>
      </c>
      <c r="ES44" s="1">
        <v>-0.0054357984382321757</v>
      </c>
      <c r="ET44" s="1">
        <v>-0.005435861215249682</v>
      </c>
      <c r="EU44" s="1">
        <v>-0.0054358554020711297</v>
      </c>
      <c r="EV44" s="1">
        <v>-0.0054358627208098932</v>
      </c>
      <c r="EW44" s="1">
        <v>-0.0054683326826350659</v>
      </c>
      <c r="EX44" s="1">
        <v>-0.0054683497119395533</v>
      </c>
      <c r="EY44" s="1">
        <v>-0.0054683409694518135</v>
      </c>
      <c r="EZ44" s="1">
        <v>-0.0054683560997127768</v>
      </c>
      <c r="FA44" s="1">
        <v>-0.0054683578690417926</v>
      </c>
      <c r="FB44" s="1">
        <v>-0.0049635369318397427</v>
      </c>
      <c r="FC44" s="1">
        <v>-0.0049631523954651166</v>
      </c>
      <c r="FD44" s="1">
        <v>-0.0049631846828597824</v>
      </c>
      <c r="FE44" s="1">
        <v>-0.0049631841077921795</v>
      </c>
      <c r="FF44" s="1">
        <v>-0.0049630818235359159</v>
      </c>
      <c r="FG44" s="1">
        <v>-0.0049629788420257719</v>
      </c>
      <c r="FH44" s="1">
        <v>-0.004962947770193904</v>
      </c>
      <c r="FI44" s="1">
        <v>-0.0049628040352363723</v>
      </c>
      <c r="FJ44" s="1">
        <v>-0.0049625138136655715</v>
      </c>
      <c r="FK44" s="1">
        <v>-0.0049622279833567238</v>
      </c>
      <c r="FL44" s="1">
        <v>-0.0049622491755986521</v>
      </c>
      <c r="FM44" s="1">
        <v>-0.0049616513168813286</v>
      </c>
      <c r="FN44" s="1">
        <v>-0.0049614205978096189</v>
      </c>
      <c r="FO44" s="1">
        <v>-0.0049613761681844984</v>
      </c>
      <c r="FP44" s="1">
        <v>-0.0049614011299441291</v>
      </c>
      <c r="FQ44" s="1">
        <v>-0.004961398381746104</v>
      </c>
      <c r="FR44" s="1">
        <v>-0.0049614273802813542</v>
      </c>
      <c r="FS44" s="1">
        <v>-0.0045312516654039568</v>
      </c>
      <c r="FT44" s="1">
        <v>-0.0043150324481184598</v>
      </c>
      <c r="FU44" s="1">
        <v>-0.0043150251878210262</v>
      </c>
      <c r="FV44" s="1">
        <v>-0.0043150301160699836</v>
      </c>
      <c r="FW44" s="1">
        <v>-0.0043150272230881928</v>
      </c>
      <c r="FX44" s="1">
        <v>-0.003954673317494513</v>
      </c>
      <c r="FY44" s="1">
        <v>-0.0039546485584949671</v>
      </c>
      <c r="FZ44" s="1">
        <v>-0.0026562410383050819</v>
      </c>
      <c r="GA44" s="1">
        <v>-0.0026562269996661379</v>
      </c>
      <c r="GB44" s="1">
        <v>-0.0026562508481603035</v>
      </c>
      <c r="GC44" s="1">
        <v>-0.0026562470836388602</v>
      </c>
      <c r="GD44" s="1">
        <v>-0.0026563805136782608</v>
      </c>
      <c r="GE44" s="1">
        <v>-0.0026564497103849921</v>
      </c>
      <c r="GF44" s="1">
        <v>-0.0026565809148864764</v>
      </c>
      <c r="GG44" s="1">
        <v>-0.0026566288474366654</v>
      </c>
      <c r="GH44" s="1">
        <v>-0.0026566458516809176</v>
      </c>
      <c r="GI44" s="1">
        <v>-0.0026566926760443277</v>
      </c>
      <c r="GJ44" s="1">
        <v>-0.0026566858764500256</v>
      </c>
      <c r="GK44" s="1">
        <v>-0.0026566858747862684</v>
      </c>
      <c r="GL44" s="1">
        <v>8.5092928056673648e-08</v>
      </c>
      <c r="GM44" s="1">
        <v>-0.0028272132698133113</v>
      </c>
      <c r="GN44" s="1">
        <v>0.00083778290201941968</v>
      </c>
      <c r="GO44" s="1">
        <v>-0.00093538376058535731</v>
      </c>
      <c r="GP44" s="1">
        <v>-0.0011427677717914628</v>
      </c>
      <c r="GQ44" s="1">
        <v>-0.0037945513359918647</v>
      </c>
      <c r="GR44" s="1">
        <v>-0.00014633118406252093</v>
      </c>
      <c r="GS44" s="1">
        <v>-5.5973626555260096e-08</v>
      </c>
      <c r="GT44" s="1">
        <v>0.00033410558105388894</v>
      </c>
      <c r="GU44" s="1">
        <v>0.00073626700127855742</v>
      </c>
      <c r="GV44" s="1">
        <v>0.00060432284649010925</v>
      </c>
      <c r="GW44" s="1">
        <v>0.0011681426312455856</v>
      </c>
      <c r="GX44" s="1">
        <v>0.00084603240739010161</v>
      </c>
      <c r="GY44" s="1">
        <v>0.0012986490495487668</v>
      </c>
    </row>
    <row xmlns:x14ac="http://schemas.microsoft.com/office/spreadsheetml/2009/9/ac" r="45" x14ac:dyDescent="0.25">
      <c r="A45" s="1">
        <f t="shared" si="3"/>
        <v>43</v>
      </c>
      <c r="B45" s="1">
        <v>0.24161722103250749</v>
      </c>
      <c r="C45" s="1">
        <v>0.24716407582220185</v>
      </c>
      <c r="D45" s="1">
        <v>0.25588734021822096</v>
      </c>
      <c r="E45" s="1">
        <v>0.2553247839716119</v>
      </c>
      <c r="F45" s="1">
        <v>-1.2782894762415825e-08</v>
      </c>
      <c r="G45" s="1">
        <v>-8.5052154814829948e-08</v>
      </c>
      <c r="H45" s="1">
        <v>-0.0027510284310360406</v>
      </c>
      <c r="I45" s="1">
        <v>-0.0025605387131648403</v>
      </c>
      <c r="J45" s="1">
        <v>-0.00256054294709961</v>
      </c>
      <c r="K45" s="1">
        <v>-0.0020804767462108595</v>
      </c>
      <c r="L45" s="1">
        <v>-0.0020804479714712372</v>
      </c>
      <c r="M45" s="1">
        <v>-0.0014793710914261463</v>
      </c>
      <c r="N45" s="1">
        <v>-0.0014794190432110728</v>
      </c>
      <c r="O45" s="1">
        <v>-0.0011787349118429413</v>
      </c>
      <c r="P45" s="1">
        <v>-0.00031647177448764229</v>
      </c>
      <c r="Q45" s="1">
        <v>-0.00031674630975933756</v>
      </c>
      <c r="R45" s="1">
        <v>-0.00031665760401949244</v>
      </c>
      <c r="S45" s="1">
        <v>-0.00031703960623666436</v>
      </c>
      <c r="T45" s="1">
        <v>-0.00031706288303384923</v>
      </c>
      <c r="U45" s="1">
        <v>-0.0003174194486008895</v>
      </c>
      <c r="V45" s="1">
        <v>-0.00031746964329876681</v>
      </c>
      <c r="W45" s="1">
        <v>-0.00031756275714040085</v>
      </c>
      <c r="X45" s="1">
        <v>-0.00031749093652986112</v>
      </c>
      <c r="Y45" s="1">
        <v>-0.00031744947966086021</v>
      </c>
      <c r="Z45" s="1">
        <v>-0.00031774012874551225</v>
      </c>
      <c r="AA45" s="1">
        <v>-0.00031790844799779353</v>
      </c>
      <c r="AB45" s="1">
        <v>-0.00031817051928314778</v>
      </c>
      <c r="AC45" s="1">
        <v>-0.00031822479753318487</v>
      </c>
      <c r="AD45" s="1">
        <v>-0.00031823751924201914</v>
      </c>
      <c r="AE45" s="1">
        <v>-0.00031823310260741726</v>
      </c>
      <c r="AF45" s="1">
        <v>-0.00031823295410455892</v>
      </c>
      <c r="AG45" s="1">
        <v>-0.00071404231642667568</v>
      </c>
      <c r="AH45" s="1">
        <v>-0.00071408664517125394</v>
      </c>
      <c r="AI45" s="1">
        <v>0.00099661463687384798</v>
      </c>
      <c r="AJ45" s="1">
        <v>0.00099664936312452357</v>
      </c>
      <c r="AK45" s="1">
        <v>0.0023383329050002378</v>
      </c>
      <c r="AL45" s="1">
        <v>0.0023383156833168659</v>
      </c>
      <c r="AM45" s="1">
        <v>0.0023383156755783746</v>
      </c>
      <c r="AN45" s="1">
        <v>0.0028750528244065533</v>
      </c>
      <c r="AO45" s="1">
        <v>0.0045440430723167552</v>
      </c>
      <c r="AP45" s="1">
        <v>0.0045440240730191071</v>
      </c>
      <c r="AQ45" s="1">
        <v>0.0045440244061206864</v>
      </c>
      <c r="AR45" s="1">
        <v>0.004544024500184542</v>
      </c>
      <c r="AS45" s="1">
        <v>0.0062032928391584832</v>
      </c>
      <c r="AT45" s="1">
        <v>0.0068255753180405726</v>
      </c>
      <c r="AU45" s="1">
        <v>0.0066774996677376464</v>
      </c>
      <c r="AV45" s="1">
        <v>0.0066774929845852113</v>
      </c>
      <c r="AW45" s="1">
        <v>0.0066779510238513043</v>
      </c>
      <c r="AX45" s="1">
        <v>0.006678427823740448</v>
      </c>
      <c r="AY45" s="1">
        <v>0.0066784959610302176</v>
      </c>
      <c r="AZ45" s="1">
        <v>0.0066786178179663426</v>
      </c>
      <c r="BA45" s="1">
        <v>0.0066786184490865716</v>
      </c>
      <c r="BB45" s="1">
        <v>0.0066784814364471102</v>
      </c>
      <c r="BC45" s="1">
        <v>0.0066784359857469978</v>
      </c>
      <c r="BD45" s="1">
        <v>0.0066783422856751843</v>
      </c>
      <c r="BE45" s="1">
        <v>0.006678367478623104</v>
      </c>
      <c r="BF45" s="1">
        <v>0.0066783539314260133</v>
      </c>
      <c r="BG45" s="1">
        <v>0.0026394265458164175</v>
      </c>
      <c r="BH45" s="1">
        <v>0.002639416792294234</v>
      </c>
      <c r="BI45" s="1">
        <v>0.0026393882761598275</v>
      </c>
      <c r="BJ45" s="1">
        <v>0.0026393694720706503</v>
      </c>
      <c r="BK45" s="1">
        <v>0.0026393682672290462</v>
      </c>
      <c r="BL45" s="1">
        <v>0.0018544263889642837</v>
      </c>
      <c r="BM45" s="1">
        <v>0.0018537579666934208</v>
      </c>
      <c r="BN45" s="1">
        <v>0.0018537007233544102</v>
      </c>
      <c r="BO45" s="1">
        <v>0.001853700753508297</v>
      </c>
      <c r="BP45" s="1">
        <v>0.0018535245827021366</v>
      </c>
      <c r="BQ45" s="1">
        <v>0.0018532265369224645</v>
      </c>
      <c r="BR45" s="1">
        <v>0.0018532448365579774</v>
      </c>
      <c r="BS45" s="1">
        <v>0.0018529341799524389</v>
      </c>
      <c r="BT45" s="1">
        <v>0.0018524119690165751</v>
      </c>
      <c r="BU45" s="1">
        <v>0.0018518724403679264</v>
      </c>
      <c r="BV45" s="1">
        <v>0.0018519440453672717</v>
      </c>
      <c r="BW45" s="1">
        <v>0.0018507629430041268</v>
      </c>
      <c r="BX45" s="1">
        <v>0.0018502586167749627</v>
      </c>
      <c r="BY45" s="1">
        <v>0.001850105196618234</v>
      </c>
      <c r="BZ45" s="1">
        <v>0.0018501309690451746</v>
      </c>
      <c r="CA45" s="1">
        <v>0.0018500811332054481</v>
      </c>
      <c r="CB45" s="1">
        <v>0.0018501555064164778</v>
      </c>
      <c r="CC45" s="1">
        <v>0.0011819116550539138</v>
      </c>
      <c r="CD45" s="1">
        <v>0.00084578617514705903</v>
      </c>
      <c r="CE45" s="1">
        <v>0.0008456907364045817</v>
      </c>
      <c r="CF45" s="1">
        <v>0.00084564906468342503</v>
      </c>
      <c r="CG45" s="1">
        <v>0.0008456446612842344</v>
      </c>
      <c r="CH45" s="1">
        <v>0.00028514440567327956</v>
      </c>
      <c r="CI45" s="1">
        <v>0.00028512421991996547</v>
      </c>
      <c r="CJ45" s="1">
        <v>0.00014127807197077542</v>
      </c>
      <c r="CK45" s="1">
        <v>0.00014127514053335173</v>
      </c>
      <c r="CL45" s="1">
        <v>0.00014129858728821157</v>
      </c>
      <c r="CM45" s="1">
        <v>0.00014129094421039249</v>
      </c>
      <c r="CN45" s="1">
        <v>0.00014093258676839892</v>
      </c>
      <c r="CO45" s="1">
        <v>0.00014081895121477683</v>
      </c>
      <c r="CP45" s="1">
        <v>0.00014110164277824139</v>
      </c>
      <c r="CQ45" s="1">
        <v>0.00014123249613238488</v>
      </c>
      <c r="CR45" s="1">
        <v>0.00014125665345471585</v>
      </c>
      <c r="CS45" s="1">
        <v>0.00014130377839621268</v>
      </c>
      <c r="CT45" s="1">
        <v>0.0001413650400466141</v>
      </c>
      <c r="CU45" s="1">
        <v>0.00014136504080755166</v>
      </c>
      <c r="CV45" s="1">
        <v>-3.9395482509960892e-09</v>
      </c>
      <c r="CW45" s="1">
        <v>5.5173570473585323e-08</v>
      </c>
      <c r="CX45" s="1">
        <v>0.00020534804645573894</v>
      </c>
      <c r="CY45" s="1">
        <v>-0.00061278382793871703</v>
      </c>
      <c r="CZ45" s="1">
        <v>-0.00061278608017651228</v>
      </c>
      <c r="DA45" s="1">
        <v>-0.0011322475591593452</v>
      </c>
      <c r="DB45" s="1">
        <v>-0.0011322595761974342</v>
      </c>
      <c r="DC45" s="1">
        <v>-0.0015947684221527913</v>
      </c>
      <c r="DD45" s="1">
        <v>-0.001594757800212595</v>
      </c>
      <c r="DE45" s="1">
        <v>-0.0018260587778298047</v>
      </c>
      <c r="DF45" s="1">
        <v>-0.0010883609848770849</v>
      </c>
      <c r="DG45" s="1">
        <v>-0.001087946398978024</v>
      </c>
      <c r="DH45" s="1">
        <v>-0.0010879937919834732</v>
      </c>
      <c r="DI45" s="1">
        <v>-0.0010875286203556869</v>
      </c>
      <c r="DJ45" s="1">
        <v>-0.0010875141790446484</v>
      </c>
      <c r="DK45" s="1">
        <v>-0.0010870924033352641</v>
      </c>
      <c r="DL45" s="1">
        <v>-0.0010870652758582062</v>
      </c>
      <c r="DM45" s="1">
        <v>-0.0010869891248393784</v>
      </c>
      <c r="DN45" s="1">
        <v>-0.0010870207279487893</v>
      </c>
      <c r="DO45" s="1">
        <v>-0.0010870110929269998</v>
      </c>
      <c r="DP45" s="1">
        <v>-0.0010868950525647857</v>
      </c>
      <c r="DQ45" s="1">
        <v>-0.0010868062458231423</v>
      </c>
      <c r="DR45" s="1">
        <v>-0.0010866682293758866</v>
      </c>
      <c r="DS45" s="1">
        <v>-0.0010866367211388773</v>
      </c>
      <c r="DT45" s="1">
        <v>-0.0010865966950392759</v>
      </c>
      <c r="DU45" s="1">
        <v>-0.0010866258321911557</v>
      </c>
      <c r="DV45" s="1">
        <v>-0.0010866256288151505</v>
      </c>
      <c r="DW45" s="1">
        <v>-0.0019899030139281389</v>
      </c>
      <c r="DX45" s="1">
        <v>-0.001989876593235866</v>
      </c>
      <c r="DY45" s="1">
        <v>-0.0029117306723133369</v>
      </c>
      <c r="DZ45" s="1">
        <v>-0.0029117174615719524</v>
      </c>
      <c r="EA45" s="1">
        <v>-0.0035380466783164611</v>
      </c>
      <c r="EB45" s="1">
        <v>-0.0035380508856975414</v>
      </c>
      <c r="EC45" s="1">
        <v>-0.0035380509593834005</v>
      </c>
      <c r="ED45" s="1">
        <v>-0.0039118394052920866</v>
      </c>
      <c r="EE45" s="1">
        <v>-0.0049624410333363612</v>
      </c>
      <c r="EF45" s="1">
        <v>-0.0049624512724875886</v>
      </c>
      <c r="EG45" s="1">
        <v>-0.0049624512844564416</v>
      </c>
      <c r="EH45" s="1">
        <v>-0.0049624510530102452</v>
      </c>
      <c r="EI45" s="1">
        <v>-0.0061554801360261145</v>
      </c>
      <c r="EJ45" s="1">
        <v>-0.0066028948937734725</v>
      </c>
      <c r="EK45" s="1">
        <v>-0.0059272121616291418</v>
      </c>
      <c r="EL45" s="1">
        <v>-0.0059271986499746633</v>
      </c>
      <c r="EM45" s="1">
        <v>-0.0059275226825873523</v>
      </c>
      <c r="EN45" s="1">
        <v>-0.0059277281595078264</v>
      </c>
      <c r="EO45" s="1">
        <v>-0.005927939750051338</v>
      </c>
      <c r="EP45" s="1">
        <v>-0.0059279727039989114</v>
      </c>
      <c r="EQ45" s="1">
        <v>-0.0059279839864927629</v>
      </c>
      <c r="ER45" s="1">
        <v>-0.005928090741048081</v>
      </c>
      <c r="ES45" s="1">
        <v>-0.0059280782022752606</v>
      </c>
      <c r="ET45" s="1">
        <v>-0.0059281128919933535</v>
      </c>
      <c r="EU45" s="1">
        <v>-0.005928134812905537</v>
      </c>
      <c r="EV45" s="1">
        <v>-0.0059281417236187305</v>
      </c>
      <c r="EW45" s="1">
        <v>-0.0054674367652753266</v>
      </c>
      <c r="EX45" s="1">
        <v>-0.0054674646571906708</v>
      </c>
      <c r="EY45" s="1">
        <v>-0.0054674547899075622</v>
      </c>
      <c r="EZ45" s="1">
        <v>-0.0054674693991609508</v>
      </c>
      <c r="FA45" s="1">
        <v>-0.0054674704370865999</v>
      </c>
      <c r="FB45" s="1">
        <v>-0.0049626537779898306</v>
      </c>
      <c r="FC45" s="1">
        <v>-0.0049623523499511086</v>
      </c>
      <c r="FD45" s="1">
        <v>-0.0049623009580893667</v>
      </c>
      <c r="FE45" s="1">
        <v>-0.004962301291136461</v>
      </c>
      <c r="FF45" s="1">
        <v>-0.0049621981536421408</v>
      </c>
      <c r="FG45" s="1">
        <v>-0.0049620984689138798</v>
      </c>
      <c r="FH45" s="1">
        <v>-0.0049620642105701884</v>
      </c>
      <c r="FI45" s="1">
        <v>-0.0049619200742297889</v>
      </c>
      <c r="FJ45" s="1">
        <v>-0.0049616291824792482</v>
      </c>
      <c r="FK45" s="1">
        <v>-0.0049613398601918947</v>
      </c>
      <c r="FL45" s="1">
        <v>-0.0049613639730096745</v>
      </c>
      <c r="FM45" s="1">
        <v>-0.004960765124361324</v>
      </c>
      <c r="FN45" s="1">
        <v>-0.0049605408757068719</v>
      </c>
      <c r="FO45" s="1">
        <v>-0.004960503253659051</v>
      </c>
      <c r="FP45" s="1">
        <v>-0.0049605187338765356</v>
      </c>
      <c r="FQ45" s="1">
        <v>-0.0049605120740888985</v>
      </c>
      <c r="FR45" s="1">
        <v>-0.0049605409011425367</v>
      </c>
      <c r="FS45" s="1">
        <v>-0.0045303169902957087</v>
      </c>
      <c r="FT45" s="1">
        <v>-0.0043141904798994065</v>
      </c>
      <c r="FU45" s="1">
        <v>-0.0043141678482289487</v>
      </c>
      <c r="FV45" s="1">
        <v>-0.0043141524043131298</v>
      </c>
      <c r="FW45" s="1">
        <v>-0.0043141548001766573</v>
      </c>
      <c r="FX45" s="1">
        <v>-0.0039537713113773814</v>
      </c>
      <c r="FY45" s="1">
        <v>-0.003953783461307394</v>
      </c>
      <c r="FZ45" s="1">
        <v>-0.002655531075726992</v>
      </c>
      <c r="GA45" s="1">
        <v>-0.0026555360730998712</v>
      </c>
      <c r="GB45" s="1">
        <v>-0.0026555557592634811</v>
      </c>
      <c r="GC45" s="1">
        <v>-0.0026555561528210621</v>
      </c>
      <c r="GD45" s="1">
        <v>-0.00265568958970166</v>
      </c>
      <c r="GE45" s="1">
        <v>-0.0026557447719666124</v>
      </c>
      <c r="GF45" s="1">
        <v>-0.0026558899906832562</v>
      </c>
      <c r="GG45" s="1">
        <v>-0.0026559510345070471</v>
      </c>
      <c r="GH45" s="1">
        <v>-0.0026559549189920074</v>
      </c>
      <c r="GI45" s="1">
        <v>-0.0026559957146777202</v>
      </c>
      <c r="GJ45" s="1">
        <v>-0.0026559949476072709</v>
      </c>
      <c r="GK45" s="1">
        <v>-0.0026559949534103542</v>
      </c>
      <c r="GL45" s="1">
        <v>8.5096659325378579e-08</v>
      </c>
      <c r="GM45" s="1">
        <v>-0.0028620642121418211</v>
      </c>
      <c r="GN45" s="1">
        <v>0.00086259677621843131</v>
      </c>
      <c r="GO45" s="1">
        <v>-0.00096072654222341511</v>
      </c>
      <c r="GP45" s="1">
        <v>-0.0013284568841393412</v>
      </c>
      <c r="GQ45" s="1">
        <v>-0.0037375604731586915</v>
      </c>
      <c r="GR45" s="1">
        <v>-0.00014366324053512492</v>
      </c>
      <c r="GS45" s="1">
        <v>-5.5966610995278611e-08</v>
      </c>
      <c r="GT45" s="1">
        <v>0.0003342678514948524</v>
      </c>
      <c r="GU45" s="1">
        <v>0.00073716204193158437</v>
      </c>
      <c r="GV45" s="1">
        <v>0.0006043071292526689</v>
      </c>
      <c r="GW45" s="1">
        <v>0.001275826989725444</v>
      </c>
      <c r="GX45" s="1">
        <v>0.00084689636664585254</v>
      </c>
      <c r="GY45" s="1">
        <v>0.0012984729007519894</v>
      </c>
    </row>
    <row xmlns:x14ac="http://schemas.microsoft.com/office/spreadsheetml/2009/9/ac" r="46" x14ac:dyDescent="0.25">
      <c r="A46" s="1">
        <f t="shared" si="3"/>
        <v>44</v>
      </c>
      <c r="B46" s="1">
        <v>0.24161708712329089</v>
      </c>
      <c r="C46" s="1">
        <v>0.24716394625846028</v>
      </c>
      <c r="D46" s="1">
        <v>0.25588748175758708</v>
      </c>
      <c r="E46" s="1">
        <v>0.25532490655348322</v>
      </c>
      <c r="F46" s="1">
        <v>-4.971942362121664e-08</v>
      </c>
      <c r="G46" s="1">
        <v>-8.5038855442051449e-08</v>
      </c>
      <c r="H46" s="1">
        <v>-0.0027595204610525491</v>
      </c>
      <c r="I46" s="1">
        <v>-0.0025690213652933389</v>
      </c>
      <c r="J46" s="1">
        <v>-0.0025690552126997161</v>
      </c>
      <c r="K46" s="1">
        <v>-0.0020889791514029552</v>
      </c>
      <c r="L46" s="1">
        <v>-0.0020889553758324407</v>
      </c>
      <c r="M46" s="1">
        <v>-0.0014879127182816526</v>
      </c>
      <c r="N46" s="1">
        <v>-0.0014879221587241517</v>
      </c>
      <c r="O46" s="1">
        <v>-0.0011872119837526116</v>
      </c>
      <c r="P46" s="1">
        <v>-0.00031894130127260652</v>
      </c>
      <c r="Q46" s="1">
        <v>-0.00031917433122066535</v>
      </c>
      <c r="R46" s="1">
        <v>-0.0003191239671556289</v>
      </c>
      <c r="S46" s="1">
        <v>-0.000319513454236235</v>
      </c>
      <c r="T46" s="1">
        <v>-0.00031952358588857132</v>
      </c>
      <c r="U46" s="1">
        <v>-0.0003198757141473933</v>
      </c>
      <c r="V46" s="1">
        <v>-0.00031992616476113426</v>
      </c>
      <c r="W46" s="1">
        <v>-0.00032002778068499985</v>
      </c>
      <c r="X46" s="1">
        <v>-0.00031996621999698101</v>
      </c>
      <c r="Y46" s="1">
        <v>-0.00031990360337649001</v>
      </c>
      <c r="Z46" s="1">
        <v>-0.00032019427823209328</v>
      </c>
      <c r="AA46" s="1">
        <v>-0.00032036258894875791</v>
      </c>
      <c r="AB46" s="1">
        <v>-0.00032062462629836249</v>
      </c>
      <c r="AC46" s="1">
        <v>-0.00032066263607900467</v>
      </c>
      <c r="AD46" s="1">
        <v>-0.00032069159556498232</v>
      </c>
      <c r="AE46" s="1">
        <v>-0.00032068708628342843</v>
      </c>
      <c r="AF46" s="1">
        <v>-0.00032068700871818823</v>
      </c>
      <c r="AG46" s="1">
        <v>-0.00072868378253459424</v>
      </c>
      <c r="AH46" s="1">
        <v>-0.00072874774629391932</v>
      </c>
      <c r="AI46" s="1">
        <v>0.00098193572668237223</v>
      </c>
      <c r="AJ46" s="1">
        <v>0.00098198459344204332</v>
      </c>
      <c r="AK46" s="1">
        <v>0.0023236595485286028</v>
      </c>
      <c r="AL46" s="1">
        <v>0.002323649621103653</v>
      </c>
      <c r="AM46" s="1">
        <v>0.0023236496590485324</v>
      </c>
      <c r="AN46" s="1">
        <v>0.0028603856108116899</v>
      </c>
      <c r="AO46" s="1">
        <v>0.004529374680292496</v>
      </c>
      <c r="AP46" s="1">
        <v>0.0045293536924012352</v>
      </c>
      <c r="AQ46" s="1">
        <v>0.004529353970792461</v>
      </c>
      <c r="AR46" s="1">
        <v>0.0045293540091750793</v>
      </c>
      <c r="AS46" s="1">
        <v>0.0061886188494864368</v>
      </c>
      <c r="AT46" s="1">
        <v>0.0068109223494813523</v>
      </c>
      <c r="AU46" s="1">
        <v>0.0066177422733931157</v>
      </c>
      <c r="AV46" s="1">
        <v>0.0086965694598683391</v>
      </c>
      <c r="AW46" s="1">
        <v>0.0066183268978278866</v>
      </c>
      <c r="AX46" s="1">
        <v>0.0066187226846496248</v>
      </c>
      <c r="AY46" s="1">
        <v>0.0066189265849444295</v>
      </c>
      <c r="AZ46" s="1">
        <v>0.0066189656613628777</v>
      </c>
      <c r="BA46" s="1">
        <v>0.0066189939538619739</v>
      </c>
      <c r="BB46" s="1">
        <v>0.0066188074007214976</v>
      </c>
      <c r="BC46" s="1">
        <v>0.0066188115339911183</v>
      </c>
      <c r="BD46" s="1">
        <v>0.0066188142102310424</v>
      </c>
      <c r="BE46" s="1">
        <v>0.0066187431333019032</v>
      </c>
      <c r="BF46" s="1">
        <v>0.0066187295397263759</v>
      </c>
      <c r="BG46" s="1">
        <v>0.0026386778526034218</v>
      </c>
      <c r="BH46" s="1">
        <v>0.0026386019790748281</v>
      </c>
      <c r="BI46" s="1">
        <v>0.0026385762414822158</v>
      </c>
      <c r="BJ46" s="1">
        <v>0.0026385579199846767</v>
      </c>
      <c r="BK46" s="1">
        <v>0.0026385566996387304</v>
      </c>
      <c r="BL46" s="1">
        <v>0.0018536112051625259</v>
      </c>
      <c r="BM46" s="1">
        <v>0.0018529855657082616</v>
      </c>
      <c r="BN46" s="1">
        <v>0.0018528848874109043</v>
      </c>
      <c r="BO46" s="1">
        <v>0.0018528849253969559</v>
      </c>
      <c r="BP46" s="1">
        <v>0.0018527084714311203</v>
      </c>
      <c r="BQ46" s="1">
        <v>0.0018524201327761009</v>
      </c>
      <c r="BR46" s="1">
        <v>0.0018524282775292144</v>
      </c>
      <c r="BS46" s="1">
        <v>0.0018521172770752012</v>
      </c>
      <c r="BT46" s="1">
        <v>0.0018515944942584133</v>
      </c>
      <c r="BU46" s="1">
        <v>0.001851035674213771</v>
      </c>
      <c r="BV46" s="1">
        <v>0.0018511260637746195</v>
      </c>
      <c r="BW46" s="1">
        <v>0.0018499442414737677</v>
      </c>
      <c r="BX46" s="1">
        <v>0.0018494708997448246</v>
      </c>
      <c r="BY46" s="1">
        <v>0.0018493728623311066</v>
      </c>
      <c r="BZ46" s="1">
        <v>0.001849274159414212</v>
      </c>
      <c r="CA46" s="1">
        <v>0.0018492620275607921</v>
      </c>
      <c r="CB46" s="1">
        <v>0.0018493362938827834</v>
      </c>
      <c r="CC46" s="1">
        <v>0.0011811515040811937</v>
      </c>
      <c r="CD46" s="1">
        <v>0.00084493100495271385</v>
      </c>
      <c r="CE46" s="1">
        <v>0.00084488003074674098</v>
      </c>
      <c r="CF46" s="1">
        <v>0.00084483697554749886</v>
      </c>
      <c r="CG46" s="1">
        <v>0.00084482872389519048</v>
      </c>
      <c r="CH46" s="1">
        <v>0.00028428672595728167</v>
      </c>
      <c r="CI46" s="1">
        <v>0.00028430758094831135</v>
      </c>
      <c r="CJ46" s="1">
        <v>0.00014115134440130514</v>
      </c>
      <c r="CK46" s="1">
        <v>0.0001411078851185973</v>
      </c>
      <c r="CL46" s="1">
        <v>0.0001411255585254518</v>
      </c>
      <c r="CM46" s="1">
        <v>0.00014112369039026736</v>
      </c>
      <c r="CN46" s="1">
        <v>0.0001407653260867156</v>
      </c>
      <c r="CO46" s="1">
        <v>0.00014074045923231533</v>
      </c>
      <c r="CP46" s="1">
        <v>0.00014093438905394827</v>
      </c>
      <c r="CQ46" s="1">
        <v>0.00014093982565757668</v>
      </c>
      <c r="CR46" s="1">
        <v>0.00014108940799446046</v>
      </c>
      <c r="CS46" s="1">
        <v>0.0001410975882731594</v>
      </c>
      <c r="CT46" s="1">
        <v>0.00014119778763097888</v>
      </c>
      <c r="CU46" s="1">
        <v>0.00014119778787567499</v>
      </c>
      <c r="CV46" s="1">
        <v>2.2588216836494169e-08</v>
      </c>
      <c r="CW46" s="1">
        <v>5.5177694313918763e-08</v>
      </c>
      <c r="CX46" s="1">
        <v>0.00020529916838897129</v>
      </c>
      <c r="CY46" s="1">
        <v>-0.00061279618619807495</v>
      </c>
      <c r="CZ46" s="1">
        <v>-0.00061276099030446642</v>
      </c>
      <c r="DA46" s="1">
        <v>-0.0011322389534712274</v>
      </c>
      <c r="DB46" s="1">
        <v>-0.0011322286383324263</v>
      </c>
      <c r="DC46" s="1">
        <v>-0.0015947056659737604</v>
      </c>
      <c r="DD46" s="1">
        <v>-0.0015947198567998887</v>
      </c>
      <c r="DE46" s="1">
        <v>-0.0018260199755423996</v>
      </c>
      <c r="DF46" s="1">
        <v>-0.0010881121800960546</v>
      </c>
      <c r="DG46" s="1">
        <v>-0.0010877092604425511</v>
      </c>
      <c r="DH46" s="1">
        <v>-0.0010877403963467181</v>
      </c>
      <c r="DI46" s="1">
        <v>-0.0010872428037244008</v>
      </c>
      <c r="DJ46" s="1">
        <v>-0.0010872520111365788</v>
      </c>
      <c r="DK46" s="1">
        <v>-0.0010868034542840215</v>
      </c>
      <c r="DL46" s="1">
        <v>-0.0010867972082341921</v>
      </c>
      <c r="DM46" s="1">
        <v>-0.0010867463169964159</v>
      </c>
      <c r="DN46" s="1">
        <v>-0.0010867042075190919</v>
      </c>
      <c r="DO46" s="1">
        <v>-0.0010867392695917285</v>
      </c>
      <c r="DP46" s="1">
        <v>-0.0010866232743091803</v>
      </c>
      <c r="DQ46" s="1">
        <v>-0.0010865344560536552</v>
      </c>
      <c r="DR46" s="1">
        <v>-0.001086396668287084</v>
      </c>
      <c r="DS46" s="1">
        <v>-0.0010863336818997141</v>
      </c>
      <c r="DT46" s="1">
        <v>-0.0010863252460151182</v>
      </c>
      <c r="DU46" s="1">
        <v>-0.0010863537767422258</v>
      </c>
      <c r="DV46" s="1">
        <v>-0.0010863537291641017</v>
      </c>
      <c r="DW46" s="1">
        <v>-0.0019899102180431284</v>
      </c>
      <c r="DX46" s="1">
        <v>-0.0019898880237955948</v>
      </c>
      <c r="DY46" s="1">
        <v>-0.0029117308062362531</v>
      </c>
      <c r="DZ46" s="1">
        <v>-0.0029117338717370971</v>
      </c>
      <c r="EA46" s="1">
        <v>-0.0035380512071555561</v>
      </c>
      <c r="EB46" s="1">
        <v>-0.0035380682986944707</v>
      </c>
      <c r="EC46" s="1">
        <v>-0.0035380682180090623</v>
      </c>
      <c r="ED46" s="1">
        <v>-0.0039118580241493455</v>
      </c>
      <c r="EE46" s="1">
        <v>-0.0049624501752128887</v>
      </c>
      <c r="EF46" s="1">
        <v>-0.004962472984880689</v>
      </c>
      <c r="EG46" s="1">
        <v>-0.004962473072716707</v>
      </c>
      <c r="EH46" s="1">
        <v>-0.0049624727970862302</v>
      </c>
      <c r="EI46" s="1">
        <v>-0.0061555056838019451</v>
      </c>
      <c r="EJ46" s="1">
        <v>-0.0066029075866864892</v>
      </c>
      <c r="EK46" s="1">
        <v>-0.005911881068192076</v>
      </c>
      <c r="EL46" s="1">
        <v>-0.0068226223273340613</v>
      </c>
      <c r="EM46" s="1">
        <v>-0.0059122474373395134</v>
      </c>
      <c r="EN46" s="1">
        <v>-0.0059126281418415113</v>
      </c>
      <c r="EO46" s="1">
        <v>-0.0059125681449489521</v>
      </c>
      <c r="EP46" s="1">
        <v>-0.0059126786778389093</v>
      </c>
      <c r="EQ46" s="1">
        <v>-0.0059127096078189761</v>
      </c>
      <c r="ER46" s="1">
        <v>-0.005912795427095616</v>
      </c>
      <c r="ES46" s="1">
        <v>-0.0059128036869605322</v>
      </c>
      <c r="ET46" s="1">
        <v>-0.0059128801793633234</v>
      </c>
      <c r="EU46" s="1">
        <v>-0.0059128599878628266</v>
      </c>
      <c r="EV46" s="1">
        <v>-0.0059128670836361228</v>
      </c>
      <c r="EW46" s="1">
        <v>-0.0054672695218016751</v>
      </c>
      <c r="EX46" s="1">
        <v>-0.0054672732837686717</v>
      </c>
      <c r="EY46" s="1">
        <v>-0.0054672648632796885</v>
      </c>
      <c r="EZ46" s="1">
        <v>-0.0054672781980122905</v>
      </c>
      <c r="FA46" s="1">
        <v>-0.0054672800080442074</v>
      </c>
      <c r="FB46" s="1">
        <v>-0.0049624681792045707</v>
      </c>
      <c r="FC46" s="1">
        <v>-0.0049621657793687286</v>
      </c>
      <c r="FD46" s="1">
        <v>-0.0049621169416373973</v>
      </c>
      <c r="FE46" s="1">
        <v>-0.0049621173115083428</v>
      </c>
      <c r="FF46" s="1">
        <v>-0.0049620148815367297</v>
      </c>
      <c r="FG46" s="1">
        <v>-0.00496189304912204</v>
      </c>
      <c r="FH46" s="1">
        <v>-0.0049618818769331455</v>
      </c>
      <c r="FI46" s="1">
        <v>-0.0049617385751416507</v>
      </c>
      <c r="FJ46" s="1">
        <v>-0.0049614490390464646</v>
      </c>
      <c r="FK46" s="1">
        <v>-0.0049611654303595423</v>
      </c>
      <c r="FL46" s="1">
        <v>-0.0049611849856010144</v>
      </c>
      <c r="FM46" s="1">
        <v>-0.0049605882038782668</v>
      </c>
      <c r="FN46" s="1">
        <v>-0.004960348699360558</v>
      </c>
      <c r="FO46" s="1">
        <v>-0.0049603381954058234</v>
      </c>
      <c r="FP46" s="1">
        <v>-0.0049603206324394401</v>
      </c>
      <c r="FQ46" s="1">
        <v>-0.0049603355492462455</v>
      </c>
      <c r="FR46" s="1">
        <v>-0.0049603649172703041</v>
      </c>
      <c r="FS46" s="1">
        <v>-0.0045301572220674243</v>
      </c>
      <c r="FT46" s="1">
        <v>-0.0043139690068375721</v>
      </c>
      <c r="FU46" s="1">
        <v>-0.0043139771013011551</v>
      </c>
      <c r="FV46" s="1">
        <v>-0.0043139670691904348</v>
      </c>
      <c r="FW46" s="1">
        <v>-0.0043139687829373916</v>
      </c>
      <c r="FX46" s="1">
        <v>-0.0039535606191746179</v>
      </c>
      <c r="FY46" s="1">
        <v>-0.0039535984465944567</v>
      </c>
      <c r="FZ46" s="1">
        <v>-0.0026554056787566932</v>
      </c>
      <c r="GA46" s="1">
        <v>-0.0026553845790326294</v>
      </c>
      <c r="GB46" s="1">
        <v>-0.0026554002621015176</v>
      </c>
      <c r="GC46" s="1">
        <v>-0.0026554046535720373</v>
      </c>
      <c r="GD46" s="1">
        <v>-0.0026555380972864361</v>
      </c>
      <c r="GE46" s="1">
        <v>-0.0026555958016358694</v>
      </c>
      <c r="GF46" s="1">
        <v>-0.002655738493277343</v>
      </c>
      <c r="GG46" s="1">
        <v>-0.0026557447311359988</v>
      </c>
      <c r="GH46" s="1">
        <v>-0.0026558035528079665</v>
      </c>
      <c r="GI46" s="1">
        <v>-0.0026558305040421774</v>
      </c>
      <c r="GJ46" s="1">
        <v>-0.0026558434622397454</v>
      </c>
      <c r="GK46" s="1">
        <v>-0.0026558434538560029</v>
      </c>
      <c r="GL46" s="1">
        <v>8.5083433159428029e-08</v>
      </c>
      <c r="GM46" s="1">
        <v>-0.002870588977224801</v>
      </c>
      <c r="GN46" s="1">
        <v>0.00086862272833742964</v>
      </c>
      <c r="GO46" s="1">
        <v>-0.00096688386140371277</v>
      </c>
      <c r="GP46" s="1">
        <v>-0.0013734046797011586</v>
      </c>
      <c r="GQ46" s="1">
        <v>-0.0037236967581489003</v>
      </c>
      <c r="GR46" s="1">
        <v>-0.00014301460881903705</v>
      </c>
      <c r="GS46" s="1">
        <v>-5.5970894635876175e-08</v>
      </c>
      <c r="GT46" s="1">
        <v>0.00033428730482501864</v>
      </c>
      <c r="GU46" s="1">
        <v>0.00073736230585676795</v>
      </c>
      <c r="GV46" s="1">
        <v>0.00060425782829547873</v>
      </c>
      <c r="GW46" s="1">
        <v>0.0012911303854118701</v>
      </c>
      <c r="GX46" s="1">
        <v>0.00084711225869469546</v>
      </c>
      <c r="GY46" s="1">
        <v>0.0012984381858512882</v>
      </c>
    </row>
    <row xmlns:x14ac="http://schemas.microsoft.com/office/spreadsheetml/2009/9/ac" r="47" x14ac:dyDescent="0.25">
      <c r="A47" s="1">
        <f t="shared" si="3"/>
        <v>45</v>
      </c>
      <c r="B47" s="1">
        <v>0.24161626112781592</v>
      </c>
      <c r="C47" s="1">
        <v>0.24716315404956671</v>
      </c>
      <c r="D47" s="1">
        <v>0.25588835137611693</v>
      </c>
      <c r="E47" s="1">
        <v>0.25532565959991727</v>
      </c>
      <c r="F47" s="1">
        <v>3.3820997036198544e-10</v>
      </c>
      <c r="G47" s="1">
        <v>-8.5045956574747475e-08</v>
      </c>
      <c r="H47" s="1">
        <v>-0.0028111973908833362</v>
      </c>
      <c r="I47" s="1">
        <v>-0.0026206876061216525</v>
      </c>
      <c r="J47" s="1">
        <v>-0.0026207292818479725</v>
      </c>
      <c r="K47" s="1">
        <v>-0.0021406481855377486</v>
      </c>
      <c r="L47" s="1">
        <v>-0.0021406404707904909</v>
      </c>
      <c r="M47" s="1">
        <v>-0.0015396103440343796</v>
      </c>
      <c r="N47" s="1">
        <v>-0.0015396181696226915</v>
      </c>
      <c r="O47" s="1">
        <v>-0.0012389616655628342</v>
      </c>
      <c r="P47" s="1">
        <v>-0.00033388367899053539</v>
      </c>
      <c r="Q47" s="1">
        <v>-0.00033413765879508638</v>
      </c>
      <c r="R47" s="1">
        <v>-0.00033407375342835611</v>
      </c>
      <c r="S47" s="1">
        <v>-0.00033447726460863173</v>
      </c>
      <c r="T47" s="1">
        <v>-0.00033448159785549739</v>
      </c>
      <c r="U47" s="1">
        <v>-0.00033482590404868473</v>
      </c>
      <c r="V47" s="1">
        <v>-0.00033489188304668599</v>
      </c>
      <c r="W47" s="1">
        <v>-0.00033495546579689943</v>
      </c>
      <c r="X47" s="1">
        <v>-0.00033492615229107107</v>
      </c>
      <c r="Y47" s="1">
        <v>-0.00033487519060311488</v>
      </c>
      <c r="Z47" s="1">
        <v>-0.00033516391456196644</v>
      </c>
      <c r="AA47" s="1">
        <v>-0.00033533213861634885</v>
      </c>
      <c r="AB47" s="1">
        <v>-0.00033559405969187822</v>
      </c>
      <c r="AC47" s="1">
        <v>-0.00033566146897478442</v>
      </c>
      <c r="AD47" s="1">
        <v>-0.000335660993611806</v>
      </c>
      <c r="AE47" s="1">
        <v>-0.00033565649268026853</v>
      </c>
      <c r="AF47" s="1">
        <v>-0.00033565641687218932</v>
      </c>
      <c r="AG47" s="1">
        <v>-0.00081795820336160385</v>
      </c>
      <c r="AH47" s="1">
        <v>-0.00081800528642598646</v>
      </c>
      <c r="AI47" s="1">
        <v>0.00089268124475966294</v>
      </c>
      <c r="AJ47" s="1">
        <v>0.00089272263690808951</v>
      </c>
      <c r="AK47" s="1">
        <v>0.0022343923445327218</v>
      </c>
      <c r="AL47" s="1">
        <v>0.0022343825358316833</v>
      </c>
      <c r="AM47" s="1">
        <v>0.0022343825722716329</v>
      </c>
      <c r="AN47" s="1">
        <v>0.002771115996199031</v>
      </c>
      <c r="AO47" s="1">
        <v>0.004440129913981225</v>
      </c>
      <c r="AP47" s="1">
        <v>0.0044400771029455971</v>
      </c>
      <c r="AQ47" s="1">
        <v>0.0044400774932694103</v>
      </c>
      <c r="AR47" s="1">
        <v>0.0044400773349194201</v>
      </c>
      <c r="AS47" s="1">
        <v>0.0060993353038458712</v>
      </c>
      <c r="AT47" s="1">
        <v>0.0067216001675954404</v>
      </c>
      <c r="AU47" s="1">
        <v>0.0062531241048787009</v>
      </c>
      <c r="AV47" s="1">
        <v>0.0062531713787129482</v>
      </c>
      <c r="AW47" s="1">
        <v>0.0086136301513325634</v>
      </c>
      <c r="AX47" s="1">
        <v>0.0086141029116147943</v>
      </c>
      <c r="AY47" s="1">
        <v>0.0086142271339803133</v>
      </c>
      <c r="AZ47" s="1">
        <v>0.0086142438688997947</v>
      </c>
      <c r="BA47" s="1">
        <v>0.0086142989691966564</v>
      </c>
      <c r="BB47" s="1">
        <v>0.0086141271106179411</v>
      </c>
      <c r="BC47" s="1">
        <v>0.0086141169482062858</v>
      </c>
      <c r="BD47" s="1">
        <v>0.0086140829371468691</v>
      </c>
      <c r="BE47" s="1">
        <v>0.0086140485774898884</v>
      </c>
      <c r="BF47" s="1">
        <v>0.0086140349921695371</v>
      </c>
      <c r="BG47" s="1">
        <v>0.0026336515577440964</v>
      </c>
      <c r="BH47" s="1">
        <v>0.0026336073041482214</v>
      </c>
      <c r="BI47" s="1">
        <v>0.0026336112515942369</v>
      </c>
      <c r="BJ47" s="1">
        <v>0.0026335917328296509</v>
      </c>
      <c r="BK47" s="1">
        <v>0.0026335905108175101</v>
      </c>
      <c r="BL47" s="1">
        <v>0.0018486423267067426</v>
      </c>
      <c r="BM47" s="1">
        <v>0.001847939015510005</v>
      </c>
      <c r="BN47" s="1">
        <v>0.0018479163479672152</v>
      </c>
      <c r="BO47" s="1">
        <v>0.001847916381127765</v>
      </c>
      <c r="BP47" s="1">
        <v>0.0018477401100703719</v>
      </c>
      <c r="BQ47" s="1">
        <v>0.0018474615016554716</v>
      </c>
      <c r="BR47" s="1">
        <v>0.0018474601394128059</v>
      </c>
      <c r="BS47" s="1">
        <v>0.001847149485722671</v>
      </c>
      <c r="BT47" s="1">
        <v>0.001846627112361744</v>
      </c>
      <c r="BU47" s="1">
        <v>0.0018460790479974917</v>
      </c>
      <c r="BV47" s="1">
        <v>0.001846159022111658</v>
      </c>
      <c r="BW47" s="1">
        <v>0.0018449776674516723</v>
      </c>
      <c r="BX47" s="1">
        <v>0.0018444691850433472</v>
      </c>
      <c r="BY47" s="1">
        <v>0.0018443719204710098</v>
      </c>
      <c r="BZ47" s="1">
        <v>0.0018443554317649409</v>
      </c>
      <c r="CA47" s="1">
        <v>0.0018442956440418812</v>
      </c>
      <c r="CB47" s="1">
        <v>0.0018443699806193852</v>
      </c>
      <c r="CC47" s="1">
        <v>0.0011762008965886122</v>
      </c>
      <c r="CD47" s="1">
        <v>0.00083994447227720489</v>
      </c>
      <c r="CE47" s="1">
        <v>0.00083989205848902185</v>
      </c>
      <c r="CF47" s="1">
        <v>0.00083987260506766001</v>
      </c>
      <c r="CG47" s="1">
        <v>0.00083985420109597073</v>
      </c>
      <c r="CH47" s="1">
        <v>0.00027935943067549946</v>
      </c>
      <c r="CI47" s="1">
        <v>0.00027933305512272658</v>
      </c>
      <c r="CJ47" s="1">
        <v>0.00014008228143764769</v>
      </c>
      <c r="CK47" s="1">
        <v>0.00014007986757732534</v>
      </c>
      <c r="CL47" s="1">
        <v>0.00014013148447862623</v>
      </c>
      <c r="CM47" s="1">
        <v>0.00014009566902519705</v>
      </c>
      <c r="CN47" s="1">
        <v>0.00013973731844940616</v>
      </c>
      <c r="CO47" s="1">
        <v>0.00013959916997823457</v>
      </c>
      <c r="CP47" s="1">
        <v>0.00013990637549827979</v>
      </c>
      <c r="CQ47" s="1">
        <v>0.00014004122396578408</v>
      </c>
      <c r="CR47" s="1">
        <v>0.00014006138783218398</v>
      </c>
      <c r="CS47" s="1">
        <v>0.00014010838003595817</v>
      </c>
      <c r="CT47" s="1">
        <v>0.00014016977485291921</v>
      </c>
      <c r="CU47" s="1">
        <v>0.00014016977564072761</v>
      </c>
      <c r="CV47" s="1">
        <v>-4.1150547959918756e-08</v>
      </c>
      <c r="CW47" s="1">
        <v>5.5183431821838502e-08</v>
      </c>
      <c r="CX47" s="1">
        <v>0.00020564060100504265</v>
      </c>
      <c r="CY47" s="1">
        <v>-0.00061253044491538374</v>
      </c>
      <c r="CZ47" s="1">
        <v>-0.00061250259286539503</v>
      </c>
      <c r="DA47" s="1">
        <v>-0.0011319811208282359</v>
      </c>
      <c r="DB47" s="1">
        <v>-0.0011319788833171276</v>
      </c>
      <c r="DC47" s="1">
        <v>-0.0015944661374596358</v>
      </c>
      <c r="DD47" s="1">
        <v>-0.0015944814561912341</v>
      </c>
      <c r="DE47" s="1">
        <v>-0.0018257732923877723</v>
      </c>
      <c r="DF47" s="1">
        <v>-0.0010865709573582719</v>
      </c>
      <c r="DG47" s="1">
        <v>-0.0010861949629878422</v>
      </c>
      <c r="DH47" s="1">
        <v>-0.0010862090000598667</v>
      </c>
      <c r="DI47" s="1">
        <v>-0.0010857258605530822</v>
      </c>
      <c r="DJ47" s="1">
        <v>-0.0010857342889562594</v>
      </c>
      <c r="DK47" s="1">
        <v>-0.0010853302986300001</v>
      </c>
      <c r="DL47" s="1">
        <v>-0.0010852904360343744</v>
      </c>
      <c r="DM47" s="1">
        <v>-0.0010852568642355756</v>
      </c>
      <c r="DN47" s="1">
        <v>-0.001085225584326614</v>
      </c>
      <c r="DO47" s="1">
        <v>-0.0010852414365111851</v>
      </c>
      <c r="DP47" s="1">
        <v>-0.001085122584892712</v>
      </c>
      <c r="DQ47" s="1">
        <v>-0.0010850336095999907</v>
      </c>
      <c r="DR47" s="1">
        <v>-0.001084895156138238</v>
      </c>
      <c r="DS47" s="1">
        <v>-0.0010849195187662096</v>
      </c>
      <c r="DT47" s="1">
        <v>-0.0010848236926896827</v>
      </c>
      <c r="DU47" s="1">
        <v>-0.0010848527197518879</v>
      </c>
      <c r="DV47" s="1">
        <v>-0.0010848527291187273</v>
      </c>
      <c r="DW47" s="1">
        <v>-0.0019896553002548677</v>
      </c>
      <c r="DX47" s="1">
        <v>-0.0019896154672369012</v>
      </c>
      <c r="DY47" s="1">
        <v>-0.002911459175014776</v>
      </c>
      <c r="DZ47" s="1">
        <v>-0.0029114559751104805</v>
      </c>
      <c r="EA47" s="1">
        <v>-0.0035377705760250735</v>
      </c>
      <c r="EB47" s="1">
        <v>-0.0035377898251932453</v>
      </c>
      <c r="EC47" s="1">
        <v>-0.0035377897947179251</v>
      </c>
      <c r="ED47" s="1">
        <v>-0.0039115793884349562</v>
      </c>
      <c r="EE47" s="1">
        <v>-0.0049621922831868939</v>
      </c>
      <c r="EF47" s="1">
        <v>-0.0049621933555777419</v>
      </c>
      <c r="EG47" s="1">
        <v>-0.0049621932960430982</v>
      </c>
      <c r="EH47" s="1">
        <v>-0.0049621930880116251</v>
      </c>
      <c r="EI47" s="1">
        <v>-0.0061552235976264202</v>
      </c>
      <c r="EJ47" s="1">
        <v>-0.006602631852167801</v>
      </c>
      <c r="EK47" s="1">
        <v>-0.0057319082058007063</v>
      </c>
      <c r="EL47" s="1">
        <v>-0.0057318948052277347</v>
      </c>
      <c r="EM47" s="1">
        <v>-0.0069322173235503255</v>
      </c>
      <c r="EN47" s="1">
        <v>-0.006932450162124887</v>
      </c>
      <c r="EO47" s="1">
        <v>-0.0069326174108631832</v>
      </c>
      <c r="EP47" s="1">
        <v>-0.0069326494065350573</v>
      </c>
      <c r="EQ47" s="1">
        <v>-0.0069326757065358395</v>
      </c>
      <c r="ER47" s="1">
        <v>-0.0069327625593340854</v>
      </c>
      <c r="ES47" s="1">
        <v>-0.0069327689796016018</v>
      </c>
      <c r="ET47" s="1">
        <v>-0.0069328374378959607</v>
      </c>
      <c r="EU47" s="1">
        <v>-0.006932825315810227</v>
      </c>
      <c r="EV47" s="1">
        <v>-0.0069328323778708534</v>
      </c>
      <c r="EW47" s="1">
        <v>-0.0054657426349484263</v>
      </c>
      <c r="EX47" s="1">
        <v>-0.0054657733059310879</v>
      </c>
      <c r="EY47" s="1">
        <v>-0.0054657595339082576</v>
      </c>
      <c r="EZ47" s="1">
        <v>-0.0054657756511012527</v>
      </c>
      <c r="FA47" s="1">
        <v>-0.0054657768151956309</v>
      </c>
      <c r="FB47" s="1">
        <v>-0.0049609627459073023</v>
      </c>
      <c r="FC47" s="1">
        <v>-0.0049606529423802809</v>
      </c>
      <c r="FD47" s="1">
        <v>-0.0049606108032171949</v>
      </c>
      <c r="FE47" s="1">
        <v>-0.0049606109997692655</v>
      </c>
      <c r="FF47" s="1">
        <v>-0.0049605082986328821</v>
      </c>
      <c r="FG47" s="1">
        <v>-0.0049604021792591553</v>
      </c>
      <c r="FH47" s="1">
        <v>-0.0049603746819777261</v>
      </c>
      <c r="FI47" s="1">
        <v>-0.0049602305840595797</v>
      </c>
      <c r="FJ47" s="1">
        <v>-0.0049599400878170882</v>
      </c>
      <c r="FK47" s="1">
        <v>-0.0049596476464204512</v>
      </c>
      <c r="FL47" s="1">
        <v>-0.0049596752789392512</v>
      </c>
      <c r="FM47" s="1">
        <v>-0.0049590773265562856</v>
      </c>
      <c r="FN47" s="1">
        <v>-0.0049588268859706332</v>
      </c>
      <c r="FO47" s="1">
        <v>-0.0049588294938260656</v>
      </c>
      <c r="FP47" s="1">
        <v>-0.0049588282118436236</v>
      </c>
      <c r="FQ47" s="1">
        <v>-0.0049588242212853274</v>
      </c>
      <c r="FR47" s="1">
        <v>-0.0049588533885799009</v>
      </c>
      <c r="FS47" s="1">
        <v>-0.0045286662618119434</v>
      </c>
      <c r="FT47" s="1">
        <v>-0.0043124670872073294</v>
      </c>
      <c r="FU47" s="1">
        <v>-0.0043124678302197076</v>
      </c>
      <c r="FV47" s="1">
        <v>-0.0043124682989724179</v>
      </c>
      <c r="FW47" s="1">
        <v>-0.0043124653106501451</v>
      </c>
      <c r="FX47" s="1">
        <v>-0.003952103967567842</v>
      </c>
      <c r="FY47" s="1">
        <v>-0.0039520915290999058</v>
      </c>
      <c r="FZ47" s="1">
        <v>-0.0026542083875509431</v>
      </c>
      <c r="GA47" s="1">
        <v>-0.0026542141459543144</v>
      </c>
      <c r="GB47" s="1">
        <v>-0.0026542398968663937</v>
      </c>
      <c r="GC47" s="1">
        <v>-0.0026542342198372679</v>
      </c>
      <c r="GD47" s="1">
        <v>-0.0026543676315676275</v>
      </c>
      <c r="GE47" s="1">
        <v>-0.0026544385588756405</v>
      </c>
      <c r="GF47" s="1">
        <v>-0.0026545680569619156</v>
      </c>
      <c r="GG47" s="1">
        <v>-0.0026546144862481889</v>
      </c>
      <c r="GH47" s="1">
        <v>-0.0026546330171682083</v>
      </c>
      <c r="GI47" s="1">
        <v>-0.002654671209402929</v>
      </c>
      <c r="GJ47" s="1">
        <v>-0.002654673019852929</v>
      </c>
      <c r="GK47" s="1">
        <v>-0.0026546730188821942</v>
      </c>
      <c r="GL47" s="1">
        <v>8.5090442739596961e-08</v>
      </c>
      <c r="GM47" s="1">
        <v>-0.0029222426788535765</v>
      </c>
      <c r="GN47" s="1">
        <v>0.00090539154736430207</v>
      </c>
      <c r="GO47" s="1">
        <v>-0.0010044366127279062</v>
      </c>
      <c r="GP47" s="1">
        <v>-0.0016488172015596883</v>
      </c>
      <c r="GQ47" s="1">
        <v>-0.0036393714808069639</v>
      </c>
      <c r="GR47" s="1">
        <v>-0.00013906611215021847</v>
      </c>
      <c r="GS47" s="1">
        <v>-5.5975032633077613e-08</v>
      </c>
      <c r="GT47" s="1">
        <v>0.00033454962844794474</v>
      </c>
      <c r="GU47" s="1">
        <v>0.00073868373681109311</v>
      </c>
      <c r="GV47" s="1">
        <v>0.00060429238773476073</v>
      </c>
      <c r="GW47" s="1">
        <v>0.0014708746189761421</v>
      </c>
      <c r="GX47" s="1">
        <v>0.00084833956633799574</v>
      </c>
      <c r="GY47" s="1">
        <v>0.0012981046984313093</v>
      </c>
    </row>
    <row xmlns:x14ac="http://schemas.microsoft.com/office/spreadsheetml/2009/9/ac" r="48" x14ac:dyDescent="0.25">
      <c r="A48" s="1">
        <f t="shared" si="3"/>
        <v>46</v>
      </c>
      <c r="B48" s="1">
        <v>0.24161585917255002</v>
      </c>
      <c r="C48" s="1">
        <v>0.24716276834527015</v>
      </c>
      <c r="D48" s="1">
        <v>0.25588877465133031</v>
      </c>
      <c r="E48" s="1">
        <v>0.25532602617003392</v>
      </c>
      <c r="F48" s="1">
        <v>-1.9170669216351684e-09</v>
      </c>
      <c r="G48" s="1">
        <v>-8.5038499003144299e-08</v>
      </c>
      <c r="H48" s="1">
        <v>-0.0028363990771963082</v>
      </c>
      <c r="I48" s="1">
        <v>-0.0026459112695124049</v>
      </c>
      <c r="J48" s="1">
        <v>-0.0026458959361470628</v>
      </c>
      <c r="K48" s="1">
        <v>-0.0021658360735667742</v>
      </c>
      <c r="L48" s="1">
        <v>-0.0021658166282678198</v>
      </c>
      <c r="M48" s="1">
        <v>-0.0015647823776106695</v>
      </c>
      <c r="N48" s="1">
        <v>-0.0015648024165147822</v>
      </c>
      <c r="O48" s="1">
        <v>-0.0012641175630046875</v>
      </c>
      <c r="P48" s="1">
        <v>-0.00034117088880516961</v>
      </c>
      <c r="Q48" s="1">
        <v>-0.00034139560336254079</v>
      </c>
      <c r="R48" s="1">
        <v>-0.00034136090585735156</v>
      </c>
      <c r="S48" s="1">
        <v>-0.0003417767787318524</v>
      </c>
      <c r="T48" s="1">
        <v>-0.00034176937887675648</v>
      </c>
      <c r="U48" s="1">
        <v>-0.0003420917250982624</v>
      </c>
      <c r="V48" s="1">
        <v>-0.0003421797751804795</v>
      </c>
      <c r="W48" s="1">
        <v>-0.00034227179419244564</v>
      </c>
      <c r="X48" s="1">
        <v>-0.0003421757599034698</v>
      </c>
      <c r="Y48" s="1">
        <v>-0.00034216382140014472</v>
      </c>
      <c r="Z48" s="1">
        <v>-0.00034245261970623016</v>
      </c>
      <c r="AA48" s="1">
        <v>-0.00034262094550677424</v>
      </c>
      <c r="AB48" s="1">
        <v>-0.0003428830216367951</v>
      </c>
      <c r="AC48" s="1">
        <v>-0.00034295303051519184</v>
      </c>
      <c r="AD48" s="1">
        <v>-0.00034295004736132923</v>
      </c>
      <c r="AE48" s="1">
        <v>-0.0003429455200782386</v>
      </c>
      <c r="AF48" s="1">
        <v>-0.00034294548755293958</v>
      </c>
      <c r="AG48" s="1">
        <v>-0.00086146974847406453</v>
      </c>
      <c r="AH48" s="1">
        <v>-0.0008614855812788774</v>
      </c>
      <c r="AI48" s="1">
        <v>0.00084916374516118493</v>
      </c>
      <c r="AJ48" s="1">
        <v>0.00084923600187476527</v>
      </c>
      <c r="AK48" s="1">
        <v>0.0021909165295726919</v>
      </c>
      <c r="AL48" s="1">
        <v>0.0021908928950830271</v>
      </c>
      <c r="AM48" s="1">
        <v>0.0021908929505365161</v>
      </c>
      <c r="AN48" s="1">
        <v>0.0027276256142089424</v>
      </c>
      <c r="AO48" s="1">
        <v>0.0043965990821642573</v>
      </c>
      <c r="AP48" s="1">
        <v>0.0043965833798955828</v>
      </c>
      <c r="AQ48" s="1">
        <v>0.0043965837482398623</v>
      </c>
      <c r="AR48" s="1">
        <v>0.0043965836975864165</v>
      </c>
      <c r="AS48" s="1">
        <v>0.006055837919417246</v>
      </c>
      <c r="AT48" s="1">
        <v>0.006678080296405803</v>
      </c>
      <c r="AU48" s="1">
        <v>0.0060755669515299192</v>
      </c>
      <c r="AV48" s="1">
        <v>0.0060755984975638501</v>
      </c>
      <c r="AW48" s="1">
        <v>0.0084360570797600964</v>
      </c>
      <c r="AX48" s="1">
        <v>0.010206524054562245</v>
      </c>
      <c r="AY48" s="1">
        <v>0.01020663686922337</v>
      </c>
      <c r="AZ48" s="1">
        <v>0.010206687990162123</v>
      </c>
      <c r="BA48" s="1">
        <v>0.010206725012958348</v>
      </c>
      <c r="BB48" s="1">
        <v>0.010206558342327157</v>
      </c>
      <c r="BC48" s="1">
        <v>0.01020654291721803</v>
      </c>
      <c r="BD48" s="1">
        <v>0.010206483718432023</v>
      </c>
      <c r="BE48" s="1">
        <v>0.010206474466886091</v>
      </c>
      <c r="BF48" s="1">
        <v>0.010206460856504517</v>
      </c>
      <c r="BG48" s="1">
        <v>0.0026312758637791248</v>
      </c>
      <c r="BH48" s="1">
        <v>0.0026311612496358358</v>
      </c>
      <c r="BI48" s="1">
        <v>0.0026311844628399664</v>
      </c>
      <c r="BJ48" s="1">
        <v>0.0026311668415601262</v>
      </c>
      <c r="BK48" s="1">
        <v>0.0026311656334564912</v>
      </c>
      <c r="BL48" s="1">
        <v>0.0018462183933819697</v>
      </c>
      <c r="BM48" s="1">
        <v>0.0018456637052380411</v>
      </c>
      <c r="BN48" s="1">
        <v>0.0018454938664760816</v>
      </c>
      <c r="BO48" s="1">
        <v>0.0018454939193003647</v>
      </c>
      <c r="BP48" s="1">
        <v>0.0018453180468639171</v>
      </c>
      <c r="BQ48" s="1">
        <v>0.0018450599013062768</v>
      </c>
      <c r="BR48" s="1">
        <v>0.0018450388368261676</v>
      </c>
      <c r="BS48" s="1">
        <v>0.0018447286010567945</v>
      </c>
      <c r="BT48" s="1">
        <v>0.001844207043328782</v>
      </c>
      <c r="BU48" s="1">
        <v>0.0018436816319926509</v>
      </c>
      <c r="BV48" s="1">
        <v>0.001843739701636705</v>
      </c>
      <c r="BW48" s="1">
        <v>0.0018425597399342041</v>
      </c>
      <c r="BX48" s="1">
        <v>0.0018420454112145278</v>
      </c>
      <c r="BY48" s="1">
        <v>0.0018419085155562691</v>
      </c>
      <c r="BZ48" s="1">
        <v>0.0018419525678394701</v>
      </c>
      <c r="CA48" s="1">
        <v>0.001841878894799057</v>
      </c>
      <c r="CB48" s="1">
        <v>0.0018419531315713646</v>
      </c>
      <c r="CC48" s="1">
        <v>0.0011737046241049984</v>
      </c>
      <c r="CD48" s="1">
        <v>0.00083761396652855626</v>
      </c>
      <c r="CE48" s="1">
        <v>0.00083745165867333984</v>
      </c>
      <c r="CF48" s="1">
        <v>0.00083743994801701758</v>
      </c>
      <c r="CG48" s="1">
        <v>0.00083743036668155817</v>
      </c>
      <c r="CH48" s="1">
        <v>0.0002769015709886378</v>
      </c>
      <c r="CI48" s="1">
        <v>0.0002769099184219008</v>
      </c>
      <c r="CJ48" s="1">
        <v>0.00013962079991013232</v>
      </c>
      <c r="CK48" s="1">
        <v>0.00013957986099888251</v>
      </c>
      <c r="CL48" s="1">
        <v>0.0001395709872108837</v>
      </c>
      <c r="CM48" s="1">
        <v>0.00013959566646744404</v>
      </c>
      <c r="CN48" s="1">
        <v>0.00013923730771094747</v>
      </c>
      <c r="CO48" s="1">
        <v>0.00013914472541713647</v>
      </c>
      <c r="CP48" s="1">
        <v>0.00013940636883223267</v>
      </c>
      <c r="CQ48" s="1">
        <v>0.00013956958238258796</v>
      </c>
      <c r="CR48" s="1">
        <v>0.00013956138315100478</v>
      </c>
      <c r="CS48" s="1">
        <v>0.00013958253706826873</v>
      </c>
      <c r="CT48" s="1">
        <v>0.0001396697723596499</v>
      </c>
      <c r="CU48" s="1">
        <v>0.00013966977228393128</v>
      </c>
      <c r="CV48" s="1">
        <v>-6.9925466345076255e-08</v>
      </c>
      <c r="CW48" s="1">
        <v>5.5186486580203889e-08</v>
      </c>
      <c r="CX48" s="1">
        <v>0.00020573875418706224</v>
      </c>
      <c r="CY48" s="1">
        <v>-0.00061238014773772672</v>
      </c>
      <c r="CZ48" s="1">
        <v>-0.00061238379728277103</v>
      </c>
      <c r="DA48" s="1">
        <v>-0.0011318772806371744</v>
      </c>
      <c r="DB48" s="1">
        <v>-0.0011318675715649214</v>
      </c>
      <c r="DC48" s="1">
        <v>-0.0015943921186123595</v>
      </c>
      <c r="DD48" s="1">
        <v>-0.0015943796787537142</v>
      </c>
      <c r="DE48" s="1">
        <v>-0.001825673881393338</v>
      </c>
      <c r="DF48" s="1">
        <v>-0.001085834384738625</v>
      </c>
      <c r="DG48" s="1">
        <v>-0.001085475262707211</v>
      </c>
      <c r="DH48" s="1">
        <v>-0.0010854717361734358</v>
      </c>
      <c r="DI48" s="1">
        <v>-0.0010850008081825229</v>
      </c>
      <c r="DJ48" s="1">
        <v>-0.0010849997624125674</v>
      </c>
      <c r="DK48" s="1">
        <v>-0.0010845954995069773</v>
      </c>
      <c r="DL48" s="1">
        <v>-0.0010845562038820156</v>
      </c>
      <c r="DM48" s="1">
        <v>-0.0010844948359903298</v>
      </c>
      <c r="DN48" s="1">
        <v>-0.0010844876489684006</v>
      </c>
      <c r="DO48" s="1">
        <v>-0.0010845081452403452</v>
      </c>
      <c r="DP48" s="1">
        <v>-0.0010843894056353496</v>
      </c>
      <c r="DQ48" s="1">
        <v>-0.0010843005977737268</v>
      </c>
      <c r="DR48" s="1">
        <v>-0.0010841626194007751</v>
      </c>
      <c r="DS48" s="1">
        <v>-0.0010841309508820905</v>
      </c>
      <c r="DT48" s="1">
        <v>-0.0010840913498431665</v>
      </c>
      <c r="DU48" s="1">
        <v>-0.0010841200277029329</v>
      </c>
      <c r="DV48" s="1">
        <v>-0.0010841200449241758</v>
      </c>
      <c r="DW48" s="1">
        <v>-0.0019895495525548692</v>
      </c>
      <c r="DX48" s="1">
        <v>-0.0019895181407366641</v>
      </c>
      <c r="DY48" s="1">
        <v>-0.0029113538356349716</v>
      </c>
      <c r="DZ48" s="1">
        <v>-0.002911364164009154</v>
      </c>
      <c r="EA48" s="1">
        <v>-0.0035376795701878641</v>
      </c>
      <c r="EB48" s="1">
        <v>-0.0035376987509210963</v>
      </c>
      <c r="EC48" s="1">
        <v>-0.0035376986957756022</v>
      </c>
      <c r="ED48" s="1">
        <v>-0.0039114874981433121</v>
      </c>
      <c r="EE48" s="1">
        <v>-0.0049620787153055726</v>
      </c>
      <c r="EF48" s="1">
        <v>-0.004962100928354053</v>
      </c>
      <c r="EG48" s="1">
        <v>-0.0049621008805264284</v>
      </c>
      <c r="EH48" s="1">
        <v>-0.0049621006532496762</v>
      </c>
      <c r="EI48" s="1">
        <v>-0.0061551314223762862</v>
      </c>
      <c r="EJ48" s="1">
        <v>-0.0066025249434130415</v>
      </c>
      <c r="EK48" s="1">
        <v>-0.0056472237082045955</v>
      </c>
      <c r="EL48" s="1">
        <v>-0.0056472319293686983</v>
      </c>
      <c r="EM48" s="1">
        <v>-0.0068475548059256947</v>
      </c>
      <c r="EN48" s="1">
        <v>-0.0077478697293183515</v>
      </c>
      <c r="EO48" s="1">
        <v>-0.0077478900629331425</v>
      </c>
      <c r="EP48" s="1">
        <v>-0.0077480032124331438</v>
      </c>
      <c r="EQ48" s="1">
        <v>-0.0077480151557046259</v>
      </c>
      <c r="ER48" s="1">
        <v>-0.0077480990601234796</v>
      </c>
      <c r="ES48" s="1">
        <v>-0.0077481085326058571</v>
      </c>
      <c r="ET48" s="1">
        <v>-0.0077481752883709568</v>
      </c>
      <c r="EU48" s="1">
        <v>-0.0077481650176594759</v>
      </c>
      <c r="EV48" s="1">
        <v>-0.0077481721268680935</v>
      </c>
      <c r="EW48" s="1">
        <v>-0.0054650667145148529</v>
      </c>
      <c r="EX48" s="1">
        <v>-0.0054650797302675577</v>
      </c>
      <c r="EY48" s="1">
        <v>-0.0054650661531932109</v>
      </c>
      <c r="EZ48" s="1">
        <v>-0.0054650774459633188</v>
      </c>
      <c r="FA48" s="1">
        <v>-0.0054650791581577632</v>
      </c>
      <c r="FB48" s="1">
        <v>-0.0049602617484772338</v>
      </c>
      <c r="FC48" s="1">
        <v>-0.0049599927574419606</v>
      </c>
      <c r="FD48" s="1">
        <v>-0.0049599059817305316</v>
      </c>
      <c r="FE48" s="1">
        <v>-0.0049599064488600629</v>
      </c>
      <c r="FF48" s="1">
        <v>-0.0049598023395727121</v>
      </c>
      <c r="FG48" s="1">
        <v>-0.0049597192754058453</v>
      </c>
      <c r="FH48" s="1">
        <v>-0.0049596672644012388</v>
      </c>
      <c r="FI48" s="1">
        <v>-0.0049595221386006588</v>
      </c>
      <c r="FJ48" s="1">
        <v>-0.0049592297229185912</v>
      </c>
      <c r="FK48" s="1">
        <v>-0.0049589505289104356</v>
      </c>
      <c r="FL48" s="1">
        <v>-0.0049589630755953002</v>
      </c>
      <c r="FM48" s="1">
        <v>-0.004958361567786891</v>
      </c>
      <c r="FN48" s="1">
        <v>-0.0049581330872370362</v>
      </c>
      <c r="FO48" s="1">
        <v>-0.0049580892939753568</v>
      </c>
      <c r="FP48" s="1">
        <v>-0.0049581334111344849</v>
      </c>
      <c r="FQ48" s="1">
        <v>-0.0049581058352576616</v>
      </c>
      <c r="FR48" s="1">
        <v>-0.0049581352686835691</v>
      </c>
      <c r="FS48" s="1">
        <v>-0.0045278990655527795</v>
      </c>
      <c r="FT48" s="1">
        <v>-0.0043118075881048304</v>
      </c>
      <c r="FU48" s="1">
        <v>-0.0043117443429572062</v>
      </c>
      <c r="FV48" s="1">
        <v>-0.0043117599185234371</v>
      </c>
      <c r="FW48" s="1">
        <v>-0.0043117609790103645</v>
      </c>
      <c r="FX48" s="1">
        <v>-0.0039514024739108079</v>
      </c>
      <c r="FY48" s="1">
        <v>-0.0039513845366929172</v>
      </c>
      <c r="FZ48" s="1">
        <v>-0.0026536818537684177</v>
      </c>
      <c r="GA48" s="1">
        <v>-0.0026536610985944948</v>
      </c>
      <c r="GB48" s="1">
        <v>-0.0026536730564551306</v>
      </c>
      <c r="GC48" s="1">
        <v>-0.0026536811716398666</v>
      </c>
      <c r="GD48" s="1">
        <v>-0.002653814579591574</v>
      </c>
      <c r="GE48" s="1">
        <v>-0.0026538758911454096</v>
      </c>
      <c r="GF48" s="1">
        <v>-0.0026540150048574231</v>
      </c>
      <c r="GG48" s="1">
        <v>-0.0026540856503006584</v>
      </c>
      <c r="GH48" s="1">
        <v>-0.0026540799504589543</v>
      </c>
      <c r="GI48" s="1">
        <v>-0.0026541091612574527</v>
      </c>
      <c r="GJ48" s="1">
        <v>-0.0026541199640416368</v>
      </c>
      <c r="GK48" s="1">
        <v>-0.0026541199621874954</v>
      </c>
      <c r="GL48" s="1">
        <v>8.5082981933282043e-08</v>
      </c>
      <c r="GM48" s="1">
        <v>-0.002947393049840384</v>
      </c>
      <c r="GN48" s="1">
        <v>0.00092329527000304464</v>
      </c>
      <c r="GO48" s="1">
        <v>-0.0010227221092512142</v>
      </c>
      <c r="GP48" s="1">
        <v>-0.0017828912496117638</v>
      </c>
      <c r="GQ48" s="1">
        <v>-0.0035982970471914108</v>
      </c>
      <c r="GR48" s="1">
        <v>-0.00013714305165589448</v>
      </c>
      <c r="GS48" s="1">
        <v>-5.5974214951535641e-08</v>
      </c>
      <c r="GT48" s="1">
        <v>0.00033467353775642106</v>
      </c>
      <c r="GU48" s="1">
        <v>0.00073932603927823074</v>
      </c>
      <c r="GV48" s="1">
        <v>0.00060429977501835807</v>
      </c>
      <c r="GW48" s="1">
        <v>0.0015554445349759065</v>
      </c>
      <c r="GX48" s="1">
        <v>0.00084894325527669757</v>
      </c>
      <c r="GY48" s="1">
        <v>0.0012979506394922926</v>
      </c>
    </row>
    <row xmlns:x14ac="http://schemas.microsoft.com/office/spreadsheetml/2009/9/ac" r="49" x14ac:dyDescent="0.25">
      <c r="A49" s="1">
        <f t="shared" si="3"/>
        <v>47</v>
      </c>
      <c r="B49" s="1">
        <v>0.24161564644229871</v>
      </c>
      <c r="C49" s="1">
        <v>0.24716256337760453</v>
      </c>
      <c r="D49" s="1">
        <v>0.25588899911287233</v>
      </c>
      <c r="E49" s="1">
        <v>0.25532622056856674</v>
      </c>
      <c r="F49" s="1">
        <v>5.6788828720500624e-09</v>
      </c>
      <c r="G49" s="1">
        <v>-8.5041839110819067e-08</v>
      </c>
      <c r="H49" s="1">
        <v>-0.0028497868896475028</v>
      </c>
      <c r="I49" s="1">
        <v>-0.0026592663125981756</v>
      </c>
      <c r="J49" s="1">
        <v>-0.0026593028076419469</v>
      </c>
      <c r="K49" s="1">
        <v>-0.0021792435859131283</v>
      </c>
      <c r="L49" s="1">
        <v>-0.0021792197885309797</v>
      </c>
      <c r="M49" s="1">
        <v>-0.0015781986188539809</v>
      </c>
      <c r="N49" s="1">
        <v>-0.0015782027188280942</v>
      </c>
      <c r="O49" s="1">
        <v>-0.0012775090302797655</v>
      </c>
      <c r="P49" s="1">
        <v>-0.00034504235626808642</v>
      </c>
      <c r="Q49" s="1">
        <v>-0.00034532315511913561</v>
      </c>
      <c r="R49" s="1">
        <v>-0.0003452342277972125</v>
      </c>
      <c r="S49" s="1">
        <v>-0.00034562454441838916</v>
      </c>
      <c r="T49" s="1">
        <v>-0.00034564473678512156</v>
      </c>
      <c r="U49" s="1">
        <v>-0.00034598030490528284</v>
      </c>
      <c r="V49" s="1">
        <v>-0.00034605783215543444</v>
      </c>
      <c r="W49" s="1">
        <v>-0.00034614059359611669</v>
      </c>
      <c r="X49" s="1">
        <v>-0.00034606607940503758</v>
      </c>
      <c r="Y49" s="1">
        <v>-0.0003460438260953863</v>
      </c>
      <c r="Z49" s="1">
        <v>-0.00034633145418037713</v>
      </c>
      <c r="AA49" s="1">
        <v>-0.00034649989765987721</v>
      </c>
      <c r="AB49" s="1">
        <v>-0.0003467621629681917</v>
      </c>
      <c r="AC49" s="1">
        <v>-0.00034667460590359368</v>
      </c>
      <c r="AD49" s="1">
        <v>-0.0003468292747284152</v>
      </c>
      <c r="AE49" s="1">
        <v>-0.0003468246814946035</v>
      </c>
      <c r="AF49" s="1">
        <v>-0.00034682466121658769</v>
      </c>
      <c r="AG49" s="1">
        <v>-0.00088458702086390874</v>
      </c>
      <c r="AH49" s="1">
        <v>-0.00088461714237428627</v>
      </c>
      <c r="AI49" s="1">
        <v>0.00082606022038394307</v>
      </c>
      <c r="AJ49" s="1">
        <v>0.00082610275415098168</v>
      </c>
      <c r="AK49" s="1">
        <v>0.0021677137093418157</v>
      </c>
      <c r="AL49" s="1">
        <v>0.0021677570096978421</v>
      </c>
      <c r="AM49" s="1">
        <v>0.0021677570256958315</v>
      </c>
      <c r="AN49" s="1">
        <v>0.002704488381912703</v>
      </c>
      <c r="AO49" s="1">
        <v>0.0043734770402968377</v>
      </c>
      <c r="AP49" s="1">
        <v>0.0043734422615106985</v>
      </c>
      <c r="AQ49" s="1">
        <v>0.0043734426003351349</v>
      </c>
      <c r="AR49" s="1">
        <v>0.0043734425058694253</v>
      </c>
      <c r="AS49" s="1">
        <v>0.0060326926992724777</v>
      </c>
      <c r="AT49" s="1">
        <v>0.0066549338863558004</v>
      </c>
      <c r="AU49" s="1">
        <v>0.0059812694014515673</v>
      </c>
      <c r="AV49" s="1">
        <v>0.0059812776864198438</v>
      </c>
      <c r="AW49" s="1">
        <v>0.0083417349305428493</v>
      </c>
      <c r="AX49" s="1">
        <v>0.010112183649102838</v>
      </c>
      <c r="AY49" s="1">
        <v>0.011052412644487194</v>
      </c>
      <c r="AZ49" s="1">
        <v>0.011052477821868478</v>
      </c>
      <c r="BA49" s="1">
        <v>0.011052501127702608</v>
      </c>
      <c r="BB49" s="1">
        <v>0.011052300594215194</v>
      </c>
      <c r="BC49" s="1">
        <v>0.011052319274391549</v>
      </c>
      <c r="BD49" s="1">
        <v>0.011052244028276014</v>
      </c>
      <c r="BE49" s="1">
        <v>0.011052251158342455</v>
      </c>
      <c r="BF49" s="1">
        <v>0.011052237457732664</v>
      </c>
      <c r="BG49" s="1">
        <v>0.0026299179259466551</v>
      </c>
      <c r="BH49" s="1">
        <v>0.0026298756576406692</v>
      </c>
      <c r="BI49" s="1">
        <v>0.0026298983851178611</v>
      </c>
      <c r="BJ49" s="1">
        <v>0.0026298795643857169</v>
      </c>
      <c r="BK49" s="1">
        <v>0.0026298783285935556</v>
      </c>
      <c r="BL49" s="1">
        <v>0.0018449314432158886</v>
      </c>
      <c r="BM49" s="1">
        <v>0.0018440247507786559</v>
      </c>
      <c r="BN49" s="1">
        <v>0.0018442059117735187</v>
      </c>
      <c r="BO49" s="1">
        <v>0.001844205882316896</v>
      </c>
      <c r="BP49" s="1">
        <v>0.0018440297062185947</v>
      </c>
      <c r="BQ49" s="1">
        <v>0.0018437819103510899</v>
      </c>
      <c r="BR49" s="1">
        <v>0.0018437499552709036</v>
      </c>
      <c r="BS49" s="1">
        <v>0.0018434394151286746</v>
      </c>
      <c r="BT49" s="1">
        <v>0.0018429172969776208</v>
      </c>
      <c r="BU49" s="1">
        <v>0.0018423138282780724</v>
      </c>
      <c r="BV49" s="1">
        <v>0.0018424494466947794</v>
      </c>
      <c r="BW49" s="1">
        <v>0.0018412685235305985</v>
      </c>
      <c r="BX49" s="1">
        <v>0.0018407465120579007</v>
      </c>
      <c r="BY49" s="1">
        <v>0.0018406520575427923</v>
      </c>
      <c r="BZ49" s="1">
        <v>0.0018407025814767841</v>
      </c>
      <c r="CA49" s="1">
        <v>0.0018405869055391204</v>
      </c>
      <c r="CB49" s="1">
        <v>0.0018406612790405283</v>
      </c>
      <c r="CC49" s="1">
        <v>0.0011725242678427134</v>
      </c>
      <c r="CD49" s="1">
        <v>0.00083623875473455144</v>
      </c>
      <c r="CE49" s="1">
        <v>0.00083616669237813405</v>
      </c>
      <c r="CF49" s="1">
        <v>0.00083616251693373117</v>
      </c>
      <c r="CG49" s="1">
        <v>0.0008361437893136816</v>
      </c>
      <c r="CH49" s="1">
        <v>0.00027566524695744757</v>
      </c>
      <c r="CI49" s="1">
        <v>0.00027562184999067489</v>
      </c>
      <c r="CJ49" s="1">
        <v>0.00013930043059408317</v>
      </c>
      <c r="CK49" s="1">
        <v>0.00013931461566432437</v>
      </c>
      <c r="CL49" s="1">
        <v>0.00013931198969961849</v>
      </c>
      <c r="CM49" s="1">
        <v>0.00013933042034196207</v>
      </c>
      <c r="CN49" s="1">
        <v>0.00013897206698403758</v>
      </c>
      <c r="CO49" s="1">
        <v>0.00013900868993915714</v>
      </c>
      <c r="CP49" s="1">
        <v>0.00013914113364479463</v>
      </c>
      <c r="CQ49" s="1">
        <v>0.00013924550765742331</v>
      </c>
      <c r="CR49" s="1">
        <v>0.00013929615067916778</v>
      </c>
      <c r="CS49" s="1">
        <v>0.00013931797522579231</v>
      </c>
      <c r="CT49" s="1">
        <v>0.00013940453669018913</v>
      </c>
      <c r="CU49" s="1">
        <v>0.00013940453674745362</v>
      </c>
      <c r="CV49" s="1">
        <v>-6.7018015345401454e-08</v>
      </c>
      <c r="CW49" s="1">
        <v>5.5189527591772129e-08</v>
      </c>
      <c r="CX49" s="1">
        <v>0.00020581928457238447</v>
      </c>
      <c r="CY49" s="1">
        <v>-0.000612353422793134</v>
      </c>
      <c r="CZ49" s="1">
        <v>-0.00061233096146414865</v>
      </c>
      <c r="DA49" s="1">
        <v>-0.0011318141607571828</v>
      </c>
      <c r="DB49" s="1">
        <v>-0.0011318105720128199</v>
      </c>
      <c r="DC49" s="1">
        <v>-0.0015943085863971663</v>
      </c>
      <c r="DD49" s="1">
        <v>-0.001594317399248276</v>
      </c>
      <c r="DE49" s="1">
        <v>-0.0018256251800050579</v>
      </c>
      <c r="DF49" s="1">
        <v>-0.0010854334052904978</v>
      </c>
      <c r="DG49" s="1">
        <v>-0.0010850469262872712</v>
      </c>
      <c r="DH49" s="1">
        <v>-0.0010850724244087001</v>
      </c>
      <c r="DI49" s="1">
        <v>-0.0010846140560603606</v>
      </c>
      <c r="DJ49" s="1">
        <v>-0.0010846011551479263</v>
      </c>
      <c r="DK49" s="1">
        <v>-0.0010841854851566135</v>
      </c>
      <c r="DL49" s="1">
        <v>-0.0010841615105266135</v>
      </c>
      <c r="DM49" s="1">
        <v>-0.0010841195557234197</v>
      </c>
      <c r="DN49" s="1">
        <v>-0.0010840988730243099</v>
      </c>
      <c r="DO49" s="1">
        <v>-0.0010841163624370339</v>
      </c>
      <c r="DP49" s="1">
        <v>-0.0010839958948481675</v>
      </c>
      <c r="DQ49" s="1">
        <v>-0.0010839072846629849</v>
      </c>
      <c r="DR49" s="1">
        <v>-0.0010837697736034806</v>
      </c>
      <c r="DS49" s="1">
        <v>-0.0010837344686412456</v>
      </c>
      <c r="DT49" s="1">
        <v>-0.0010836979938579391</v>
      </c>
      <c r="DU49" s="1">
        <v>-0.0010837270948778365</v>
      </c>
      <c r="DV49" s="1">
        <v>-0.0010837270396528212</v>
      </c>
      <c r="DW49" s="1">
        <v>-0.0019895166366922174</v>
      </c>
      <c r="DX49" s="1">
        <v>-0.0019894903396213879</v>
      </c>
      <c r="DY49" s="1">
        <v>-0.0029113415716594047</v>
      </c>
      <c r="DZ49" s="1">
        <v>-0.0029113359703545447</v>
      </c>
      <c r="EA49" s="1">
        <v>-0.0035376342390041646</v>
      </c>
      <c r="EB49" s="1">
        <v>-0.0035376735015299424</v>
      </c>
      <c r="EC49" s="1">
        <v>-0.0035376735104702536</v>
      </c>
      <c r="ED49" s="1">
        <v>-0.0039114634226167207</v>
      </c>
      <c r="EE49" s="1">
        <v>-0.0049620658046314395</v>
      </c>
      <c r="EF49" s="1">
        <v>-0.004962079908280825</v>
      </c>
      <c r="EG49" s="1">
        <v>-0.0049620799138651531</v>
      </c>
      <c r="EH49" s="1">
        <v>-0.0049620799360645526</v>
      </c>
      <c r="EI49" s="1">
        <v>-0.0061551127602497389</v>
      </c>
      <c r="EJ49" s="1">
        <v>-0.006602512708134581</v>
      </c>
      <c r="EK49" s="1">
        <v>-0.0056129065317612513</v>
      </c>
      <c r="EL49" s="1">
        <v>-0.0056128856046004823</v>
      </c>
      <c r="EM49" s="1">
        <v>-0.0068132111067075469</v>
      </c>
      <c r="EN49" s="1">
        <v>-0.0077134952900506544</v>
      </c>
      <c r="EO49" s="1">
        <v>-0.0080730788159971804</v>
      </c>
      <c r="EP49" s="1">
        <v>-0.0080731480707549926</v>
      </c>
      <c r="EQ49" s="1">
        <v>-0.0080731750253375794</v>
      </c>
      <c r="ER49" s="1">
        <v>-0.0080732536178643056</v>
      </c>
      <c r="ES49" s="1">
        <v>-0.0080732680969507718</v>
      </c>
      <c r="ET49" s="1">
        <v>-0.0080733191883663701</v>
      </c>
      <c r="EU49" s="1">
        <v>-0.0080733237103596533</v>
      </c>
      <c r="EV49" s="1">
        <v>-0.0080733309775989064</v>
      </c>
      <c r="EW49" s="1">
        <v>-0.0054646811111906321</v>
      </c>
      <c r="EX49" s="1">
        <v>-0.0054647223371008411</v>
      </c>
      <c r="EY49" s="1">
        <v>-0.0054647208021323911</v>
      </c>
      <c r="EZ49" s="1">
        <v>-0.0054647348757151928</v>
      </c>
      <c r="FA49" s="1">
        <v>-0.005464735902681918</v>
      </c>
      <c r="FB49" s="1">
        <v>-0.0049599159361406473</v>
      </c>
      <c r="FC49" s="1">
        <v>-0.0049595045766150942</v>
      </c>
      <c r="FD49" s="1">
        <v>-0.0049595640833149553</v>
      </c>
      <c r="FE49" s="1">
        <v>-0.0049595630816115822</v>
      </c>
      <c r="FF49" s="1">
        <v>-0.0049594606386515975</v>
      </c>
      <c r="FG49" s="1">
        <v>-0.0049593527737398953</v>
      </c>
      <c r="FH49" s="1">
        <v>-0.0049593260905500865</v>
      </c>
      <c r="FI49" s="1">
        <v>-0.0049591817388432713</v>
      </c>
      <c r="FJ49" s="1">
        <v>-0.0049588905905855966</v>
      </c>
      <c r="FK49" s="1">
        <v>-0.0049585757490708815</v>
      </c>
      <c r="FL49" s="1">
        <v>-0.004958625276761908</v>
      </c>
      <c r="FM49" s="1">
        <v>-0.0049580262203061396</v>
      </c>
      <c r="FN49" s="1">
        <v>-0.004957777931124824</v>
      </c>
      <c r="FO49" s="1">
        <v>-0.0049577688854679823</v>
      </c>
      <c r="FP49" s="1">
        <v>-0.0049577971604257637</v>
      </c>
      <c r="FQ49" s="1">
        <v>-0.0049577719316406949</v>
      </c>
      <c r="FR49" s="1">
        <v>-0.0049578012085659887</v>
      </c>
      <c r="FS49" s="1">
        <v>-0.0045276451188979768</v>
      </c>
      <c r="FT49" s="1">
        <v>-0.0043114194319324979</v>
      </c>
      <c r="FU49" s="1">
        <v>-0.0043114178514694294</v>
      </c>
      <c r="FV49" s="1">
        <v>-0.0043114159614260714</v>
      </c>
      <c r="FW49" s="1">
        <v>-0.0043114135643794529</v>
      </c>
      <c r="FX49" s="1">
        <v>-0.0039510389863012304</v>
      </c>
      <c r="FY49" s="1">
        <v>-0.0039510377968504052</v>
      </c>
      <c r="FZ49" s="1">
        <v>-0.0026533683704814386</v>
      </c>
      <c r="GA49" s="1">
        <v>-0.0026533870119258862</v>
      </c>
      <c r="GB49" s="1">
        <v>-0.0026534016549352793</v>
      </c>
      <c r="GC49" s="1">
        <v>-0.0026534070873328224</v>
      </c>
      <c r="GD49" s="1">
        <v>-0.0026535405006987531</v>
      </c>
      <c r="GE49" s="1">
        <v>-0.0026536211711606899</v>
      </c>
      <c r="GF49" s="1">
        <v>-0.0026537409051944258</v>
      </c>
      <c r="GG49" s="1">
        <v>-0.0026537793903258639</v>
      </c>
      <c r="GH49" s="1">
        <v>-0.0026538058924981162</v>
      </c>
      <c r="GI49" s="1">
        <v>-0.0026538353908861206</v>
      </c>
      <c r="GJ49" s="1">
        <v>-0.002653845874499813</v>
      </c>
      <c r="GK49" s="1">
        <v>-0.0026538458643310995</v>
      </c>
      <c r="GL49" s="1">
        <v>8.5086325563676232e-08</v>
      </c>
      <c r="GM49" s="1">
        <v>-0.0029608063748164598</v>
      </c>
      <c r="GN49" s="1">
        <v>0.00093282324754485706</v>
      </c>
      <c r="GO49" s="1">
        <v>-0.0010324545744996327</v>
      </c>
      <c r="GP49" s="1">
        <v>-0.0018540646639897149</v>
      </c>
      <c r="GQ49" s="1">
        <v>-0.0035764362360633331</v>
      </c>
      <c r="GR49" s="1">
        <v>-0.00013611984453669787</v>
      </c>
      <c r="GS49" s="1">
        <v>-5.5979215093426689e-08</v>
      </c>
      <c r="GT49" s="1">
        <v>0.0003347221624855957</v>
      </c>
      <c r="GU49" s="1">
        <v>0.00073966591577321467</v>
      </c>
      <c r="GV49" s="1">
        <v>0.000604259866321088</v>
      </c>
      <c r="GW49" s="1">
        <v>0.0015897751464435375</v>
      </c>
      <c r="GX49" s="1">
        <v>0.0008492715454253316</v>
      </c>
      <c r="GY49" s="1">
        <v>0.001297878595971421</v>
      </c>
    </row>
    <row xmlns:x14ac="http://schemas.microsoft.com/office/spreadsheetml/2009/9/ac" r="50" x14ac:dyDescent="0.25">
      <c r="A50" s="1">
        <f t="shared" si="3"/>
        <v>48</v>
      </c>
      <c r="B50" s="1">
        <v>0.241615244900837</v>
      </c>
      <c r="C50" s="1">
        <v>0.24716217772307028</v>
      </c>
      <c r="D50" s="1">
        <v>0.25588942224746553</v>
      </c>
      <c r="E50" s="1">
        <v>0.2553265868174307</v>
      </c>
      <c r="F50" s="1">
        <v>-5.6693072904662634e-09</v>
      </c>
      <c r="G50" s="1">
        <v>-8.5039899859155091e-08</v>
      </c>
      <c r="H50" s="1">
        <v>-0.0028749677191977304</v>
      </c>
      <c r="I50" s="1">
        <v>-0.0026844504001310773</v>
      </c>
      <c r="J50" s="1">
        <v>-0.0026844995302260635</v>
      </c>
      <c r="K50" s="1">
        <v>-0.0022044258889456943</v>
      </c>
      <c r="L50" s="1">
        <v>-0.0022044128537083221</v>
      </c>
      <c r="M50" s="1">
        <v>-0.0016033694460400067</v>
      </c>
      <c r="N50" s="1">
        <v>-0.0016033930480809145</v>
      </c>
      <c r="O50" s="1">
        <v>-0.0013027309633879779</v>
      </c>
      <c r="P50" s="1">
        <v>-0.0003523268208297911</v>
      </c>
      <c r="Q50" s="1">
        <v>-0.00035256309531435772</v>
      </c>
      <c r="R50" s="1">
        <v>-0.00035251886777430328</v>
      </c>
      <c r="S50" s="1">
        <v>-0.00035297425340717229</v>
      </c>
      <c r="T50" s="1">
        <v>-0.00035293273053081154</v>
      </c>
      <c r="U50" s="1">
        <v>-0.0003533787492739073</v>
      </c>
      <c r="V50" s="1">
        <v>-0.000353348852648001</v>
      </c>
      <c r="W50" s="1">
        <v>-0.00035342588242962946</v>
      </c>
      <c r="X50" s="1">
        <v>-0.00035335180403064476</v>
      </c>
      <c r="Y50" s="1">
        <v>-0.0003533383551704276</v>
      </c>
      <c r="Z50" s="1">
        <v>-0.00035362317025920415</v>
      </c>
      <c r="AA50" s="1">
        <v>-0.00035379143852241738</v>
      </c>
      <c r="AB50" s="1">
        <v>-0.00035405342301953987</v>
      </c>
      <c r="AC50" s="1">
        <v>-0.00035408554419410598</v>
      </c>
      <c r="AD50" s="1">
        <v>-0.00035412041090678628</v>
      </c>
      <c r="AE50" s="1">
        <v>-0.00035411570037834756</v>
      </c>
      <c r="AF50" s="1">
        <v>-0.00035411581371360199</v>
      </c>
      <c r="AG50" s="1">
        <v>-0.00092803063158346894</v>
      </c>
      <c r="AH50" s="1">
        <v>-0.000928094759844057</v>
      </c>
      <c r="AI50" s="1">
        <v>0.00078258222932286743</v>
      </c>
      <c r="AJ50" s="1">
        <v>0.00078263117528681381</v>
      </c>
      <c r="AK50" s="1">
        <v>0.0021243180913580227</v>
      </c>
      <c r="AL50" s="1">
        <v>0.0021242867369228365</v>
      </c>
      <c r="AM50" s="1">
        <v>0.0021242867974314594</v>
      </c>
      <c r="AN50" s="1">
        <v>0.0026610202021318942</v>
      </c>
      <c r="AO50" s="1">
        <v>0.0043300149021320167</v>
      </c>
      <c r="AP50" s="1">
        <v>0.0043299796047415687</v>
      </c>
      <c r="AQ50" s="1">
        <v>0.0043299800478543236</v>
      </c>
      <c r="AR50" s="1">
        <v>0.0043299800939655938</v>
      </c>
      <c r="AS50" s="1">
        <v>0.0059892361739169175</v>
      </c>
      <c r="AT50" s="1">
        <v>0.0066114741696648568</v>
      </c>
      <c r="AU50" s="1">
        <v>0.0058036533212827406</v>
      </c>
      <c r="AV50" s="1">
        <v>0.0058037529620854249</v>
      </c>
      <c r="AW50" s="1">
        <v>0.0081642107443967368</v>
      </c>
      <c r="AX50" s="1">
        <v>0.0099346527738441454</v>
      </c>
      <c r="AY50" s="1">
        <v>0.010874911655332479</v>
      </c>
      <c r="AZ50" s="1">
        <v>0.01264495837121226</v>
      </c>
      <c r="BA50" s="1">
        <v>0.012644977574410316</v>
      </c>
      <c r="BB50" s="1">
        <v>0.012644783533403346</v>
      </c>
      <c r="BC50" s="1">
        <v>0.01264479438516128</v>
      </c>
      <c r="BD50" s="1">
        <v>0.012644747890996068</v>
      </c>
      <c r="BE50" s="1">
        <v>0.012644725437509255</v>
      </c>
      <c r="BF50" s="1">
        <v>0.012644711999961786</v>
      </c>
      <c r="BG50" s="1">
        <v>0.0026275287483451836</v>
      </c>
      <c r="BH50" s="1">
        <v>0.0026275157175663965</v>
      </c>
      <c r="BI50" s="1">
        <v>0.0026274793115360095</v>
      </c>
      <c r="BJ50" s="1">
        <v>0.0026274584656698205</v>
      </c>
      <c r="BK50" s="1">
        <v>0.0026274572605441381</v>
      </c>
      <c r="BL50" s="1">
        <v>0.0018425090619134828</v>
      </c>
      <c r="BM50" s="1">
        <v>0.0018419671071011794</v>
      </c>
      <c r="BN50" s="1">
        <v>0.001841782858019536</v>
      </c>
      <c r="BO50" s="1">
        <v>0.001841782924164865</v>
      </c>
      <c r="BP50" s="1">
        <v>0.0018416065437376621</v>
      </c>
      <c r="BQ50" s="1">
        <v>0.001841359327514505</v>
      </c>
      <c r="BR50" s="1">
        <v>0.0018413267138437368</v>
      </c>
      <c r="BS50" s="1">
        <v>0.0018410161331716621</v>
      </c>
      <c r="BT50" s="1">
        <v>0.0018404940295090695</v>
      </c>
      <c r="BU50" s="1">
        <v>0.0018399868919451591</v>
      </c>
      <c r="BV50" s="1">
        <v>0.0018400262172907529</v>
      </c>
      <c r="BW50" s="1">
        <v>0.001838845471129899</v>
      </c>
      <c r="BX50" s="1">
        <v>0.0018383788437007294</v>
      </c>
      <c r="BY50" s="1">
        <v>0.0018382284526341046</v>
      </c>
      <c r="BZ50" s="1">
        <v>0.001838201902487875</v>
      </c>
      <c r="CA50" s="1">
        <v>0.0018381642851294799</v>
      </c>
      <c r="CB50" s="1">
        <v>0.0018382384984209376</v>
      </c>
      <c r="CC50" s="1">
        <v>0.0011700136869974599</v>
      </c>
      <c r="CD50" s="1">
        <v>0.00083385325587468468</v>
      </c>
      <c r="CE50" s="1">
        <v>0.00083372639147623448</v>
      </c>
      <c r="CF50" s="1">
        <v>0.00083375770352330197</v>
      </c>
      <c r="CG50" s="1">
        <v>0.00083372169510534291</v>
      </c>
      <c r="CH50" s="1">
        <v>0.00027328350833997068</v>
      </c>
      <c r="CI50" s="1">
        <v>0.00027319964876135189</v>
      </c>
      <c r="CJ50" s="1">
        <v>0.00013881566464531817</v>
      </c>
      <c r="CK50" s="1">
        <v>0.00013881249997457719</v>
      </c>
      <c r="CL50" s="1">
        <v>0.00013883650033828999</v>
      </c>
      <c r="CM50" s="1">
        <v>0.00013882830468540759</v>
      </c>
      <c r="CN50" s="1">
        <v>0.00013846993994604741</v>
      </c>
      <c r="CO50" s="1">
        <v>0.00013836704647754851</v>
      </c>
      <c r="CP50" s="1">
        <v>0.00013863899844390292</v>
      </c>
      <c r="CQ50" s="1">
        <v>0.00013869287851165252</v>
      </c>
      <c r="CR50" s="1">
        <v>0.00013879401401070498</v>
      </c>
      <c r="CS50" s="1">
        <v>0.00013884555535966981</v>
      </c>
      <c r="CT50" s="1">
        <v>0.00013890239939583145</v>
      </c>
      <c r="CU50" s="1">
        <v>0.00013890240108639995</v>
      </c>
      <c r="CV50" s="1">
        <v>-6.9031307065166433e-08</v>
      </c>
      <c r="CW50" s="1">
        <v>5.5191972325900883e-08</v>
      </c>
      <c r="CX50" s="1">
        <v>0.00020588070126744133</v>
      </c>
      <c r="CY50" s="1">
        <v>-0.00061223539287904227</v>
      </c>
      <c r="CZ50" s="1">
        <v>-0.00061220905009185542</v>
      </c>
      <c r="DA50" s="1">
        <v>-0.0011316796475208208</v>
      </c>
      <c r="DB50" s="1">
        <v>-0.0011316830318966831</v>
      </c>
      <c r="DC50" s="1">
        <v>-0.0015942045087425814</v>
      </c>
      <c r="DD50" s="1">
        <v>-0.0015941836856975091</v>
      </c>
      <c r="DE50" s="1">
        <v>-0.0018254895324338724</v>
      </c>
      <c r="DF50" s="1">
        <v>-0.0010846681656625111</v>
      </c>
      <c r="DG50" s="1">
        <v>-0.0010842912690217634</v>
      </c>
      <c r="DH50" s="1">
        <v>-0.0010843104599853278</v>
      </c>
      <c r="DI50" s="1">
        <v>-0.0010838340086749059</v>
      </c>
      <c r="DJ50" s="1">
        <v>-0.0010838437879666322</v>
      </c>
      <c r="DK50" s="1">
        <v>-0.0010833976096839126</v>
      </c>
      <c r="DL50" s="1">
        <v>-0.0010834089840717116</v>
      </c>
      <c r="DM50" s="1">
        <v>-0.0010833748235725184</v>
      </c>
      <c r="DN50" s="1">
        <v>-0.0010833824593761497</v>
      </c>
      <c r="DO50" s="1">
        <v>-0.0010833685192233142</v>
      </c>
      <c r="DP50" s="1">
        <v>-0.0010832439782648179</v>
      </c>
      <c r="DQ50" s="1">
        <v>-0.0010831551213309051</v>
      </c>
      <c r="DR50" s="1">
        <v>-0.0010830169477882101</v>
      </c>
      <c r="DS50" s="1">
        <v>-0.0010829774804477599</v>
      </c>
      <c r="DT50" s="1">
        <v>-0.0010829454815618898</v>
      </c>
      <c r="DU50" s="1">
        <v>-0.0010829743846164468</v>
      </c>
      <c r="DV50" s="1">
        <v>-0.0010829743227675512</v>
      </c>
      <c r="DW50" s="1">
        <v>-0.0019893820542434271</v>
      </c>
      <c r="DX50" s="1">
        <v>-0.0019893503400542525</v>
      </c>
      <c r="DY50" s="1">
        <v>-0.0029111740051375942</v>
      </c>
      <c r="DZ50" s="1">
        <v>-0.0029111768905663105</v>
      </c>
      <c r="EA50" s="1">
        <v>-0.0035374974558927304</v>
      </c>
      <c r="EB50" s="1">
        <v>-0.0035375055147377813</v>
      </c>
      <c r="EC50" s="1">
        <v>-0.0035375054009287757</v>
      </c>
      <c r="ED50" s="1">
        <v>-0.0039112901976912761</v>
      </c>
      <c r="EE50" s="1">
        <v>-0.0049618957277697802</v>
      </c>
      <c r="EF50" s="1">
        <v>-0.0049618913599502081</v>
      </c>
      <c r="EG50" s="1">
        <v>-0.0049618912157057644</v>
      </c>
      <c r="EH50" s="1">
        <v>-0.0049618912030251362</v>
      </c>
      <c r="EI50" s="1">
        <v>-0.0061549090875698022</v>
      </c>
      <c r="EJ50" s="1">
        <v>-0.0066023126019644635</v>
      </c>
      <c r="EK50" s="1">
        <v>-0.005528248648490647</v>
      </c>
      <c r="EL50" s="1">
        <v>-0.0055282817499741864</v>
      </c>
      <c r="EM50" s="1">
        <v>-0.0067286061928339171</v>
      </c>
      <c r="EN50" s="1">
        <v>-0.0076288631897882646</v>
      </c>
      <c r="EO50" s="1">
        <v>-0.0079884996250216452</v>
      </c>
      <c r="EP50" s="1">
        <v>-0.008888539958861191</v>
      </c>
      <c r="EQ50" s="1">
        <v>-0.0088885688578298257</v>
      </c>
      <c r="ER50" s="1">
        <v>-0.0088886423185428054</v>
      </c>
      <c r="ES50" s="1">
        <v>-0.0088886644652618682</v>
      </c>
      <c r="ET50" s="1">
        <v>-0.0088887277706394281</v>
      </c>
      <c r="EU50" s="1">
        <v>-0.0088887219717531645</v>
      </c>
      <c r="EV50" s="1">
        <v>-0.0088887286558421864</v>
      </c>
      <c r="EW50" s="1">
        <v>-0.0054639038102420358</v>
      </c>
      <c r="EX50" s="1">
        <v>-0.0054639290332969877</v>
      </c>
      <c r="EY50" s="1">
        <v>-0.0054639153433560439</v>
      </c>
      <c r="EZ50" s="1">
        <v>-0.0054639342710254566</v>
      </c>
      <c r="FA50" s="1">
        <v>-0.0054639367054458701</v>
      </c>
      <c r="FB50" s="1">
        <v>-0.0049591168415804498</v>
      </c>
      <c r="FC50" s="1">
        <v>-0.0049588768862314572</v>
      </c>
      <c r="FD50" s="1">
        <v>-0.0049587649087245236</v>
      </c>
      <c r="FE50" s="1">
        <v>-0.0049587656367161229</v>
      </c>
      <c r="FF50" s="1">
        <v>-0.0049586625814707387</v>
      </c>
      <c r="FG50" s="1">
        <v>-0.0049585785696611472</v>
      </c>
      <c r="FH50" s="1">
        <v>-0.0049585291400026845</v>
      </c>
      <c r="FI50" s="1">
        <v>-0.0049583848595634089</v>
      </c>
      <c r="FJ50" s="1">
        <v>-0.0049580936905510922</v>
      </c>
      <c r="FK50" s="1">
        <v>-0.0049578237368729499</v>
      </c>
      <c r="FL50" s="1">
        <v>-0.0049578281934495915</v>
      </c>
      <c r="FM50" s="1">
        <v>-0.0049572284447011658</v>
      </c>
      <c r="FN50" s="1">
        <v>-0.0049570038725364318</v>
      </c>
      <c r="FO50" s="1">
        <v>-0.0049569688038143067</v>
      </c>
      <c r="FP50" s="1">
        <v>-0.0049569923331245595</v>
      </c>
      <c r="FQ50" s="1">
        <v>-0.0049569736518209001</v>
      </c>
      <c r="FR50" s="1">
        <v>-0.0049570031600191322</v>
      </c>
      <c r="FS50" s="1">
        <v>-0.0045267839687833577</v>
      </c>
      <c r="FT50" s="1">
        <v>-0.0043106295734332903</v>
      </c>
      <c r="FU50" s="1">
        <v>-0.0043105998184406946</v>
      </c>
      <c r="FV50" s="1">
        <v>-0.0043106165401954055</v>
      </c>
      <c r="FW50" s="1">
        <v>-0.00431061034198556</v>
      </c>
      <c r="FX50" s="1">
        <v>-0.0039502934425078356</v>
      </c>
      <c r="FY50" s="1">
        <v>-0.0039502337381584363</v>
      </c>
      <c r="FZ50" s="1">
        <v>-0.002652760511603867</v>
      </c>
      <c r="GA50" s="1">
        <v>-0.0026527704540462277</v>
      </c>
      <c r="GB50" s="1">
        <v>-0.0026527911077394695</v>
      </c>
      <c r="GC50" s="1">
        <v>-0.0026527905210499162</v>
      </c>
      <c r="GD50" s="1">
        <v>-0.0026529239637084045</v>
      </c>
      <c r="GE50" s="1">
        <v>-0.0026529773445691839</v>
      </c>
      <c r="GF50" s="1">
        <v>-0.0026531243857704327</v>
      </c>
      <c r="GG50" s="1">
        <v>-0.002653149366178803</v>
      </c>
      <c r="GH50" s="1">
        <v>-0.0026531893800320174</v>
      </c>
      <c r="GI50" s="1">
        <v>-0.0026532318268779153</v>
      </c>
      <c r="GJ50" s="1">
        <v>-0.0026532293389669435</v>
      </c>
      <c r="GK50" s="1">
        <v>-0.0026532293462142231</v>
      </c>
      <c r="GL50" s="1">
        <v>8.5084393144073388e-08</v>
      </c>
      <c r="GM50" s="1">
        <v>-0.0029860129037368828</v>
      </c>
      <c r="GN50" s="1">
        <v>0.00095073073681687368</v>
      </c>
      <c r="GO50" s="1">
        <v>-0.0010507461427753067</v>
      </c>
      <c r="GP50" s="1">
        <v>-0.0019881355336866823</v>
      </c>
      <c r="GQ50" s="1">
        <v>-0.0035354081147636854</v>
      </c>
      <c r="GR50" s="1">
        <v>-0.00013419836312721561</v>
      </c>
      <c r="GS50" s="1">
        <v>-5.5979513063823611e-08</v>
      </c>
      <c r="GT50" s="1">
        <v>0.00033483840600271963</v>
      </c>
      <c r="GU50" s="1">
        <v>0.00074029584512520536</v>
      </c>
      <c r="GV50" s="1">
        <v>0.00060425172956040751</v>
      </c>
      <c r="GW50" s="1">
        <v>0.0016741694323459926</v>
      </c>
      <c r="GX50" s="1">
        <v>0.00084985247930745192</v>
      </c>
      <c r="GY50" s="1">
        <v>0.0012976932033804713</v>
      </c>
    </row>
    <row xmlns:x14ac="http://schemas.microsoft.com/office/spreadsheetml/2009/9/ac" r="51" x14ac:dyDescent="0.25">
      <c r="A51" s="1">
        <f t="shared" si="3"/>
        <v>49</v>
      </c>
      <c r="B51" s="1">
        <v>0.2416152126078317</v>
      </c>
      <c r="C51" s="1">
        <v>0.24716214634500222</v>
      </c>
      <c r="D51" s="1">
        <v>0.2558894565313774</v>
      </c>
      <c r="E51" s="1">
        <v>0.25532661638779675</v>
      </c>
      <c r="F51" s="1">
        <v>-2.0438935316826206e-08</v>
      </c>
      <c r="G51" s="1">
        <v>-8.5048226533991428e-08</v>
      </c>
      <c r="H51" s="1">
        <v>-0.0028770013910547911</v>
      </c>
      <c r="I51" s="1">
        <v>-0.0026865233601609468</v>
      </c>
      <c r="J51" s="1">
        <v>-0.0026865641244232658</v>
      </c>
      <c r="K51" s="1">
        <v>-0.0022065051477302387</v>
      </c>
      <c r="L51" s="1">
        <v>-0.0022064772607551936</v>
      </c>
      <c r="M51" s="1">
        <v>-0.0016054569924581551</v>
      </c>
      <c r="N51" s="1">
        <v>-0.0016054573591851146</v>
      </c>
      <c r="O51" s="1">
        <v>-0.0013047310611577257</v>
      </c>
      <c r="P51" s="1">
        <v>-0.00035292787917523669</v>
      </c>
      <c r="Q51" s="1">
        <v>-0.00035315088489701779</v>
      </c>
      <c r="R51" s="1">
        <v>-0.00035312198741838975</v>
      </c>
      <c r="S51" s="1">
        <v>-0.00035353856055363392</v>
      </c>
      <c r="T51" s="1">
        <v>-0.00035353323926411829</v>
      </c>
      <c r="U51" s="1">
        <v>-0.00035384955946356092</v>
      </c>
      <c r="V51" s="1">
        <v>-0.00035394667090350029</v>
      </c>
      <c r="W51" s="1">
        <v>-0.00035409108016943181</v>
      </c>
      <c r="X51" s="1">
        <v>-0.00035395969923749369</v>
      </c>
      <c r="Y51" s="1">
        <v>-0.00035393359150974138</v>
      </c>
      <c r="Z51" s="1">
        <v>-0.00035421951035446736</v>
      </c>
      <c r="AA51" s="1">
        <v>-0.00035438787775524653</v>
      </c>
      <c r="AB51" s="1">
        <v>-0.00035465002921085962</v>
      </c>
      <c r="AC51" s="1">
        <v>-0.00035466201477965981</v>
      </c>
      <c r="AD51" s="1">
        <v>-0.00035471705762131386</v>
      </c>
      <c r="AE51" s="1">
        <v>-0.00035471253981048188</v>
      </c>
      <c r="AF51" s="1">
        <v>-0.00035471245626357518</v>
      </c>
      <c r="AG51" s="1">
        <v>-0.00093161278460500516</v>
      </c>
      <c r="AH51" s="1">
        <v>-0.00093165286888883159</v>
      </c>
      <c r="AI51" s="1">
        <v>0.0007790346911696371</v>
      </c>
      <c r="AJ51" s="1">
        <v>0.00077907652625989674</v>
      </c>
      <c r="AK51" s="1">
        <v>0.0021207142764150416</v>
      </c>
      <c r="AL51" s="1">
        <v>0.0021207387831154814</v>
      </c>
      <c r="AM51" s="1">
        <v>0.0021207388225902312</v>
      </c>
      <c r="AN51" s="1">
        <v>0.0026574757597861531</v>
      </c>
      <c r="AO51" s="1">
        <v>0.0043264553100302089</v>
      </c>
      <c r="AP51" s="1">
        <v>0.0043264454501253501</v>
      </c>
      <c r="AQ51" s="1">
        <v>0.0043264459175705273</v>
      </c>
      <c r="AR51" s="1">
        <v>0.0043264459901811809</v>
      </c>
      <c r="AS51" s="1">
        <v>0.0059857139885235331</v>
      </c>
      <c r="AT51" s="1">
        <v>0.006607990359170068</v>
      </c>
      <c r="AU51" s="1">
        <v>0.0057892375452571832</v>
      </c>
      <c r="AV51" s="1">
        <v>0.0057893326196138866</v>
      </c>
      <c r="AW51" s="1">
        <v>0.0081497904830696005</v>
      </c>
      <c r="AX51" s="1">
        <v>0.0099202363989297198</v>
      </c>
      <c r="AY51" s="1">
        <v>0.010860476585463803</v>
      </c>
      <c r="AZ51" s="1">
        <v>0.012630527200157809</v>
      </c>
      <c r="BA51" s="1">
        <v>0.01499055806136808</v>
      </c>
      <c r="BB51" s="1">
        <v>0.012630385247329816</v>
      </c>
      <c r="BC51" s="1">
        <v>0.012630375519164775</v>
      </c>
      <c r="BD51" s="1">
        <v>0.012630309108115382</v>
      </c>
      <c r="BE51" s="1">
        <v>0.012630307022944091</v>
      </c>
      <c r="BF51" s="1">
        <v>0.012630293475756997</v>
      </c>
      <c r="BG51" s="1">
        <v>0.0026273769853665742</v>
      </c>
      <c r="BH51" s="1">
        <v>0.002627272299282377</v>
      </c>
      <c r="BI51" s="1">
        <v>0.0026272700768068167</v>
      </c>
      <c r="BJ51" s="1">
        <v>0.0026272511493422926</v>
      </c>
      <c r="BK51" s="1">
        <v>0.002627249970513505</v>
      </c>
      <c r="BL51" s="1">
        <v>0.0018423034926600501</v>
      </c>
      <c r="BM51" s="1">
        <v>0.0018414350288618257</v>
      </c>
      <c r="BN51" s="1">
        <v>0.0018415782304911736</v>
      </c>
      <c r="BO51" s="1">
        <v>0.0018415781998251744</v>
      </c>
      <c r="BP51" s="1">
        <v>0.0018414020840539171</v>
      </c>
      <c r="BQ51" s="1">
        <v>0.001841166425244189</v>
      </c>
      <c r="BR51" s="1">
        <v>0.0018411223273605969</v>
      </c>
      <c r="BS51" s="1">
        <v>0.0018408116600045197</v>
      </c>
      <c r="BT51" s="1">
        <v>0.00184028951677608</v>
      </c>
      <c r="BU51" s="1">
        <v>0.0018397747228997387</v>
      </c>
      <c r="BV51" s="1">
        <v>0.0018398216713196281</v>
      </c>
      <c r="BW51" s="1">
        <v>0.0018386406456801635</v>
      </c>
      <c r="BX51" s="1">
        <v>0.0018381472831533812</v>
      </c>
      <c r="BY51" s="1">
        <v>0.0018380519985011687</v>
      </c>
      <c r="BZ51" s="1">
        <v>0.0018380041223181225</v>
      </c>
      <c r="CA51" s="1">
        <v>0.0018379590777746081</v>
      </c>
      <c r="CB51" s="1">
        <v>0.0018380333017419704</v>
      </c>
      <c r="CC51" s="1">
        <v>0.0011698780336906205</v>
      </c>
      <c r="CD51" s="1">
        <v>0.00083359738255419551</v>
      </c>
      <c r="CE51" s="1">
        <v>0.00083355649379976502</v>
      </c>
      <c r="CF51" s="1">
        <v>0.00083355984108285136</v>
      </c>
      <c r="CG51" s="1">
        <v>0.0008335209050322742</v>
      </c>
      <c r="CH51" s="1">
        <v>0.00027301834157445338</v>
      </c>
      <c r="CI51" s="1">
        <v>0.00027300075921327175</v>
      </c>
      <c r="CJ51" s="1">
        <v>0.00013879305317106224</v>
      </c>
      <c r="CK51" s="1">
        <v>0.00013877052576506259</v>
      </c>
      <c r="CL51" s="1">
        <v>0.00013878537277391484</v>
      </c>
      <c r="CM51" s="1">
        <v>0.00013878632871907722</v>
      </c>
      <c r="CN51" s="1">
        <v>0.00013842796648543009</v>
      </c>
      <c r="CO51" s="1">
        <v>0.00013836478534370178</v>
      </c>
      <c r="CP51" s="1">
        <v>0.00013859702820882516</v>
      </c>
      <c r="CQ51" s="1">
        <v>0.0001386238382145924</v>
      </c>
      <c r="CR51" s="1">
        <v>0.00013875204487547659</v>
      </c>
      <c r="CS51" s="1">
        <v>0.00013883264859498528</v>
      </c>
      <c r="CT51" s="1">
        <v>0.0001388604273738272</v>
      </c>
      <c r="CU51" s="1">
        <v>0.00013886042932314009</v>
      </c>
      <c r="CV51" s="1">
        <v>1.3905074955040188e-09</v>
      </c>
      <c r="CW51" s="1">
        <v>5.5179449368961201e-08</v>
      </c>
      <c r="CX51" s="1">
        <v>0.00020591264555140778</v>
      </c>
      <c r="CY51" s="1">
        <v>-0.00061221818430002445</v>
      </c>
      <c r="CZ51" s="1">
        <v>-0.00061220847056423595</v>
      </c>
      <c r="DA51" s="1">
        <v>-0.0011316668666471665</v>
      </c>
      <c r="DB51" s="1">
        <v>-0.0011316812616619088</v>
      </c>
      <c r="DC51" s="1">
        <v>-0.0015941583862740128</v>
      </c>
      <c r="DD51" s="1">
        <v>-0.0015941815465485088</v>
      </c>
      <c r="DE51" s="1">
        <v>-0.001825512753669689</v>
      </c>
      <c r="DF51" s="1">
        <v>-0.0010846126020387084</v>
      </c>
      <c r="DG51" s="1">
        <v>-0.0010842519600999451</v>
      </c>
      <c r="DH51" s="1">
        <v>-0.0010842614893075055</v>
      </c>
      <c r="DI51" s="1">
        <v>-0.0010837853486800732</v>
      </c>
      <c r="DJ51" s="1">
        <v>-0.0010837908714929124</v>
      </c>
      <c r="DK51" s="1">
        <v>-0.0010833765600187634</v>
      </c>
      <c r="DL51" s="1">
        <v>-0.0010833518273373601</v>
      </c>
      <c r="DM51" s="1">
        <v>-0.0010832825123224183</v>
      </c>
      <c r="DN51" s="1">
        <v>-0.001083310287965396</v>
      </c>
      <c r="DO51" s="1">
        <v>-0.0010833079010883486</v>
      </c>
      <c r="DP51" s="1">
        <v>-0.0010831849515734768</v>
      </c>
      <c r="DQ51" s="1">
        <v>-0.0010830962514395935</v>
      </c>
      <c r="DR51" s="1">
        <v>-0.0010829580971521381</v>
      </c>
      <c r="DS51" s="1">
        <v>-0.0010829648996442454</v>
      </c>
      <c r="DT51" s="1">
        <v>-0.0010828868964972589</v>
      </c>
      <c r="DU51" s="1">
        <v>-0.0010829157878105829</v>
      </c>
      <c r="DV51" s="1">
        <v>-0.0010829157238735675</v>
      </c>
      <c r="DW51" s="1">
        <v>-0.0019893907698915274</v>
      </c>
      <c r="DX51" s="1">
        <v>-0.0019893614989840058</v>
      </c>
      <c r="DY51" s="1">
        <v>-0.002911196053215913</v>
      </c>
      <c r="DZ51" s="1">
        <v>-0.0029111808201924619</v>
      </c>
      <c r="EA51" s="1">
        <v>-0.0035374562380066196</v>
      </c>
      <c r="EB51" s="1">
        <v>-0.0035374937312008829</v>
      </c>
      <c r="EC51" s="1">
        <v>-0.0035374936686162783</v>
      </c>
      <c r="ED51" s="1">
        <v>-0.0039112730642236219</v>
      </c>
      <c r="EE51" s="1">
        <v>-0.0049618404794872055</v>
      </c>
      <c r="EF51" s="1">
        <v>-0.0049618564323229064</v>
      </c>
      <c r="EG51" s="1">
        <v>-0.004961856225855401</v>
      </c>
      <c r="EH51" s="1">
        <v>-0.0049618556708959909</v>
      </c>
      <c r="EI51" s="1">
        <v>-0.00615485605091373</v>
      </c>
      <c r="EJ51" s="1">
        <v>-0.0066022636042252633</v>
      </c>
      <c r="EK51" s="1">
        <v>-0.0055237007630062375</v>
      </c>
      <c r="EL51" s="1">
        <v>-0.0055237347341469166</v>
      </c>
      <c r="EM51" s="1">
        <v>-0.0067240589920100078</v>
      </c>
      <c r="EN51" s="1">
        <v>-0.0076243349468015061</v>
      </c>
      <c r="EO51" s="1">
        <v>-0.0079839254047712593</v>
      </c>
      <c r="EP51" s="1">
        <v>-0.0088839964770434151</v>
      </c>
      <c r="EQ51" s="1">
        <v>-0.010084020182939992</v>
      </c>
      <c r="ER51" s="1">
        <v>-0.0088841114493479652</v>
      </c>
      <c r="ES51" s="1">
        <v>-0.0088841144261859184</v>
      </c>
      <c r="ET51" s="1">
        <v>-0.0088841656446683147</v>
      </c>
      <c r="EU51" s="1">
        <v>-0.0088841709460929681</v>
      </c>
      <c r="EV51" s="1">
        <v>-0.0088841778900790175</v>
      </c>
      <c r="EW51" s="1">
        <v>-0.0054638337085151914</v>
      </c>
      <c r="EX51" s="1">
        <v>-0.0054638131394378845</v>
      </c>
      <c r="EY51" s="1">
        <v>-0.0054638107154190846</v>
      </c>
      <c r="EZ51" s="1">
        <v>-0.0054638250556164536</v>
      </c>
      <c r="FA51" s="1">
        <v>-0.0054638273753678263</v>
      </c>
      <c r="FB51" s="1">
        <v>-0.0049590074584467472</v>
      </c>
      <c r="FC51" s="1">
        <v>-0.0049586199252622401</v>
      </c>
      <c r="FD51" s="1">
        <v>-0.0049586547571851981</v>
      </c>
      <c r="FE51" s="1">
        <v>-0.004958654069964495</v>
      </c>
      <c r="FF51" s="1">
        <v>-0.0049585511671545101</v>
      </c>
      <c r="FG51" s="1">
        <v>-0.0049584626459926286</v>
      </c>
      <c r="FH51" s="1">
        <v>-0.0049584168982779358</v>
      </c>
      <c r="FI51" s="1">
        <v>-0.0049582727807186899</v>
      </c>
      <c r="FJ51" s="1">
        <v>-0.004957981756211643</v>
      </c>
      <c r="FK51" s="1">
        <v>-0.0049577100937764455</v>
      </c>
      <c r="FL51" s="1">
        <v>-0.0049577162844548564</v>
      </c>
      <c r="FM51" s="1">
        <v>-0.004957117465772821</v>
      </c>
      <c r="FN51" s="1">
        <v>-0.0049568814670262759</v>
      </c>
      <c r="FO51" s="1">
        <v>-0.0049568622068312035</v>
      </c>
      <c r="FP51" s="1">
        <v>-0.0049568653690532588</v>
      </c>
      <c r="FQ51" s="1">
        <v>-0.0049568633746703136</v>
      </c>
      <c r="FR51" s="1">
        <v>-0.0049568928493964161</v>
      </c>
      <c r="FS51" s="1">
        <v>-0.004526713355762318</v>
      </c>
      <c r="FT51" s="1">
        <v>-0.004310481189156167</v>
      </c>
      <c r="FU51" s="1">
        <v>-0.0043104878913766938</v>
      </c>
      <c r="FV51" s="1">
        <v>-0.0043105031167351487</v>
      </c>
      <c r="FW51" s="1">
        <v>-0.0043104939566619427</v>
      </c>
      <c r="FX51" s="1">
        <v>-0.0039501234690746791</v>
      </c>
      <c r="FY51" s="1">
        <v>-0.0039501142097327488</v>
      </c>
      <c r="FZ51" s="1">
        <v>-0.0026526963551543165</v>
      </c>
      <c r="GA51" s="1">
        <v>-0.0026526817201137981</v>
      </c>
      <c r="GB51" s="1">
        <v>-0.0026527005109799342</v>
      </c>
      <c r="GC51" s="1">
        <v>-0.0026527018025230844</v>
      </c>
      <c r="GD51" s="1">
        <v>-0.0026528352752983909</v>
      </c>
      <c r="GE51" s="1">
        <v>-0.0026528642948606546</v>
      </c>
      <c r="GF51" s="1">
        <v>-0.0026530356507147249</v>
      </c>
      <c r="GG51" s="1">
        <v>-0.0026530422769377232</v>
      </c>
      <c r="GH51" s="1">
        <v>-0.0026531006672056386</v>
      </c>
      <c r="GI51" s="1">
        <v>-0.0026531579408567195</v>
      </c>
      <c r="GJ51" s="1">
        <v>-0.0026531406024180885</v>
      </c>
      <c r="GK51" s="1">
        <v>-0.002653140615252467</v>
      </c>
      <c r="GL51" s="1">
        <v>8.5092733143391803e-08</v>
      </c>
      <c r="GM51" s="1">
        <v>-0.0029880764889336602</v>
      </c>
      <c r="GN51" s="1">
        <v>0.0009521963119345434</v>
      </c>
      <c r="GO51" s="1">
        <v>-0.0010522432417689027</v>
      </c>
      <c r="GP51" s="1">
        <v>-0.0019990381685258542</v>
      </c>
      <c r="GQ51" s="1">
        <v>-0.0035321070458095571</v>
      </c>
      <c r="GR51" s="1">
        <v>-0.00013404370577040387</v>
      </c>
      <c r="GS51" s="1">
        <v>-5.597038100471445e-08</v>
      </c>
      <c r="GT51" s="1">
        <v>0.00033484051467511723</v>
      </c>
      <c r="GU51" s="1">
        <v>0.00074034929034202382</v>
      </c>
      <c r="GV51" s="1">
        <v>0.00060423139417335964</v>
      </c>
      <c r="GW51" s="1">
        <v>0.0016786567878792358</v>
      </c>
      <c r="GX51" s="1">
        <v>0.00084988574698474325</v>
      </c>
      <c r="GY51" s="1">
        <v>0.0012976590319879161</v>
      </c>
    </row>
    <row xmlns:x14ac="http://schemas.microsoft.com/office/spreadsheetml/2009/9/ac" r="52" x14ac:dyDescent="0.25">
      <c r="A52" s="1">
        <f t="shared" si="3"/>
        <v>50</v>
      </c>
      <c r="B52" s="1">
        <v>0.24161449046227138</v>
      </c>
      <c r="C52" s="1">
        <v>0.24716145357452651</v>
      </c>
      <c r="D52" s="1">
        <v>0.25589021694306235</v>
      </c>
      <c r="E52" s="1">
        <v>0.25532727480682538</v>
      </c>
      <c r="F52" s="1">
        <v>4.2531444267118621e-09</v>
      </c>
      <c r="G52" s="1">
        <v>-8.5052359108809434e-08</v>
      </c>
      <c r="H52" s="1">
        <v>-0.0029222779024079644</v>
      </c>
      <c r="I52" s="1">
        <v>-0.0027318089168543486</v>
      </c>
      <c r="J52" s="1">
        <v>-0.0027318105357832701</v>
      </c>
      <c r="K52" s="1">
        <v>-0.0022517642563001455</v>
      </c>
      <c r="L52" s="1">
        <v>-0.0022517235783333697</v>
      </c>
      <c r="M52" s="1">
        <v>-0.0016507054603614806</v>
      </c>
      <c r="N52" s="1">
        <v>-0.0016507039253172682</v>
      </c>
      <c r="O52" s="1">
        <v>-0.00135002567228857</v>
      </c>
      <c r="P52" s="1">
        <v>-0.00036602641616881819</v>
      </c>
      <c r="Q52" s="1">
        <v>-0.00036624606495831382</v>
      </c>
      <c r="R52" s="1">
        <v>-0.00036621888685131149</v>
      </c>
      <c r="S52" s="1">
        <v>-0.00036665146241497492</v>
      </c>
      <c r="T52" s="1">
        <v>-0.00036662675137637848</v>
      </c>
      <c r="U52" s="1">
        <v>-0.00036700196714870595</v>
      </c>
      <c r="V52" s="1">
        <v>-0.00036703770847164221</v>
      </c>
      <c r="W52" s="1">
        <v>-0.00036707765447212227</v>
      </c>
      <c r="X52" s="1">
        <v>-0.00036711643753063711</v>
      </c>
      <c r="Y52" s="1">
        <v>-0.00036702061214056813</v>
      </c>
      <c r="Z52" s="1">
        <v>-0.00036730854892957248</v>
      </c>
      <c r="AA52" s="1">
        <v>-0.00036747681357389742</v>
      </c>
      <c r="AB52" s="1">
        <v>-0.00036773878469283349</v>
      </c>
      <c r="AC52" s="1">
        <v>-0.00036781582886516066</v>
      </c>
      <c r="AD52" s="1">
        <v>-0.00036780577210088184</v>
      </c>
      <c r="AE52" s="1">
        <v>-0.00036780120256917461</v>
      </c>
      <c r="AF52" s="1">
        <v>-0.00036780119063337514</v>
      </c>
      <c r="AG52" s="1">
        <v>-0.0010097174942500513</v>
      </c>
      <c r="AH52" s="1">
        <v>-0.0010097396942534344</v>
      </c>
      <c r="AI52" s="1">
        <v>0.00070096419031073992</v>
      </c>
      <c r="AJ52" s="1">
        <v>0.00070098193060173731</v>
      </c>
      <c r="AK52" s="1">
        <v>0.0020425949155025431</v>
      </c>
      <c r="AL52" s="1">
        <v>0.0020426355175153939</v>
      </c>
      <c r="AM52" s="1">
        <v>0.0020426355234737406</v>
      </c>
      <c r="AN52" s="1">
        <v>0.0025793679567649853</v>
      </c>
      <c r="AO52" s="1">
        <v>0.0042483746690926451</v>
      </c>
      <c r="AP52" s="1">
        <v>0.0042483241884947506</v>
      </c>
      <c r="AQ52" s="1">
        <v>0.0042483244877358139</v>
      </c>
      <c r="AR52" s="1">
        <v>0.004248324442723864</v>
      </c>
      <c r="AS52" s="1">
        <v>0.0059075786974365253</v>
      </c>
      <c r="AT52" s="1">
        <v>0.0065298731354409712</v>
      </c>
      <c r="AU52" s="1">
        <v>0.0054702840910176697</v>
      </c>
      <c r="AV52" s="1">
        <v>0.0054703215684369644</v>
      </c>
      <c r="AW52" s="1">
        <v>0.0078307789728237227</v>
      </c>
      <c r="AX52" s="1">
        <v>0.0096011883233293772</v>
      </c>
      <c r="AY52" s="1">
        <v>0.010541473611367005</v>
      </c>
      <c r="AZ52" s="1">
        <v>0.012311522978590396</v>
      </c>
      <c r="BA52" s="1">
        <v>0.012311545709837434</v>
      </c>
      <c r="BB52" s="1">
        <v>0.015851356200508312</v>
      </c>
      <c r="BC52" s="1">
        <v>0.015851363292503657</v>
      </c>
      <c r="BD52" s="1">
        <v>0.015851344237755936</v>
      </c>
      <c r="BE52" s="1">
        <v>0.015851294941170605</v>
      </c>
      <c r="BF52" s="1">
        <v>0.015851281342439308</v>
      </c>
      <c r="BG52" s="1">
        <v>0.0026229301650407041</v>
      </c>
      <c r="BH52" s="1">
        <v>0.0026229331834320417</v>
      </c>
      <c r="BI52" s="1">
        <v>0.0026229170860228843</v>
      </c>
      <c r="BJ52" s="1">
        <v>0.0026228982401816829</v>
      </c>
      <c r="BK52" s="1">
        <v>0.0026228970079088007</v>
      </c>
      <c r="BL52" s="1">
        <v>0.0018379501751140694</v>
      </c>
      <c r="BM52" s="1">
        <v>0.0018371540148881375</v>
      </c>
      <c r="BN52" s="1">
        <v>0.0018372249128826832</v>
      </c>
      <c r="BO52" s="1">
        <v>0.0018372249160036865</v>
      </c>
      <c r="BP52" s="1">
        <v>0.0018370486911551379</v>
      </c>
      <c r="BQ52" s="1">
        <v>0.0018368047476509664</v>
      </c>
      <c r="BR52" s="1">
        <v>0.0018367688828189105</v>
      </c>
      <c r="BS52" s="1">
        <v>0.0018364580998757451</v>
      </c>
      <c r="BT52" s="1">
        <v>0.0018359357484009227</v>
      </c>
      <c r="BU52" s="1">
        <v>0.0018353514992299513</v>
      </c>
      <c r="BV52" s="1">
        <v>0.0018354676668472893</v>
      </c>
      <c r="BW52" s="1">
        <v>0.0018342865752726568</v>
      </c>
      <c r="BX52" s="1">
        <v>0.001833804205251411</v>
      </c>
      <c r="BY52" s="1">
        <v>0.001833642441297271</v>
      </c>
      <c r="BZ52" s="1">
        <v>0.0018336827624547201</v>
      </c>
      <c r="CA52" s="1">
        <v>0.0018336048487947551</v>
      </c>
      <c r="CB52" s="1">
        <v>0.001833679008191436</v>
      </c>
      <c r="CC52" s="1">
        <v>0.0011655444215810185</v>
      </c>
      <c r="CD52" s="1">
        <v>0.00082928449950091362</v>
      </c>
      <c r="CE52" s="1">
        <v>0.00082916819333393428</v>
      </c>
      <c r="CF52" s="1">
        <v>0.00082917794375210756</v>
      </c>
      <c r="CG52" s="1">
        <v>0.00082916698315948145</v>
      </c>
      <c r="CH52" s="1">
        <v>0.00026868218968528973</v>
      </c>
      <c r="CI52" s="1">
        <v>0.00026864967030257666</v>
      </c>
      <c r="CJ52" s="1">
        <v>0.00013790278830991005</v>
      </c>
      <c r="CK52" s="1">
        <v>0.0001378711579796683</v>
      </c>
      <c r="CL52" s="1">
        <v>0.00013788022917053382</v>
      </c>
      <c r="CM52" s="1">
        <v>0.00013788696251450813</v>
      </c>
      <c r="CN52" s="1">
        <v>0.00013752861097957023</v>
      </c>
      <c r="CO52" s="1">
        <v>0.0001374809197413848</v>
      </c>
      <c r="CP52" s="1">
        <v>0.00013769767499568274</v>
      </c>
      <c r="CQ52" s="1">
        <v>0.00013778821930203339</v>
      </c>
      <c r="CR52" s="1">
        <v>0.00013785269369639131</v>
      </c>
      <c r="CS52" s="1">
        <v>0.00013788640305934245</v>
      </c>
      <c r="CT52" s="1">
        <v>0.00013796108057672891</v>
      </c>
      <c r="CU52" s="1">
        <v>0.00013796108104558499</v>
      </c>
      <c r="CV52" s="1">
        <v>-7.1459304254181441e-08</v>
      </c>
      <c r="CW52" s="1">
        <v>5.5185300662542333e-08</v>
      </c>
      <c r="CX52" s="1">
        <v>0.00020614606734038421</v>
      </c>
      <c r="CY52" s="1">
        <v>-0.00061195257482086433</v>
      </c>
      <c r="CZ52" s="1">
        <v>-0.00061197789198983322</v>
      </c>
      <c r="DA52" s="1">
        <v>-0.0011314449686760642</v>
      </c>
      <c r="DB52" s="1">
        <v>-0.0011314479865157149</v>
      </c>
      <c r="DC52" s="1">
        <v>-0.0015939302948307973</v>
      </c>
      <c r="DD52" s="1">
        <v>-0.001593944636962621</v>
      </c>
      <c r="DE52" s="1">
        <v>-0.0018252423717485375</v>
      </c>
      <c r="DF52" s="1">
        <v>-0.0010832556364356461</v>
      </c>
      <c r="DG52" s="1">
        <v>-0.0010828971603395389</v>
      </c>
      <c r="DH52" s="1">
        <v>-0.0010829004260818559</v>
      </c>
      <c r="DI52" s="1">
        <v>-0.0010824049407230829</v>
      </c>
      <c r="DJ52" s="1">
        <v>-0.0010824238795096857</v>
      </c>
      <c r="DK52" s="1">
        <v>-0.0010819758348482164</v>
      </c>
      <c r="DL52" s="1">
        <v>-0.0010819810012991462</v>
      </c>
      <c r="DM52" s="1">
        <v>-0.0010819729636840105</v>
      </c>
      <c r="DN52" s="1">
        <v>-0.001081874852292507</v>
      </c>
      <c r="DO52" s="1">
        <v>-0.0010819314565060311</v>
      </c>
      <c r="DP52" s="1">
        <v>-0.0010818114202926258</v>
      </c>
      <c r="DQ52" s="1">
        <v>-0.0010817225972396792</v>
      </c>
      <c r="DR52" s="1">
        <v>-0.0010815843439504803</v>
      </c>
      <c r="DS52" s="1">
        <v>-0.0010815453964815144</v>
      </c>
      <c r="DT52" s="1">
        <v>-0.0010815132101795384</v>
      </c>
      <c r="DU52" s="1">
        <v>-0.0010815417668826629</v>
      </c>
      <c r="DV52" s="1">
        <v>-0.0010815417750117498</v>
      </c>
      <c r="DW52" s="1">
        <v>-0.0019891003894617503</v>
      </c>
      <c r="DX52" s="1">
        <v>-0.0019890909278161817</v>
      </c>
      <c r="DY52" s="1">
        <v>-0.0029109246203662714</v>
      </c>
      <c r="DZ52" s="1">
        <v>-0.0029109130220577365</v>
      </c>
      <c r="EA52" s="1">
        <v>-0.0035371879377444409</v>
      </c>
      <c r="EB52" s="1">
        <v>-0.0035372350095675127</v>
      </c>
      <c r="EC52" s="1">
        <v>-0.003537235050243987</v>
      </c>
      <c r="ED52" s="1">
        <v>-0.0039110177063697857</v>
      </c>
      <c r="EE52" s="1">
        <v>-0.0049616208769864834</v>
      </c>
      <c r="EF52" s="1">
        <v>-0.0049616124878075242</v>
      </c>
      <c r="EG52" s="1">
        <v>-0.0049616125621257581</v>
      </c>
      <c r="EH52" s="1">
        <v>-0.0049616129155686814</v>
      </c>
      <c r="EI52" s="1">
        <v>-0.0061546225638196318</v>
      </c>
      <c r="EJ52" s="1">
        <v>-0.0066020103335706045</v>
      </c>
      <c r="EK52" s="1">
        <v>-0.0053660831715828103</v>
      </c>
      <c r="EL52" s="1">
        <v>-0.0053660841282154072</v>
      </c>
      <c r="EM52" s="1">
        <v>-0.0065664093745012022</v>
      </c>
      <c r="EN52" s="1">
        <v>-0.0074667353041325581</v>
      </c>
      <c r="EO52" s="1">
        <v>-0.0078262261957483467</v>
      </c>
      <c r="EP52" s="1">
        <v>-0.0087263582297161021</v>
      </c>
      <c r="EQ52" s="1">
        <v>-0.0087263723064564796</v>
      </c>
      <c r="ER52" s="1">
        <v>-0.010526454489405238</v>
      </c>
      <c r="ES52" s="1">
        <v>-0.010526466318568913</v>
      </c>
      <c r="ET52" s="1">
        <v>-0.010526539631643987</v>
      </c>
      <c r="EU52" s="1">
        <v>-0.010526522458214088</v>
      </c>
      <c r="EV52" s="1">
        <v>-0.010526529554478831</v>
      </c>
      <c r="EW52" s="1">
        <v>-0.0054624848078317322</v>
      </c>
      <c r="EX52" s="1">
        <v>-0.0054625185575806947</v>
      </c>
      <c r="EY52" s="1">
        <v>-0.0054625155832163999</v>
      </c>
      <c r="EZ52" s="1">
        <v>-0.005462529946332278</v>
      </c>
      <c r="FA52" s="1">
        <v>-0.0054625303757480656</v>
      </c>
      <c r="FB52" s="1">
        <v>-0.0049577060359032397</v>
      </c>
      <c r="FC52" s="1">
        <v>-0.004957324964243226</v>
      </c>
      <c r="FD52" s="1">
        <v>-0.0049573533309092048</v>
      </c>
      <c r="FE52" s="1">
        <v>-0.0049573527163675997</v>
      </c>
      <c r="FF52" s="1">
        <v>-0.0049572499055579918</v>
      </c>
      <c r="FG52" s="1">
        <v>-0.0049571593626114123</v>
      </c>
      <c r="FH52" s="1">
        <v>-0.0049571157472430077</v>
      </c>
      <c r="FI52" s="1">
        <v>-0.0049569719385924279</v>
      </c>
      <c r="FJ52" s="1">
        <v>-0.0049566814124533485</v>
      </c>
      <c r="FK52" s="1">
        <v>-0.0049563823530722056</v>
      </c>
      <c r="FL52" s="1">
        <v>-0.0049564165740441915</v>
      </c>
      <c r="FM52" s="1">
        <v>-0.0049558182333521777</v>
      </c>
      <c r="FN52" s="1">
        <v>-0.0049555767948484342</v>
      </c>
      <c r="FO52" s="1">
        <v>-0.0049555426120094139</v>
      </c>
      <c r="FP52" s="1">
        <v>-0.0049555885778327724</v>
      </c>
      <c r="FQ52" s="1">
        <v>-0.0049555639294080025</v>
      </c>
      <c r="FR52" s="1">
        <v>-0.0049555937276762616</v>
      </c>
      <c r="FS52" s="1">
        <v>-0.0045254330977025966</v>
      </c>
      <c r="FT52" s="1">
        <v>-0.0043091860101412745</v>
      </c>
      <c r="FU52" s="1">
        <v>-0.0043091623569215011</v>
      </c>
      <c r="FV52" s="1">
        <v>-0.0043091901947814714</v>
      </c>
      <c r="FW52" s="1">
        <v>-0.0043091878854658152</v>
      </c>
      <c r="FX52" s="1">
        <v>-0.0039488000645196289</v>
      </c>
      <c r="FY52" s="1">
        <v>-0.0039488009880134269</v>
      </c>
      <c r="FZ52" s="1">
        <v>-0.0026516735831713712</v>
      </c>
      <c r="GA52" s="1">
        <v>-0.0026516627343997653</v>
      </c>
      <c r="GB52" s="1">
        <v>-0.002651678044537871</v>
      </c>
      <c r="GC52" s="1">
        <v>-0.0026516828103515869</v>
      </c>
      <c r="GD52" s="1">
        <v>-0.002651816239515973</v>
      </c>
      <c r="GE52" s="1">
        <v>-0.0026518760768669378</v>
      </c>
      <c r="GF52" s="1">
        <v>-0.0026520166356401201</v>
      </c>
      <c r="GG52" s="1">
        <v>-0.0026520601954845096</v>
      </c>
      <c r="GH52" s="1">
        <v>-0.0026520816143701998</v>
      </c>
      <c r="GI52" s="1">
        <v>-0.0026521057234499433</v>
      </c>
      <c r="GJ52" s="1">
        <v>-0.0026521215963036917</v>
      </c>
      <c r="GK52" s="1">
        <v>-0.002652121590262466</v>
      </c>
      <c r="GL52" s="1">
        <v>8.5096824691117933e-08</v>
      </c>
      <c r="GM52" s="1">
        <v>-0.003033327269242006</v>
      </c>
      <c r="GN52" s="1">
        <v>0.00098434121524627795</v>
      </c>
      <c r="GO52" s="1">
        <v>-0.0010850778599160128</v>
      </c>
      <c r="GP52" s="1">
        <v>-0.0022399083617801858</v>
      </c>
      <c r="GQ52" s="1">
        <v>-0.0034583121292229863</v>
      </c>
      <c r="GR52" s="1">
        <v>-0.00013058860628283698</v>
      </c>
      <c r="GS52" s="1">
        <v>-5.5972403854543866e-08</v>
      </c>
      <c r="GT52" s="1">
        <v>0.00033506559202551466</v>
      </c>
      <c r="GU52" s="1">
        <v>0.00074146570188557252</v>
      </c>
      <c r="GV52" s="1">
        <v>0.00060426382430706018</v>
      </c>
      <c r="GW52" s="1">
        <v>0.0018360777687930648</v>
      </c>
      <c r="GX52" s="1">
        <v>0.00085096161187127632</v>
      </c>
      <c r="GY52" s="1">
        <v>0.0012973697539292841</v>
      </c>
    </row>
    <row xmlns:x14ac="http://schemas.microsoft.com/office/spreadsheetml/2009/9/ac" r="53" x14ac:dyDescent="0.25">
      <c r="A53" s="1">
        <f t="shared" si="3"/>
        <v>51</v>
      </c>
      <c r="B53" s="1">
        <v>0.24161443385360465</v>
      </c>
      <c r="C53" s="1">
        <v>0.24716139951075264</v>
      </c>
      <c r="D53" s="1">
        <v>0.25589027631635208</v>
      </c>
      <c r="E53" s="1">
        <v>0.25532732641492212</v>
      </c>
      <c r="F53" s="1">
        <v>-3.4328977486662567e-08</v>
      </c>
      <c r="G53" s="1">
        <v>-8.5044293806368677e-08</v>
      </c>
      <c r="H53" s="1">
        <v>-0.002925772842077917</v>
      </c>
      <c r="I53" s="1">
        <v>-0.0027352654176863874</v>
      </c>
      <c r="J53" s="1">
        <v>-0.002735296815086496</v>
      </c>
      <c r="K53" s="1">
        <v>-0.0022552614658617738</v>
      </c>
      <c r="L53" s="1">
        <v>-0.0022552191196383987</v>
      </c>
      <c r="M53" s="1">
        <v>-0.0016541722275806683</v>
      </c>
      <c r="N53" s="1">
        <v>-0.0016542069749204938</v>
      </c>
      <c r="O53" s="1">
        <v>-0.0013535317349924031</v>
      </c>
      <c r="P53" s="1">
        <v>-0.00036702671302609954</v>
      </c>
      <c r="Q53" s="1">
        <v>-0.00036727237269630804</v>
      </c>
      <c r="R53" s="1">
        <v>-0.00036721957887271193</v>
      </c>
      <c r="S53" s="1">
        <v>-0.00036767970356489172</v>
      </c>
      <c r="T53" s="1">
        <v>-0.00036763584475840656</v>
      </c>
      <c r="U53" s="1">
        <v>-0.00036801681580602742</v>
      </c>
      <c r="V53" s="1">
        <v>-0.00036805319921410183</v>
      </c>
      <c r="W53" s="1">
        <v>-0.00036814832055510855</v>
      </c>
      <c r="X53" s="1">
        <v>-0.00036809817106708419</v>
      </c>
      <c r="Y53" s="1">
        <v>-0.0003680404605181634</v>
      </c>
      <c r="Z53" s="1">
        <v>-0.00036832860231168204</v>
      </c>
      <c r="AA53" s="1">
        <v>-0.00036849692549866599</v>
      </c>
      <c r="AB53" s="1">
        <v>-0.00036875902333789149</v>
      </c>
      <c r="AC53" s="1">
        <v>-0.00036888148912008834</v>
      </c>
      <c r="AD53" s="1">
        <v>-0.00036882604396154317</v>
      </c>
      <c r="AE53" s="1">
        <v>-0.00036882142818358779</v>
      </c>
      <c r="AF53" s="1">
        <v>-0.00036882146564237939</v>
      </c>
      <c r="AG53" s="1">
        <v>-0.0010157906649204277</v>
      </c>
      <c r="AH53" s="1">
        <v>-0.0010158118887154174</v>
      </c>
      <c r="AI53" s="1">
        <v>0.00069488865820588623</v>
      </c>
      <c r="AJ53" s="1">
        <v>0.00069490334300521448</v>
      </c>
      <c r="AK53" s="1">
        <v>0.00203655700002228</v>
      </c>
      <c r="AL53" s="1">
        <v>0.0020365523484039447</v>
      </c>
      <c r="AM53" s="1">
        <v>0.002036552337954905</v>
      </c>
      <c r="AN53" s="1">
        <v>0.0025732822850826399</v>
      </c>
      <c r="AO53" s="1">
        <v>0.0042422808227324449</v>
      </c>
      <c r="AP53" s="1">
        <v>0.0042422314381096223</v>
      </c>
      <c r="AQ53" s="1">
        <v>0.0042422315564042221</v>
      </c>
      <c r="AR53" s="1">
        <v>0.0042422314650660048</v>
      </c>
      <c r="AS53" s="1">
        <v>0.0059014780395576366</v>
      </c>
      <c r="AT53" s="1">
        <v>0.0065237857582646783</v>
      </c>
      <c r="AU53" s="1">
        <v>0.0054454117509525135</v>
      </c>
      <c r="AV53" s="1">
        <v>0.0054454595385395313</v>
      </c>
      <c r="AW53" s="1">
        <v>0.0078059180470666815</v>
      </c>
      <c r="AX53" s="1">
        <v>0.0095763334759177941</v>
      </c>
      <c r="AY53" s="1">
        <v>0.010516622010061387</v>
      </c>
      <c r="AZ53" s="1">
        <v>0.012286635240896822</v>
      </c>
      <c r="BA53" s="1">
        <v>0.012286685820128785</v>
      </c>
      <c r="BB53" s="1">
        <v>0.015826496837421045</v>
      </c>
      <c r="BC53" s="1">
        <v>0.019366503202085994</v>
      </c>
      <c r="BD53" s="1">
        <v>0.015826449495577842</v>
      </c>
      <c r="BE53" s="1">
        <v>0.015826434468098054</v>
      </c>
      <c r="BF53" s="1">
        <v>0.015826420916258133</v>
      </c>
      <c r="BG53" s="1">
        <v>0.0026226225628065369</v>
      </c>
      <c r="BH53" s="1">
        <v>0.0026226366518324624</v>
      </c>
      <c r="BI53" s="1">
        <v>0.0026225972186511453</v>
      </c>
      <c r="BJ53" s="1">
        <v>0.0026225789931349644</v>
      </c>
      <c r="BK53" s="1">
        <v>0.0026225777601775065</v>
      </c>
      <c r="BL53" s="1">
        <v>0.001837625083398315</v>
      </c>
      <c r="BM53" s="1">
        <v>0.0018368818923846096</v>
      </c>
      <c r="BN53" s="1">
        <v>0.0018368993139194665</v>
      </c>
      <c r="BO53" s="1">
        <v>0.0018368993232969197</v>
      </c>
      <c r="BP53" s="1">
        <v>0.0018367232888586587</v>
      </c>
      <c r="BQ53" s="1">
        <v>0.0018364523583480981</v>
      </c>
      <c r="BR53" s="1">
        <v>0.0018364437316979504</v>
      </c>
      <c r="BS53" s="1">
        <v>0.0018361334153506295</v>
      </c>
      <c r="BT53" s="1">
        <v>0.00183561174703835</v>
      </c>
      <c r="BU53" s="1">
        <v>0.0018351279043828451</v>
      </c>
      <c r="BV53" s="1">
        <v>0.0018351443156814709</v>
      </c>
      <c r="BW53" s="1">
        <v>0.0018339640704234418</v>
      </c>
      <c r="BX53" s="1">
        <v>0.0018334659843519299</v>
      </c>
      <c r="BY53" s="1">
        <v>0.0018333818122193623</v>
      </c>
      <c r="BZ53" s="1">
        <v>0.001833312725460261</v>
      </c>
      <c r="CA53" s="1">
        <v>0.0018332829820198293</v>
      </c>
      <c r="CB53" s="1">
        <v>0.0018333573317691795</v>
      </c>
      <c r="CC53" s="1">
        <v>0.0011651700511468609</v>
      </c>
      <c r="CD53" s="1">
        <v>0.00082892927369175812</v>
      </c>
      <c r="CE53" s="1">
        <v>0.00082887832647286937</v>
      </c>
      <c r="CF53" s="1">
        <v>0.00082884547126409105</v>
      </c>
      <c r="CG53" s="1">
        <v>0.00082883115976577161</v>
      </c>
      <c r="CH53" s="1">
        <v>0.0002682907139150985</v>
      </c>
      <c r="CI53" s="1">
        <v>0.00026830622612375324</v>
      </c>
      <c r="CJ53" s="1">
        <v>0.00013783622127555662</v>
      </c>
      <c r="CK53" s="1">
        <v>0.00013780310700991499</v>
      </c>
      <c r="CL53" s="1">
        <v>0.00013779678751497614</v>
      </c>
      <c r="CM53" s="1">
        <v>0.00013781891004310096</v>
      </c>
      <c r="CN53" s="1">
        <v>0.00013746055973696847</v>
      </c>
      <c r="CO53" s="1">
        <v>0.00013728229302802602</v>
      </c>
      <c r="CP53" s="1">
        <v>0.00013762961803852772</v>
      </c>
      <c r="CQ53" s="1">
        <v>0.00013769897316412229</v>
      </c>
      <c r="CR53" s="1">
        <v>0.00013778463452645255</v>
      </c>
      <c r="CS53" s="1">
        <v>0.0001378366167737432</v>
      </c>
      <c r="CT53" s="1">
        <v>0.00013789302108168576</v>
      </c>
      <c r="CU53" s="1">
        <v>0.00013789302193450395</v>
      </c>
      <c r="CV53" s="1">
        <v>-4.3572630765881715e-08</v>
      </c>
      <c r="CW53" s="1">
        <v>5.5176316917062639e-08</v>
      </c>
      <c r="CX53" s="1">
        <v>0.00020614987115173542</v>
      </c>
      <c r="CY53" s="1">
        <v>-0.00061196687365719653</v>
      </c>
      <c r="CZ53" s="1">
        <v>-0.00061195995465682964</v>
      </c>
      <c r="DA53" s="1">
        <v>-0.0011314318980432674</v>
      </c>
      <c r="DB53" s="1">
        <v>-0.0011314398912603055</v>
      </c>
      <c r="DC53" s="1">
        <v>-0.0015939419416948239</v>
      </c>
      <c r="DD53" s="1">
        <v>-0.0015939471672586803</v>
      </c>
      <c r="DE53" s="1">
        <v>-0.0018252407602591736</v>
      </c>
      <c r="DF53" s="1">
        <v>-0.001083156034043437</v>
      </c>
      <c r="DG53" s="1">
        <v>-0.0010828039356830228</v>
      </c>
      <c r="DH53" s="1">
        <v>-0.0010827990544531973</v>
      </c>
      <c r="DI53" s="1">
        <v>-0.00108230980770513</v>
      </c>
      <c r="DJ53" s="1">
        <v>-0.0010823367099138902</v>
      </c>
      <c r="DK53" s="1">
        <v>-0.0010819072535536356</v>
      </c>
      <c r="DL53" s="1">
        <v>-0.0010819037314937464</v>
      </c>
      <c r="DM53" s="1">
        <v>-0.0010818336943369342</v>
      </c>
      <c r="DN53" s="1">
        <v>-0.0010818420099022168</v>
      </c>
      <c r="DO53" s="1">
        <v>-0.0010818600004825129</v>
      </c>
      <c r="DP53" s="1">
        <v>-0.0010817403048409028</v>
      </c>
      <c r="DQ53" s="1">
        <v>-0.0010816515474000512</v>
      </c>
      <c r="DR53" s="1">
        <v>-0.00108151335067841</v>
      </c>
      <c r="DS53" s="1">
        <v>-0.001081509724254655</v>
      </c>
      <c r="DT53" s="1">
        <v>-0.0010814421615187243</v>
      </c>
      <c r="DU53" s="1">
        <v>-0.0010814709110116636</v>
      </c>
      <c r="DV53" s="1">
        <v>-0.0010814709377973454</v>
      </c>
      <c r="DW53" s="1">
        <v>-0.001989122934707095</v>
      </c>
      <c r="DX53" s="1">
        <v>-0.0019891004411144199</v>
      </c>
      <c r="DY53" s="1">
        <v>-0.0029109438203880622</v>
      </c>
      <c r="DZ53" s="1">
        <v>-0.002910934207999229</v>
      </c>
      <c r="EA53" s="1">
        <v>-0.0035372445508962914</v>
      </c>
      <c r="EB53" s="1">
        <v>-0.0035372658233798647</v>
      </c>
      <c r="EC53" s="1">
        <v>-0.0035372658869598501</v>
      </c>
      <c r="ED53" s="1">
        <v>-0.0039110520546877438</v>
      </c>
      <c r="EE53" s="1">
        <v>-0.0049616627120960622</v>
      </c>
      <c r="EF53" s="1">
        <v>-0.0049616577862160345</v>
      </c>
      <c r="EG53" s="1">
        <v>-0.0049616581375134571</v>
      </c>
      <c r="EH53" s="1">
        <v>-0.0049616582071565114</v>
      </c>
      <c r="EI53" s="1">
        <v>-0.0061546786709649054</v>
      </c>
      <c r="EJ53" s="1">
        <v>-0.0066020729104725451</v>
      </c>
      <c r="EK53" s="1">
        <v>-0.0053555357077229807</v>
      </c>
      <c r="EL53" s="1">
        <v>-0.0053555270969465312</v>
      </c>
      <c r="EM53" s="1">
        <v>-0.0065558501822613061</v>
      </c>
      <c r="EN53" s="1">
        <v>-0.0074561233776336659</v>
      </c>
      <c r="EO53" s="1">
        <v>-0.0078157391029960166</v>
      </c>
      <c r="EP53" s="1">
        <v>-0.0087157718174206006</v>
      </c>
      <c r="EQ53" s="1">
        <v>-0.0087158109764127432</v>
      </c>
      <c r="ER53" s="1">
        <v>-0.010515894285020025</v>
      </c>
      <c r="ES53" s="1">
        <v>-0.012315905322031072</v>
      </c>
      <c r="ET53" s="1">
        <v>-0.010515968392699904</v>
      </c>
      <c r="EU53" s="1">
        <v>-0.010515962386815781</v>
      </c>
      <c r="EV53" s="1">
        <v>-0.010515969349439132</v>
      </c>
      <c r="EW53" s="1">
        <v>-0.0054624512374792551</v>
      </c>
      <c r="EX53" s="1">
        <v>-0.0054624878456920106</v>
      </c>
      <c r="EY53" s="1">
        <v>-0.0054624794875343594</v>
      </c>
      <c r="EZ53" s="1">
        <v>-0.0054624925593792558</v>
      </c>
      <c r="FA53" s="1">
        <v>-0.0054624946276567912</v>
      </c>
      <c r="FB53" s="1">
        <v>-0.0049576770288211891</v>
      </c>
      <c r="FC53" s="1">
        <v>-0.0049573293706726669</v>
      </c>
      <c r="FD53" s="1">
        <v>-0.0049573250979869695</v>
      </c>
      <c r="FE53" s="1">
        <v>-0.0049573247780742057</v>
      </c>
      <c r="FF53" s="1">
        <v>-0.004957221472950555</v>
      </c>
      <c r="FG53" s="1">
        <v>-0.0049571241586147518</v>
      </c>
      <c r="FH53" s="1">
        <v>-0.004957086852482368</v>
      </c>
      <c r="FI53" s="1">
        <v>-0.0049569418791146295</v>
      </c>
      <c r="FJ53" s="1">
        <v>-0.0049566497007558991</v>
      </c>
      <c r="FK53" s="1">
        <v>-0.0049563843489960789</v>
      </c>
      <c r="FL53" s="1">
        <v>-0.0049563832349494982</v>
      </c>
      <c r="FM53" s="1">
        <v>-0.0049557825590164457</v>
      </c>
      <c r="FN53" s="1">
        <v>-0.004955527081804724</v>
      </c>
      <c r="FO53" s="1">
        <v>-0.0049555348975909488</v>
      </c>
      <c r="FP53" s="1">
        <v>-0.0049555368366770939</v>
      </c>
      <c r="FQ53" s="1">
        <v>-0.004955527280418163</v>
      </c>
      <c r="FR53" s="1">
        <v>-0.0049555564339903956</v>
      </c>
      <c r="FS53" s="1">
        <v>-0.0045253864728481887</v>
      </c>
      <c r="FT53" s="1">
        <v>-0.0043091761726980265</v>
      </c>
      <c r="FU53" s="1">
        <v>-0.0043091643530659193</v>
      </c>
      <c r="FV53" s="1">
        <v>-0.0043091693461725653</v>
      </c>
      <c r="FW53" s="1">
        <v>-0.0043091742263280637</v>
      </c>
      <c r="FX53" s="1">
        <v>-0.0039488145277428418</v>
      </c>
      <c r="FY53" s="1">
        <v>-0.0039487981319330928</v>
      </c>
      <c r="FZ53" s="1">
        <v>-0.0026516623574878578</v>
      </c>
      <c r="GA53" s="1">
        <v>-0.0026516453455358072</v>
      </c>
      <c r="GB53" s="1">
        <v>-0.002651655962108675</v>
      </c>
      <c r="GC53" s="1">
        <v>-0.0026516654238863892</v>
      </c>
      <c r="GD53" s="1">
        <v>-0.0026517988224618147</v>
      </c>
      <c r="GE53" s="1">
        <v>-0.0026518692110071716</v>
      </c>
      <c r="GF53" s="1">
        <v>-0.002651999256459525</v>
      </c>
      <c r="GG53" s="1">
        <v>-0.0026520283807539872</v>
      </c>
      <c r="GH53" s="1">
        <v>-0.0026520642506313945</v>
      </c>
      <c r="GI53" s="1">
        <v>-0.0026520956713837881</v>
      </c>
      <c r="GJ53" s="1">
        <v>-0.0026521042136691134</v>
      </c>
      <c r="GK53" s="1">
        <v>-0.0026521042170631597</v>
      </c>
      <c r="GL53" s="1">
        <v>8.5088827875040723e-08</v>
      </c>
      <c r="GM53" s="1">
        <v>-0.0030367977493268501</v>
      </c>
      <c r="GN53" s="1">
        <v>0.00098684951863052647</v>
      </c>
      <c r="GO53" s="1">
        <v>-0.0010876371639385047</v>
      </c>
      <c r="GP53" s="1">
        <v>-0.0022586673287103703</v>
      </c>
      <c r="GQ53" s="1">
        <v>-0.0034525217612060006</v>
      </c>
      <c r="GR53" s="1">
        <v>-0.00013031757844880965</v>
      </c>
      <c r="GS53" s="1">
        <v>-5.5967330907364232e-08</v>
      </c>
      <c r="GT53" s="1">
        <v>0.00033508876479695519</v>
      </c>
      <c r="GU53" s="1">
        <v>0.00074157570636018189</v>
      </c>
      <c r="GV53" s="1">
        <v>0.00060427301587781697</v>
      </c>
      <c r="GW53" s="1">
        <v>0.0018466937757894467</v>
      </c>
      <c r="GX53" s="1">
        <v>0.00085106757727576696</v>
      </c>
      <c r="GY53" s="1">
        <v>0.0012973778555741902</v>
      </c>
    </row>
    <row xmlns:x14ac="http://schemas.microsoft.com/office/spreadsheetml/2009/9/ac" r="54" x14ac:dyDescent="0.25">
      <c r="A54" s="1">
        <f t="shared" si="3"/>
        <v>52</v>
      </c>
      <c r="B54" s="1">
        <v>0.24161394469888878</v>
      </c>
      <c r="C54" s="1">
        <v>0.24716092870749815</v>
      </c>
      <c r="D54" s="1">
        <v>0.25589079234291257</v>
      </c>
      <c r="E54" s="1">
        <v>0.25532777300616372</v>
      </c>
      <c r="F54" s="1">
        <v>-1.9983589887719225e-08</v>
      </c>
      <c r="G54" s="1">
        <v>-8.5051093522530977e-08</v>
      </c>
      <c r="H54" s="1">
        <v>-0.0029566673615108907</v>
      </c>
      <c r="I54" s="1">
        <v>-0.00276610263036674</v>
      </c>
      <c r="J54" s="1">
        <v>-0.0027661214925364191</v>
      </c>
      <c r="K54" s="1">
        <v>-0.0022860656053874167</v>
      </c>
      <c r="L54" s="1">
        <v>-0.0022860314195381126</v>
      </c>
      <c r="M54" s="1">
        <v>-0.0016850097639973004</v>
      </c>
      <c r="N54" s="1">
        <v>-0.0016850096174078611</v>
      </c>
      <c r="O54" s="1">
        <v>-0.0013843087051589058</v>
      </c>
      <c r="P54" s="1">
        <v>-0.00037594899483360273</v>
      </c>
      <c r="Q54" s="1">
        <v>-0.00037617808677434033</v>
      </c>
      <c r="R54" s="1">
        <v>-0.00037614128423028864</v>
      </c>
      <c r="S54" s="1">
        <v>-0.00037656769576624921</v>
      </c>
      <c r="T54" s="1">
        <v>-0.00037655025886325642</v>
      </c>
      <c r="U54" s="1">
        <v>-0.0003769289537722044</v>
      </c>
      <c r="V54" s="1">
        <v>-0.00037696165112649467</v>
      </c>
      <c r="W54" s="1">
        <v>-0.00037707967929224555</v>
      </c>
      <c r="X54" s="1">
        <v>-0.00037697168270714107</v>
      </c>
      <c r="Y54" s="1">
        <v>-0.00037694510951356207</v>
      </c>
      <c r="Z54" s="1">
        <v>-0.00037723516759219507</v>
      </c>
      <c r="AA54" s="1">
        <v>-0.00037740355948564255</v>
      </c>
      <c r="AB54" s="1">
        <v>-0.00037766573654272228</v>
      </c>
      <c r="AC54" s="1">
        <v>-0.00037777517495159532</v>
      </c>
      <c r="AD54" s="1">
        <v>-0.0003777328200502916</v>
      </c>
      <c r="AE54" s="1">
        <v>-0.00037772818980114043</v>
      </c>
      <c r="AF54" s="1">
        <v>-0.00037772822824511213</v>
      </c>
      <c r="AG54" s="1">
        <v>-0.0010689113795423646</v>
      </c>
      <c r="AH54" s="1">
        <v>-0.0010689482656747501</v>
      </c>
      <c r="AI54" s="1">
        <v>0.00064173124971017624</v>
      </c>
      <c r="AJ54" s="1">
        <v>0.00064177321338745668</v>
      </c>
      <c r="AK54" s="1">
        <v>0.0019834135574134147</v>
      </c>
      <c r="AL54" s="1">
        <v>0.0019834268668268481</v>
      </c>
      <c r="AM54" s="1">
        <v>0.0019834268992894371</v>
      </c>
      <c r="AN54" s="1">
        <v>0.0025201596650652404</v>
      </c>
      <c r="AO54" s="1">
        <v>0.0041891181368325699</v>
      </c>
      <c r="AP54" s="1">
        <v>0.0041891165109184678</v>
      </c>
      <c r="AQ54" s="1">
        <v>0.0041891167620102809</v>
      </c>
      <c r="AR54" s="1">
        <v>0.0041891166409920178</v>
      </c>
      <c r="AS54" s="1">
        <v>0.0058483721457274424</v>
      </c>
      <c r="AT54" s="1">
        <v>0.0064706522091403495</v>
      </c>
      <c r="AU54" s="1">
        <v>0.005228671847597767</v>
      </c>
      <c r="AV54" s="1">
        <v>0.0052287431883078512</v>
      </c>
      <c r="AW54" s="1">
        <v>0.0075892010313235057</v>
      </c>
      <c r="AX54" s="1">
        <v>0.0093596060116215973</v>
      </c>
      <c r="AY54" s="1">
        <v>0.010299888252692749</v>
      </c>
      <c r="AZ54" s="1">
        <v>0.012069952647681674</v>
      </c>
      <c r="BA54" s="1">
        <v>0.012069967904491875</v>
      </c>
      <c r="BB54" s="1">
        <v>0.015609788317184453</v>
      </c>
      <c r="BC54" s="1">
        <v>0.015609786098898836</v>
      </c>
      <c r="BD54" s="1">
        <v>0.018381327076531957</v>
      </c>
      <c r="BE54" s="1">
        <v>0.018381317902890226</v>
      </c>
      <c r="BF54" s="1">
        <v>0.018381304234693946</v>
      </c>
      <c r="BG54" s="1">
        <v>0.0026196857543240703</v>
      </c>
      <c r="BH54" s="1">
        <v>0.0026195824504406796</v>
      </c>
      <c r="BI54" s="1">
        <v>0.0026196333549820473</v>
      </c>
      <c r="BJ54" s="1">
        <v>0.0026196133019011241</v>
      </c>
      <c r="BK54" s="1">
        <v>0.0026196121351897057</v>
      </c>
      <c r="BL54" s="1">
        <v>0.0018346612300118839</v>
      </c>
      <c r="BM54" s="1">
        <v>0.0018340082766981512</v>
      </c>
      <c r="BN54" s="1">
        <v>0.0018339360807637648</v>
      </c>
      <c r="BO54" s="1">
        <v>0.0018339361097154247</v>
      </c>
      <c r="BP54" s="1">
        <v>0.0018337600950914423</v>
      </c>
      <c r="BQ54" s="1">
        <v>0.001833492516322004</v>
      </c>
      <c r="BR54" s="1">
        <v>0.0018334808409255611</v>
      </c>
      <c r="BS54" s="1">
        <v>0.0018331703756054127</v>
      </c>
      <c r="BT54" s="1">
        <v>0.0018326485565765371</v>
      </c>
      <c r="BU54" s="1">
        <v>0.0018320526060354885</v>
      </c>
      <c r="BV54" s="1">
        <v>0.0018321809517909307</v>
      </c>
      <c r="BW54" s="1">
        <v>0.0018310004594341994</v>
      </c>
      <c r="BX54" s="1">
        <v>0.0018305061985014704</v>
      </c>
      <c r="BY54" s="1">
        <v>0.0018303952973417559</v>
      </c>
      <c r="BZ54" s="1">
        <v>0.0018303902564988444</v>
      </c>
      <c r="CA54" s="1">
        <v>0.0018303193360285088</v>
      </c>
      <c r="CB54" s="1">
        <v>0.0018303936081266237</v>
      </c>
      <c r="CC54" s="1">
        <v>0.0011621951182862087</v>
      </c>
      <c r="CD54" s="1">
        <v>0.00082600398823813907</v>
      </c>
      <c r="CE54" s="1">
        <v>0.00082587700219806273</v>
      </c>
      <c r="CF54" s="1">
        <v>0.0008258900897171054</v>
      </c>
      <c r="CG54" s="1">
        <v>0.00082586986150672676</v>
      </c>
      <c r="CH54" s="1">
        <v>0.00026533428671495396</v>
      </c>
      <c r="CI54" s="1">
        <v>0.00026534671020795317</v>
      </c>
      <c r="CJ54" s="1">
        <v>0.00013716236395804409</v>
      </c>
      <c r="CK54" s="1">
        <v>0.00013718994206440933</v>
      </c>
      <c r="CL54" s="1">
        <v>0.00013720961423386958</v>
      </c>
      <c r="CM54" s="1">
        <v>0.00013720574367032841</v>
      </c>
      <c r="CN54" s="1">
        <v>0.00013684739701398717</v>
      </c>
      <c r="CO54" s="1">
        <v>0.00013677285457092743</v>
      </c>
      <c r="CP54" s="1">
        <v>0.00013701646053179055</v>
      </c>
      <c r="CQ54" s="1">
        <v>0.00013705026505638992</v>
      </c>
      <c r="CR54" s="1">
        <v>0.00013717148047486866</v>
      </c>
      <c r="CS54" s="1">
        <v>0.00013718153482087986</v>
      </c>
      <c r="CT54" s="1">
        <v>0.00013727986549376558</v>
      </c>
      <c r="CU54" s="1">
        <v>0.00013727986493868691</v>
      </c>
      <c r="CV54" s="1">
        <v>-5.9261460832454655e-08</v>
      </c>
      <c r="CW54" s="1">
        <v>5.5175905181432667e-08</v>
      </c>
      <c r="CX54" s="1">
        <v>0.00020633149269862495</v>
      </c>
      <c r="CY54" s="1">
        <v>-0.00061183105053358672</v>
      </c>
      <c r="CZ54" s="1">
        <v>-0.0006118295304690266</v>
      </c>
      <c r="DA54" s="1">
        <v>-0.0011312891480951962</v>
      </c>
      <c r="DB54" s="1">
        <v>-0.0011312942337040458</v>
      </c>
      <c r="DC54" s="1">
        <v>-0.0015937592572856855</v>
      </c>
      <c r="DD54" s="1">
        <v>-0.0015937847239221622</v>
      </c>
      <c r="DE54" s="1">
        <v>-0.0018250809444371268</v>
      </c>
      <c r="DF54" s="1">
        <v>-0.0010822326934901082</v>
      </c>
      <c r="DG54" s="1">
        <v>-0.0010818749437518356</v>
      </c>
      <c r="DH54" s="1">
        <v>-0.0010818725082188565</v>
      </c>
      <c r="DI54" s="1">
        <v>-0.0010814056342601569</v>
      </c>
      <c r="DJ54" s="1">
        <v>-0.0010814000597470443</v>
      </c>
      <c r="DK54" s="1">
        <v>-0.0010809579007410577</v>
      </c>
      <c r="DL54" s="1">
        <v>-0.0010809581991363358</v>
      </c>
      <c r="DM54" s="1">
        <v>-0.00108087780662207</v>
      </c>
      <c r="DN54" s="1">
        <v>-0.0010808748665842765</v>
      </c>
      <c r="DO54" s="1">
        <v>-0.0010809090939536282</v>
      </c>
      <c r="DP54" s="1">
        <v>-0.001080792181656345</v>
      </c>
      <c r="DQ54" s="1">
        <v>-0.0010807034910508841</v>
      </c>
      <c r="DR54" s="1">
        <v>-0.0010805655816421133</v>
      </c>
      <c r="DS54" s="1">
        <v>-0.0010805544459819062</v>
      </c>
      <c r="DT54" s="1">
        <v>-0.0010804939818936353</v>
      </c>
      <c r="DU54" s="1">
        <v>-0.0010805231552320331</v>
      </c>
      <c r="DV54" s="1">
        <v>-0.0010805230935109552</v>
      </c>
      <c r="DW54" s="1">
        <v>-0.0019889919488548335</v>
      </c>
      <c r="DX54" s="1">
        <v>-0.0019889670628842377</v>
      </c>
      <c r="DY54" s="1">
        <v>-0.002910778858952565</v>
      </c>
      <c r="DZ54" s="1">
        <v>-0.0029107804928074983</v>
      </c>
      <c r="EA54" s="1">
        <v>-0.0035370559138977998</v>
      </c>
      <c r="EB54" s="1">
        <v>-0.003537094159441697</v>
      </c>
      <c r="EC54" s="1">
        <v>-0.0035370940926651813</v>
      </c>
      <c r="ED54" s="1">
        <v>-0.0039108736546719699</v>
      </c>
      <c r="EE54" s="1">
        <v>-0.0049614347994463058</v>
      </c>
      <c r="EF54" s="1">
        <v>-0.0049614590524138429</v>
      </c>
      <c r="EG54" s="1">
        <v>-0.0049614591716508113</v>
      </c>
      <c r="EH54" s="1">
        <v>-0.004961459219949906</v>
      </c>
      <c r="EI54" s="1">
        <v>-0.0061544601797202643</v>
      </c>
      <c r="EJ54" s="1">
        <v>-0.0066018412739034422</v>
      </c>
      <c r="EK54" s="1">
        <v>-0.0052630681375091136</v>
      </c>
      <c r="EL54" s="1">
        <v>-0.0052630884020790939</v>
      </c>
      <c r="EM54" s="1">
        <v>-0.0064634127251001752</v>
      </c>
      <c r="EN54" s="1">
        <v>-0.007363702520774177</v>
      </c>
      <c r="EO54" s="1">
        <v>-0.0077232770795240503</v>
      </c>
      <c r="EP54" s="1">
        <v>-0.0086233453561029415</v>
      </c>
      <c r="EQ54" s="1">
        <v>-0.0086233753622037609</v>
      </c>
      <c r="ER54" s="1">
        <v>-0.010423454260223048</v>
      </c>
      <c r="ES54" s="1">
        <v>-0.010423468189980488</v>
      </c>
      <c r="ET54" s="1">
        <v>-0.011637725985762152</v>
      </c>
      <c r="EU54" s="1">
        <v>-0.01163772394839461</v>
      </c>
      <c r="EV54" s="1">
        <v>-0.011637731173418609</v>
      </c>
      <c r="EW54" s="1">
        <v>-0.0054615199298035533</v>
      </c>
      <c r="EX54" s="1">
        <v>-0.0054615211545560628</v>
      </c>
      <c r="EY54" s="1">
        <v>-0.0054615225171632141</v>
      </c>
      <c r="EZ54" s="1">
        <v>-0.0054615386477509407</v>
      </c>
      <c r="FA54" s="1">
        <v>-0.0054615405329617893</v>
      </c>
      <c r="FB54" s="1">
        <v>-0.0049567190089579794</v>
      </c>
      <c r="FC54" s="1">
        <v>-0.0049564027752308504</v>
      </c>
      <c r="FD54" s="1">
        <v>-0.0049563653246850973</v>
      </c>
      <c r="FE54" s="1">
        <v>-0.0049563652824393192</v>
      </c>
      <c r="FF54" s="1">
        <v>-0.0049562617836711566</v>
      </c>
      <c r="FG54" s="1">
        <v>-0.004956170721081528</v>
      </c>
      <c r="FH54" s="1">
        <v>-0.0049561266004431023</v>
      </c>
      <c r="FI54" s="1">
        <v>-0.0049559820258468926</v>
      </c>
      <c r="FJ54" s="1">
        <v>-0.0049556901931633703</v>
      </c>
      <c r="FK54" s="1">
        <v>-0.0049553893738166479</v>
      </c>
      <c r="FL54" s="1">
        <v>-0.0049554241930263171</v>
      </c>
      <c r="FM54" s="1">
        <v>-0.0049548239361495239</v>
      </c>
      <c r="FN54" s="1">
        <v>-0.0049545820265836926</v>
      </c>
      <c r="FO54" s="1">
        <v>-0.0049545537196617143</v>
      </c>
      <c r="FP54" s="1">
        <v>-0.0049545915019772223</v>
      </c>
      <c r="FQ54" s="1">
        <v>-0.0049545687598844812</v>
      </c>
      <c r="FR54" s="1">
        <v>-0.00495459817617334</v>
      </c>
      <c r="FS54" s="1">
        <v>-0.0045243971043502007</v>
      </c>
      <c r="FT54" s="1">
        <v>-0.0043082260733111419</v>
      </c>
      <c r="FU54" s="1">
        <v>-0.0043081986664105336</v>
      </c>
      <c r="FV54" s="1">
        <v>-0.0043082131804749839</v>
      </c>
      <c r="FW54" s="1">
        <v>-0.0043082092427329096</v>
      </c>
      <c r="FX54" s="1">
        <v>-0.0039478042193726469</v>
      </c>
      <c r="FY54" s="1">
        <v>-0.003947828142935276</v>
      </c>
      <c r="FZ54" s="1">
        <v>-0.0026508877677133801</v>
      </c>
      <c r="GA54" s="1">
        <v>-0.0026508996952708348</v>
      </c>
      <c r="GB54" s="1">
        <v>-0.002650918979398462</v>
      </c>
      <c r="GC54" s="1">
        <v>-0.0026509197751991152</v>
      </c>
      <c r="GD54" s="1">
        <v>-0.0026510532077338896</v>
      </c>
      <c r="GE54" s="1">
        <v>-0.0026511184395909757</v>
      </c>
      <c r="GF54" s="1">
        <v>-0.0026512535925357159</v>
      </c>
      <c r="GG54" s="1">
        <v>-0.002651274832782176</v>
      </c>
      <c r="GH54" s="1">
        <v>-0.0026513186116157361</v>
      </c>
      <c r="GI54" s="1">
        <v>-0.0026513344669214954</v>
      </c>
      <c r="GJ54" s="1">
        <v>-0.0026513585649292817</v>
      </c>
      <c r="GK54" s="1">
        <v>-0.0026513585529966749</v>
      </c>
      <c r="GL54" s="1">
        <v>8.5095600541479511e-08</v>
      </c>
      <c r="GM54" s="1">
        <v>-0.0030676431609448799</v>
      </c>
      <c r="GN54" s="1">
        <v>0.0010087228775010764</v>
      </c>
      <c r="GO54" s="1">
        <v>-0.001109982443451037</v>
      </c>
      <c r="GP54" s="1">
        <v>-0.0024222807479733293</v>
      </c>
      <c r="GQ54" s="1">
        <v>-0.0034023928543204284</v>
      </c>
      <c r="GR54" s="1">
        <v>-0.00012797011153687783</v>
      </c>
      <c r="GS54" s="1">
        <v>-5.5966541514459063e-08</v>
      </c>
      <c r="GT54" s="1">
        <v>0.00033520986762856382</v>
      </c>
      <c r="GU54" s="1">
        <v>0.00074232724556445211</v>
      </c>
      <c r="GV54" s="1">
        <v>0.00060421547175589158</v>
      </c>
      <c r="GW54" s="1">
        <v>0.001938906619300799</v>
      </c>
      <c r="GX54" s="1">
        <v>0.00085177999939263212</v>
      </c>
      <c r="GY54" s="1">
        <v>0.0012971550707388823</v>
      </c>
    </row>
    <row xmlns:x14ac="http://schemas.microsoft.com/office/spreadsheetml/2009/9/ac" r="55" x14ac:dyDescent="0.25">
      <c r="A55" s="1">
        <f t="shared" si="3"/>
        <v>53</v>
      </c>
      <c r="B55" s="1">
        <v>0.24161380612698263</v>
      </c>
      <c r="C55" s="1">
        <v>0.24716079488549564</v>
      </c>
      <c r="D55" s="1">
        <v>0.25589093865397772</v>
      </c>
      <c r="E55" s="1">
        <v>0.25532789984523879</v>
      </c>
      <c r="F55" s="1">
        <v>-2.9152418751379693e-08</v>
      </c>
      <c r="G55" s="1">
        <v>-8.5036652567164941e-08</v>
      </c>
      <c r="H55" s="1">
        <v>-0.0029653746906891133</v>
      </c>
      <c r="I55" s="1">
        <v>-0.0027748801284974813</v>
      </c>
      <c r="J55" s="1">
        <v>-0.0027749170416925843</v>
      </c>
      <c r="K55" s="1">
        <v>-0.0022948562344325559</v>
      </c>
      <c r="L55" s="1">
        <v>-0.0022948290161459326</v>
      </c>
      <c r="M55" s="1">
        <v>-0.0016937829879571898</v>
      </c>
      <c r="N55" s="1">
        <v>-0.0016938088785151402</v>
      </c>
      <c r="O55" s="1">
        <v>-0.0013931493022363282</v>
      </c>
      <c r="P55" s="1">
        <v>-0.0003785210914732915</v>
      </c>
      <c r="Q55" s="1">
        <v>-0.00037875330601623</v>
      </c>
      <c r="R55" s="1">
        <v>-0.00037870499576942807</v>
      </c>
      <c r="S55" s="1">
        <v>-0.00037907842063283795</v>
      </c>
      <c r="T55" s="1">
        <v>-0.00037910132333118676</v>
      </c>
      <c r="U55" s="1">
        <v>-0.00037946485803004874</v>
      </c>
      <c r="V55" s="1">
        <v>-0.00037949919037233258</v>
      </c>
      <c r="W55" s="1">
        <v>-0.00037960804481033402</v>
      </c>
      <c r="X55" s="1">
        <v>-0.00037945087225874313</v>
      </c>
      <c r="Y55" s="1">
        <v>-0.00037947382241526232</v>
      </c>
      <c r="Z55" s="1">
        <v>-0.00037976664608604748</v>
      </c>
      <c r="AA55" s="1">
        <v>-0.00037993506144912403</v>
      </c>
      <c r="AB55" s="1">
        <v>-0.00038019728250677441</v>
      </c>
      <c r="AC55" s="1">
        <v>-0.00038023002196242565</v>
      </c>
      <c r="AD55" s="1">
        <v>-0.00038026434105201671</v>
      </c>
      <c r="AE55" s="1">
        <v>-0.00038025980369050779</v>
      </c>
      <c r="AF55" s="1">
        <v>-0.00038025974244085541</v>
      </c>
      <c r="AG55" s="1">
        <v>-0.0010840634066787097</v>
      </c>
      <c r="AH55" s="1">
        <v>-0.0010841113940437291</v>
      </c>
      <c r="AI55" s="1">
        <v>0.00062655057956750122</v>
      </c>
      <c r="AJ55" s="1">
        <v>0.00062660078177786808</v>
      </c>
      <c r="AK55" s="1">
        <v>0.0019682139181425554</v>
      </c>
      <c r="AL55" s="1">
        <v>0.0019682471894845845</v>
      </c>
      <c r="AM55" s="1">
        <v>0.0019682472171500044</v>
      </c>
      <c r="AN55" s="1">
        <v>0.0025049763145749112</v>
      </c>
      <c r="AO55" s="1">
        <v>0.0041739175727571465</v>
      </c>
      <c r="AP55" s="1">
        <v>0.0041739231077084112</v>
      </c>
      <c r="AQ55" s="1">
        <v>0.0041739234162676362</v>
      </c>
      <c r="AR55" s="1">
        <v>0.0041739234797340315</v>
      </c>
      <c r="AS55" s="1">
        <v>0.0058331673646376094</v>
      </c>
      <c r="AT55" s="1">
        <v>0.0064554818795702525</v>
      </c>
      <c r="AU55" s="1">
        <v>0.0051670397063529085</v>
      </c>
      <c r="AV55" s="1">
        <v>0.0051670956348872825</v>
      </c>
      <c r="AW55" s="1">
        <v>0.0075275538140194432</v>
      </c>
      <c r="AX55" s="1">
        <v>0.0092979485132978143</v>
      </c>
      <c r="AY55" s="1">
        <v>0.010238234085223001</v>
      </c>
      <c r="AZ55" s="1">
        <v>0.012008262973644232</v>
      </c>
      <c r="BA55" s="1">
        <v>0.012008321632018011</v>
      </c>
      <c r="BB55" s="1">
        <v>0.015548142233761534</v>
      </c>
      <c r="BC55" s="1">
        <v>0.015548139042220126</v>
      </c>
      <c r="BD55" s="1">
        <v>0.018319682491814267</v>
      </c>
      <c r="BE55" s="1">
        <v>0.020454670235804669</v>
      </c>
      <c r="BF55" s="1">
        <v>0.018319656635443955</v>
      </c>
      <c r="BG55" s="1">
        <v>0.0026188579462158345</v>
      </c>
      <c r="BH55" s="1">
        <v>0.0026187771587927117</v>
      </c>
      <c r="BI55" s="1">
        <v>0.0026187984216456362</v>
      </c>
      <c r="BJ55" s="1">
        <v>0.002618780173479592</v>
      </c>
      <c r="BK55" s="1">
        <v>0.002618779021010756</v>
      </c>
      <c r="BL55" s="1">
        <v>0.0018338236245294941</v>
      </c>
      <c r="BM55" s="1">
        <v>0.0018331617189078807</v>
      </c>
      <c r="BN55" s="1">
        <v>0.00183309773790947</v>
      </c>
      <c r="BO55" s="1">
        <v>0.001833097767375989</v>
      </c>
      <c r="BP55" s="1">
        <v>0.0018329214598399464</v>
      </c>
      <c r="BQ55" s="1">
        <v>0.001832625440125483</v>
      </c>
      <c r="BR55" s="1">
        <v>0.0018326416667970734</v>
      </c>
      <c r="BS55" s="1">
        <v>0.00183233082262017</v>
      </c>
      <c r="BT55" s="1">
        <v>0.0018318082085678484</v>
      </c>
      <c r="BU55" s="1">
        <v>0.0018312349193437222</v>
      </c>
      <c r="BV55" s="1">
        <v>0.0018313398938375805</v>
      </c>
      <c r="BW55" s="1">
        <v>0.0018301583081152427</v>
      </c>
      <c r="BX55" s="1">
        <v>0.0018296287084241015</v>
      </c>
      <c r="BY55" s="1">
        <v>0.0018296291026121943</v>
      </c>
      <c r="BZ55" s="1">
        <v>0.0018294422106858218</v>
      </c>
      <c r="CA55" s="1">
        <v>0.001829476402718543</v>
      </c>
      <c r="CB55" s="1">
        <v>0.0018295506260937026</v>
      </c>
      <c r="CC55" s="1">
        <v>0.0011614070783795042</v>
      </c>
      <c r="CD55" s="1">
        <v>0.00082512475235041829</v>
      </c>
      <c r="CE55" s="1">
        <v>0.00082502357232273991</v>
      </c>
      <c r="CF55" s="1">
        <v>0.00082503652693081129</v>
      </c>
      <c r="CG55" s="1">
        <v>0.0008250279201066084</v>
      </c>
      <c r="CH55" s="1">
        <v>0.00026462526455867298</v>
      </c>
      <c r="CI55" s="1">
        <v>0.00026450248531322549</v>
      </c>
      <c r="CJ55" s="1">
        <v>0.00013695811701664227</v>
      </c>
      <c r="CK55" s="1">
        <v>0.0001370186065502194</v>
      </c>
      <c r="CL55" s="1">
        <v>0.00013704913915235664</v>
      </c>
      <c r="CM55" s="1">
        <v>0.00013703441085235863</v>
      </c>
      <c r="CN55" s="1">
        <v>0.00013667605954898466</v>
      </c>
      <c r="CO55" s="1">
        <v>0.00013666190280510818</v>
      </c>
      <c r="CP55" s="1">
        <v>0.00013684512705154151</v>
      </c>
      <c r="CQ55" s="1">
        <v>0.00013693084072292677</v>
      </c>
      <c r="CR55" s="1">
        <v>0.00013700014547834847</v>
      </c>
      <c r="CS55" s="1">
        <v>0.00013704390353975684</v>
      </c>
      <c r="CT55" s="1">
        <v>0.00013710853176854279</v>
      </c>
      <c r="CU55" s="1">
        <v>0.00013710853289497659</v>
      </c>
      <c r="CV55" s="1">
        <v>2.5407389906910363e-08</v>
      </c>
      <c r="CW55" s="1">
        <v>5.5191103092897568e-08</v>
      </c>
      <c r="CX55" s="1">
        <v>0.00020630577224888818</v>
      </c>
      <c r="CY55" s="1">
        <v>-0.00061183329298845738</v>
      </c>
      <c r="CZ55" s="1">
        <v>-0.00061180382213716158</v>
      </c>
      <c r="DA55" s="1">
        <v>-0.0011312685376087851</v>
      </c>
      <c r="DB55" s="1">
        <v>-0.001131270439862534</v>
      </c>
      <c r="DC55" s="1">
        <v>-0.0015937709121501672</v>
      </c>
      <c r="DD55" s="1">
        <v>-0.0015937625681170067</v>
      </c>
      <c r="DE55" s="1">
        <v>-0.0018250270651061068</v>
      </c>
      <c r="DF55" s="1">
        <v>-0.0010819958357099512</v>
      </c>
      <c r="DG55" s="1">
        <v>-0.0010816024931715525</v>
      </c>
      <c r="DH55" s="1">
        <v>-0.0010816229758291971</v>
      </c>
      <c r="DI55" s="1">
        <v>-0.0010811368638066463</v>
      </c>
      <c r="DJ55" s="1">
        <v>-0.0010811330436048452</v>
      </c>
      <c r="DK55" s="1">
        <v>-0.0010806761261742434</v>
      </c>
      <c r="DL55" s="1">
        <v>-0.0010806714406885495</v>
      </c>
      <c r="DM55" s="1">
        <v>-0.0010805939059983162</v>
      </c>
      <c r="DN55" s="1">
        <v>-0.0010806288609665868</v>
      </c>
      <c r="DO55" s="1">
        <v>-0.001080609351827548</v>
      </c>
      <c r="DP55" s="1">
        <v>-0.001080496527544927</v>
      </c>
      <c r="DQ55" s="1">
        <v>-0.0010804078866010086</v>
      </c>
      <c r="DR55" s="1">
        <v>-0.0010802701643114409</v>
      </c>
      <c r="DS55" s="1">
        <v>-0.0010802388709761647</v>
      </c>
      <c r="DT55" s="1">
        <v>-0.0010801986968208502</v>
      </c>
      <c r="DU55" s="1">
        <v>-0.0010802275777806695</v>
      </c>
      <c r="DV55" s="1">
        <v>-0.0010802275244363323</v>
      </c>
      <c r="DW55" s="1">
        <v>-0.0019890274222745257</v>
      </c>
      <c r="DX55" s="1">
        <v>-0.0019890024011958466</v>
      </c>
      <c r="DY55" s="1">
        <v>-0.0029108326896213569</v>
      </c>
      <c r="DZ55" s="1">
        <v>-0.002910831136895413</v>
      </c>
      <c r="EA55" s="1">
        <v>-0.0035371147821615764</v>
      </c>
      <c r="EB55" s="1">
        <v>-0.0035371593345656016</v>
      </c>
      <c r="EC55" s="1">
        <v>-0.0035371592857852126</v>
      </c>
      <c r="ED55" s="1">
        <v>-0.0039109438108406889</v>
      </c>
      <c r="EE55" s="1">
        <v>-0.0049615109282415311</v>
      </c>
      <c r="EF55" s="1">
        <v>-0.0049615438268793251</v>
      </c>
      <c r="EG55" s="1">
        <v>-0.0049615438486116407</v>
      </c>
      <c r="EH55" s="1">
        <v>-0.0049615437990208023</v>
      </c>
      <c r="EI55" s="1">
        <v>-0.0061545593196210297</v>
      </c>
      <c r="EJ55" s="1">
        <v>-0.0066019569679940486</v>
      </c>
      <c r="EK55" s="1">
        <v>-0.0052464171427965356</v>
      </c>
      <c r="EL55" s="1">
        <v>-0.0052464278811431347</v>
      </c>
      <c r="EM55" s="1">
        <v>-0.0064467515641176464</v>
      </c>
      <c r="EN55" s="1">
        <v>-0.0073471002517539255</v>
      </c>
      <c r="EO55" s="1">
        <v>-0.0077065737009592286</v>
      </c>
      <c r="EP55" s="1">
        <v>-0.0086066714447669036</v>
      </c>
      <c r="EQ55" s="1">
        <v>-0.0086067124925364568</v>
      </c>
      <c r="ER55" s="1">
        <v>-0.010406794663221747</v>
      </c>
      <c r="ES55" s="1">
        <v>-0.010406806671221085</v>
      </c>
      <c r="ET55" s="1">
        <v>-0.011621061735172163</v>
      </c>
      <c r="EU55" s="1">
        <v>-0.01253366383492035</v>
      </c>
      <c r="EV55" s="1">
        <v>-0.011621070892898903</v>
      </c>
      <c r="EW55" s="1">
        <v>-0.0054613880536360099</v>
      </c>
      <c r="EX55" s="1">
        <v>-0.0054613937828138946</v>
      </c>
      <c r="EY55" s="1">
        <v>-0.0054613989718248048</v>
      </c>
      <c r="EZ55" s="1">
        <v>-0.0054614120128620705</v>
      </c>
      <c r="FA55" s="1">
        <v>-0.0054614126896348402</v>
      </c>
      <c r="FB55" s="1">
        <v>-0.0049565969373097409</v>
      </c>
      <c r="FC55" s="1">
        <v>-0.0049562808935734448</v>
      </c>
      <c r="FD55" s="1">
        <v>-0.0049562449177035497</v>
      </c>
      <c r="FE55" s="1">
        <v>-0.0049562448596074896</v>
      </c>
      <c r="FF55" s="1">
        <v>-0.0049561421238722885</v>
      </c>
      <c r="FG55" s="1">
        <v>-0.0049560404804400429</v>
      </c>
      <c r="FH55" s="1">
        <v>-0.0049560082079743405</v>
      </c>
      <c r="FI55" s="1">
        <v>-0.0049558646174392325</v>
      </c>
      <c r="FJ55" s="1">
        <v>-0.0049555746144299574</v>
      </c>
      <c r="FK55" s="1">
        <v>-0.0049552847591011568</v>
      </c>
      <c r="FL55" s="1">
        <v>-0.004955310345943301</v>
      </c>
      <c r="FM55" s="1">
        <v>-0.0049547126839197724</v>
      </c>
      <c r="FN55" s="1">
        <v>-0.0049544715162026009</v>
      </c>
      <c r="FO55" s="1">
        <v>-0.0049544875616874522</v>
      </c>
      <c r="FP55" s="1">
        <v>-0.0049544256497436358</v>
      </c>
      <c r="FQ55" s="1">
        <v>-0.0049544598810587863</v>
      </c>
      <c r="FR55" s="1">
        <v>-0.0049544889923788128</v>
      </c>
      <c r="FS55" s="1">
        <v>-0.0045243101744161371</v>
      </c>
      <c r="FT55" s="1">
        <v>-0.0043080794841281024</v>
      </c>
      <c r="FU55" s="1">
        <v>-0.0043080736723521435</v>
      </c>
      <c r="FV55" s="1">
        <v>-0.0043080911816632357</v>
      </c>
      <c r="FW55" s="1">
        <v>-0.0043080924270563984</v>
      </c>
      <c r="FX55" s="1">
        <v>-0.0039477717635695983</v>
      </c>
      <c r="FY55" s="1">
        <v>-0.0039477138755302605</v>
      </c>
      <c r="FZ55" s="1">
        <v>-0.0026507632439643283</v>
      </c>
      <c r="GA55" s="1">
        <v>-0.0026507952423490263</v>
      </c>
      <c r="GB55" s="1">
        <v>-0.0026508160089187532</v>
      </c>
      <c r="GC55" s="1">
        <v>-0.0026508153188929723</v>
      </c>
      <c r="GD55" s="1">
        <v>-0.0026509487449029976</v>
      </c>
      <c r="GE55" s="1">
        <v>-0.0026510319158911449</v>
      </c>
      <c r="GF55" s="1">
        <v>-0.0026511491396758206</v>
      </c>
      <c r="GG55" s="1">
        <v>-0.0026511917409497042</v>
      </c>
      <c r="GH55" s="1">
        <v>-0.0026512141059260629</v>
      </c>
      <c r="GI55" s="1">
        <v>-0.0026512526681571466</v>
      </c>
      <c r="GJ55" s="1">
        <v>-0.0026512540901510498</v>
      </c>
      <c r="GK55" s="1">
        <v>-0.0026512540954003157</v>
      </c>
      <c r="GL55" s="1">
        <v>8.5081185196807326e-08</v>
      </c>
      <c r="GM55" s="1">
        <v>-0.0030764378032199164</v>
      </c>
      <c r="GN55" s="1">
        <v>0.0010149379108715343</v>
      </c>
      <c r="GO55" s="1">
        <v>-0.0011163332492052723</v>
      </c>
      <c r="GP55" s="1">
        <v>-0.0024687195829362547</v>
      </c>
      <c r="GQ55" s="1">
        <v>-0.003388010189628973</v>
      </c>
      <c r="GR55" s="1">
        <v>-0.00012729754104796509</v>
      </c>
      <c r="GS55" s="1">
        <v>-5.5983074351017868e-08</v>
      </c>
      <c r="GT55" s="1">
        <v>0.00033523504603047432</v>
      </c>
      <c r="GU55" s="1">
        <v>0.00074252426715538283</v>
      </c>
      <c r="GV55" s="1">
        <v>0.00060418099064499166</v>
      </c>
      <c r="GW55" s="1">
        <v>0.001955671388270709</v>
      </c>
      <c r="GX55" s="1">
        <v>0.00085202213363958813</v>
      </c>
      <c r="GY55" s="1">
        <v>0.0012971449811784814</v>
      </c>
    </row>
    <row xmlns:x14ac="http://schemas.microsoft.com/office/spreadsheetml/2009/9/ac" r="56" x14ac:dyDescent="0.25">
      <c r="A56" s="1">
        <f t="shared" si="3"/>
        <v>54</v>
      </c>
      <c r="B56" s="1">
        <v>0.241613241069247</v>
      </c>
      <c r="C56" s="1">
        <v>0.24716025281221968</v>
      </c>
      <c r="D56" s="1">
        <v>0.25589153394297365</v>
      </c>
      <c r="E56" s="1">
        <v>0.2553284147536436</v>
      </c>
      <c r="F56" s="1">
        <v>-4.3330594824803026e-08</v>
      </c>
      <c r="G56" s="1">
        <v>-8.5042011863409603e-08</v>
      </c>
      <c r="H56" s="1">
        <v>-0.0030009147414257935</v>
      </c>
      <c r="I56" s="1">
        <v>-0.0028103714608250889</v>
      </c>
      <c r="J56" s="1">
        <v>-0.0028103735465322462</v>
      </c>
      <c r="K56" s="1">
        <v>-0.0023302862211447444</v>
      </c>
      <c r="L56" s="1">
        <v>-0.0023302596770022267</v>
      </c>
      <c r="M56" s="1">
        <v>-0.0017292037817565463</v>
      </c>
      <c r="N56" s="1">
        <v>-0.0017292175320759169</v>
      </c>
      <c r="O56" s="1">
        <v>-0.0014285179236831278</v>
      </c>
      <c r="P56" s="1">
        <v>-0.00038876016349026726</v>
      </c>
      <c r="Q56" s="1">
        <v>-0.00038903148083005543</v>
      </c>
      <c r="R56" s="1">
        <v>-0.00038894014971106782</v>
      </c>
      <c r="S56" s="1">
        <v>-0.00038932886571192157</v>
      </c>
      <c r="T56" s="1">
        <v>-0.00038933969986223717</v>
      </c>
      <c r="U56" s="1">
        <v>-0.00038968048801326147</v>
      </c>
      <c r="V56" s="1">
        <v>-0.00038974152594630971</v>
      </c>
      <c r="W56" s="1">
        <v>-0.00038985674626317935</v>
      </c>
      <c r="X56" s="1">
        <v>-0.00038973927770702692</v>
      </c>
      <c r="Y56" s="1">
        <v>-0.00038971981466847912</v>
      </c>
      <c r="Z56" s="1">
        <v>-0.00039001033168777635</v>
      </c>
      <c r="AA56" s="1">
        <v>-0.00039017859341823743</v>
      </c>
      <c r="AB56" s="1">
        <v>-0.0003904405728386973</v>
      </c>
      <c r="AC56" s="1">
        <v>-0.00039044033162198799</v>
      </c>
      <c r="AD56" s="1">
        <v>-0.00039050754813661667</v>
      </c>
      <c r="AE56" s="1">
        <v>-0.00039050301343805834</v>
      </c>
      <c r="AF56" s="1">
        <v>-0.00039050297967845786</v>
      </c>
      <c r="AG56" s="1">
        <v>-0.0011451567490837328</v>
      </c>
      <c r="AH56" s="1">
        <v>-0.0011451945310840506</v>
      </c>
      <c r="AI56" s="1">
        <v>0.00056548184667216256</v>
      </c>
      <c r="AJ56" s="1">
        <v>0.0005655301686767082</v>
      </c>
      <c r="AK56" s="1">
        <v>0.0019071759999874001</v>
      </c>
      <c r="AL56" s="1">
        <v>0.0019071837657585265</v>
      </c>
      <c r="AM56" s="1">
        <v>0.0019071837750117484</v>
      </c>
      <c r="AN56" s="1">
        <v>0.0024439178874127872</v>
      </c>
      <c r="AO56" s="1">
        <v>0.0041129085547402947</v>
      </c>
      <c r="AP56" s="1">
        <v>0.0041128776604057509</v>
      </c>
      <c r="AQ56" s="1">
        <v>0.0041128778838820492</v>
      </c>
      <c r="AR56" s="1">
        <v>0.0041128777610649914</v>
      </c>
      <c r="AS56" s="1">
        <v>0.0057721375755216192</v>
      </c>
      <c r="AT56" s="1">
        <v>0.0063943288425982346</v>
      </c>
      <c r="AU56" s="1">
        <v>0.0049173960292505422</v>
      </c>
      <c r="AV56" s="1">
        <v>0.0049174708242673811</v>
      </c>
      <c r="AW56" s="1">
        <v>0.007277929162018526</v>
      </c>
      <c r="AX56" s="1">
        <v>0.0090483968735831314</v>
      </c>
      <c r="AY56" s="1">
        <v>0.0099886103527749518</v>
      </c>
      <c r="AZ56" s="1">
        <v>0.011758679991299483</v>
      </c>
      <c r="BA56" s="1">
        <v>0.011758697623109842</v>
      </c>
      <c r="BB56" s="1">
        <v>0.015298526201963925</v>
      </c>
      <c r="BC56" s="1">
        <v>0.015298515275291103</v>
      </c>
      <c r="BD56" s="1">
        <v>0.018070061951050192</v>
      </c>
      <c r="BE56" s="1">
        <v>0.018070046997865231</v>
      </c>
      <c r="BF56" s="1">
        <v>0.023407433396151745</v>
      </c>
      <c r="BG56" s="1">
        <v>0.0026154745064552397</v>
      </c>
      <c r="BH56" s="1">
        <v>0.002615347217854292</v>
      </c>
      <c r="BI56" s="1">
        <v>0.0026153688668805863</v>
      </c>
      <c r="BJ56" s="1">
        <v>0.002615348356274924</v>
      </c>
      <c r="BK56" s="1">
        <v>0.0026153471402667419</v>
      </c>
      <c r="BL56" s="1">
        <v>0.0018304000872348023</v>
      </c>
      <c r="BM56" s="1">
        <v>0.0018296325756183387</v>
      </c>
      <c r="BN56" s="1">
        <v>0.0018296750874905244</v>
      </c>
      <c r="BO56" s="1">
        <v>0.0018296750988490353</v>
      </c>
      <c r="BP56" s="1">
        <v>0.0018294991609413187</v>
      </c>
      <c r="BQ56" s="1">
        <v>0.0018292545555812774</v>
      </c>
      <c r="BR56" s="1">
        <v>0.0018292198318908923</v>
      </c>
      <c r="BS56" s="1">
        <v>0.0018289094709151182</v>
      </c>
      <c r="BT56" s="1">
        <v>0.0018283877302932474</v>
      </c>
      <c r="BU56" s="1">
        <v>0.0018278197439104563</v>
      </c>
      <c r="BV56" s="1">
        <v>0.0018279201915182024</v>
      </c>
      <c r="BW56" s="1">
        <v>0.0018267396975891145</v>
      </c>
      <c r="BX56" s="1">
        <v>0.0018262083948282198</v>
      </c>
      <c r="BY56" s="1">
        <v>0.0018261913821305319</v>
      </c>
      <c r="BZ56" s="1">
        <v>0.0018261211771367916</v>
      </c>
      <c r="CA56" s="1">
        <v>0.0018260584762907366</v>
      </c>
      <c r="CB56" s="1">
        <v>0.0018261327719748149</v>
      </c>
      <c r="CC56" s="1">
        <v>0.0011579067797986039</v>
      </c>
      <c r="CD56" s="1">
        <v>0.0008218091914304436</v>
      </c>
      <c r="CE56" s="1">
        <v>0.00082162202667410264</v>
      </c>
      <c r="CF56" s="1">
        <v>0.00082163560741541043</v>
      </c>
      <c r="CG56" s="1">
        <v>0.00082161432127107737</v>
      </c>
      <c r="CH56" s="1">
        <v>0.00026110868464595844</v>
      </c>
      <c r="CI56" s="1">
        <v>0.00026109734433589737</v>
      </c>
      <c r="CJ56" s="1">
        <v>0.00013633610263238754</v>
      </c>
      <c r="CK56" s="1">
        <v>0.00013630858707469273</v>
      </c>
      <c r="CL56" s="1">
        <v>0.00013631631353631406</v>
      </c>
      <c r="CM56" s="1">
        <v>0.0001363243918760123</v>
      </c>
      <c r="CN56" s="1">
        <v>0.00013596602920135938</v>
      </c>
      <c r="CO56" s="1">
        <v>0.00013590757590755797</v>
      </c>
      <c r="CP56" s="1">
        <v>0.00013613509367545242</v>
      </c>
      <c r="CQ56" s="1">
        <v>0.00013622751747475128</v>
      </c>
      <c r="CR56" s="1">
        <v>0.00013629011020322557</v>
      </c>
      <c r="CS56" s="1">
        <v>0.00013634482665970254</v>
      </c>
      <c r="CT56" s="1">
        <v>0.0001363984992997885</v>
      </c>
      <c r="CU56" s="1">
        <v>0.0001363984999165638</v>
      </c>
      <c r="CV56" s="1">
        <v>1.5607960009568217e-08</v>
      </c>
      <c r="CW56" s="1">
        <v>5.517384892039222e-08</v>
      </c>
      <c r="CX56" s="1">
        <v>0.00020653653247394013</v>
      </c>
      <c r="CY56" s="1">
        <v>-0.00061160267113345409</v>
      </c>
      <c r="CZ56" s="1">
        <v>-0.00061160844623356109</v>
      </c>
      <c r="DA56" s="1">
        <v>-0.0011310402324304092</v>
      </c>
      <c r="DB56" s="1">
        <v>-0.0011310448008629373</v>
      </c>
      <c r="DC56" s="1">
        <v>-0.0015934913896695974</v>
      </c>
      <c r="DD56" s="1">
        <v>-0.0015935014599268219</v>
      </c>
      <c r="DE56" s="1">
        <v>-0.0018247783396446256</v>
      </c>
      <c r="DF56" s="1">
        <v>-0.0010808645213047517</v>
      </c>
      <c r="DG56" s="1">
        <v>-0.0010804648048738685</v>
      </c>
      <c r="DH56" s="1">
        <v>-0.0010804862694421325</v>
      </c>
      <c r="DI56" s="1">
        <v>-0.0010800220499680398</v>
      </c>
      <c r="DJ56" s="1">
        <v>-0.0010800022014809509</v>
      </c>
      <c r="DK56" s="1">
        <v>-0.0010795729031547578</v>
      </c>
      <c r="DL56" s="1">
        <v>-0.0010795460260419657</v>
      </c>
      <c r="DM56" s="1">
        <v>-0.0010794900991172075</v>
      </c>
      <c r="DN56" s="1">
        <v>-0.0010794965733829172</v>
      </c>
      <c r="DO56" s="1">
        <v>-0.0010794896282506732</v>
      </c>
      <c r="DP56" s="1">
        <v>-0.001079373424534461</v>
      </c>
      <c r="DQ56" s="1">
        <v>-0.0010792844641498841</v>
      </c>
      <c r="DR56" s="1">
        <v>-0.0010791467152754886</v>
      </c>
      <c r="DS56" s="1">
        <v>-0.0010790568630331288</v>
      </c>
      <c r="DT56" s="1">
        <v>-0.0010790748393659168</v>
      </c>
      <c r="DU56" s="1">
        <v>-0.001079103947979651</v>
      </c>
      <c r="DV56" s="1">
        <v>-0.0010791038021987693</v>
      </c>
      <c r="DW56" s="1">
        <v>-0.0019886749082730169</v>
      </c>
      <c r="DX56" s="1">
        <v>-0.0019886605283266474</v>
      </c>
      <c r="DY56" s="1">
        <v>-0.0029104573268860993</v>
      </c>
      <c r="DZ56" s="1">
        <v>-0.0029104548475415181</v>
      </c>
      <c r="EA56" s="1">
        <v>-0.0035367338679656909</v>
      </c>
      <c r="EB56" s="1">
        <v>-0.003536758266579986</v>
      </c>
      <c r="EC56" s="1">
        <v>-0.0035367582699594355</v>
      </c>
      <c r="ED56" s="1">
        <v>-0.0039105324994695616</v>
      </c>
      <c r="EE56" s="1">
        <v>-0.0049610918284944258</v>
      </c>
      <c r="EF56" s="1">
        <v>-0.0049611020355154597</v>
      </c>
      <c r="EG56" s="1">
        <v>-0.0049611022034734484</v>
      </c>
      <c r="EH56" s="1">
        <v>-0.0049611027006758448</v>
      </c>
      <c r="EI56" s="1">
        <v>-0.0061540860165322482</v>
      </c>
      <c r="EJ56" s="1">
        <v>-0.0066014619392752421</v>
      </c>
      <c r="EK56" s="1">
        <v>-0.0051112507587940306</v>
      </c>
      <c r="EL56" s="1">
        <v>-0.0051112695697845415</v>
      </c>
      <c r="EM56" s="1">
        <v>-0.0063115929359336799</v>
      </c>
      <c r="EN56" s="1">
        <v>-0.0072118429920458912</v>
      </c>
      <c r="EO56" s="1">
        <v>-0.0075714828737503802</v>
      </c>
      <c r="EP56" s="1">
        <v>-0.0084715299701069256</v>
      </c>
      <c r="EQ56" s="1">
        <v>-0.008471552169723064</v>
      </c>
      <c r="ER56" s="1">
        <v>-0.010271638992545353</v>
      </c>
      <c r="ES56" s="1">
        <v>-0.010271646101348444</v>
      </c>
      <c r="ET56" s="1">
        <v>-0.011485903014248088</v>
      </c>
      <c r="EU56" s="1">
        <v>-0.01148590217182458</v>
      </c>
      <c r="EV56" s="1">
        <v>-0.013767509240868038</v>
      </c>
      <c r="EW56" s="1">
        <v>-0.0054601465955233831</v>
      </c>
      <c r="EX56" s="1">
        <v>-0.0054601357002738082</v>
      </c>
      <c r="EY56" s="1">
        <v>-0.0054601214015207013</v>
      </c>
      <c r="EZ56" s="1">
        <v>-0.0054601394439812235</v>
      </c>
      <c r="FA56" s="1">
        <v>-0.0054601406135387576</v>
      </c>
      <c r="FB56" s="1">
        <v>-0.0049553099460699843</v>
      </c>
      <c r="FC56" s="1">
        <v>-0.0049549406835531756</v>
      </c>
      <c r="FD56" s="1">
        <v>-0.0049549560915349749</v>
      </c>
      <c r="FE56" s="1">
        <v>-0.004954955866497756</v>
      </c>
      <c r="FF56" s="1">
        <v>-0.0049548523982403158</v>
      </c>
      <c r="FG56" s="1">
        <v>-0.0049547631755600908</v>
      </c>
      <c r="FH56" s="1">
        <v>-0.0049547171914273202</v>
      </c>
      <c r="FI56" s="1">
        <v>-0.0049545722817803152</v>
      </c>
      <c r="FJ56" s="1">
        <v>-0.004954280324349066</v>
      </c>
      <c r="FK56" s="1">
        <v>-0.0049539698740638039</v>
      </c>
      <c r="FL56" s="1">
        <v>-0.0049540142614409545</v>
      </c>
      <c r="FM56" s="1">
        <v>-0.0049534141187709182</v>
      </c>
      <c r="FN56" s="1">
        <v>-0.0049531682288104072</v>
      </c>
      <c r="FO56" s="1">
        <v>-0.0049531752921866522</v>
      </c>
      <c r="FP56" s="1">
        <v>-0.0049531608215924302</v>
      </c>
      <c r="FQ56" s="1">
        <v>-0.0049531590445161377</v>
      </c>
      <c r="FR56" s="1">
        <v>-0.0049531883595506643</v>
      </c>
      <c r="FS56" s="1">
        <v>-0.0045229474861297348</v>
      </c>
      <c r="FT56" s="1">
        <v>-0.0043068441619360442</v>
      </c>
      <c r="FU56" s="1">
        <v>-0.0043067711583624517</v>
      </c>
      <c r="FV56" s="1">
        <v>-0.0043067873311838575</v>
      </c>
      <c r="FW56" s="1">
        <v>-0.0043067867216246575</v>
      </c>
      <c r="FX56" s="1">
        <v>-0.0039463909682171871</v>
      </c>
      <c r="FY56" s="1">
        <v>-0.0039463934270883867</v>
      </c>
      <c r="FZ56" s="1">
        <v>-0.0026498112671663855</v>
      </c>
      <c r="GA56" s="1">
        <v>-0.0026498015595436859</v>
      </c>
      <c r="GB56" s="1">
        <v>-0.0026498138102074914</v>
      </c>
      <c r="GC56" s="1">
        <v>-0.0026498216341625867</v>
      </c>
      <c r="GD56" s="1">
        <v>-0.0026499550686296283</v>
      </c>
      <c r="GE56" s="1">
        <v>-0.0026500176304790849</v>
      </c>
      <c r="GF56" s="1">
        <v>-0.0026501554805785639</v>
      </c>
      <c r="GG56" s="1">
        <v>-0.0026501933118796947</v>
      </c>
      <c r="GH56" s="1">
        <v>-0.0026502204613691582</v>
      </c>
      <c r="GI56" s="1">
        <v>-0.0026502609275986968</v>
      </c>
      <c r="GJ56" s="1">
        <v>-0.0026502604423028157</v>
      </c>
      <c r="GK56" s="1">
        <v>-0.0026502604426512171</v>
      </c>
      <c r="GL56" s="1">
        <v>8.5086583009558193e-08</v>
      </c>
      <c r="GM56" s="1">
        <v>-0.0031119440222239681</v>
      </c>
      <c r="GN56" s="1">
        <v>0.0010400910504578282</v>
      </c>
      <c r="GO56" s="1">
        <v>-0.001142030310548429</v>
      </c>
      <c r="GP56" s="1">
        <v>-0.0026573204126709897</v>
      </c>
      <c r="GQ56" s="1">
        <v>-0.0033304276185654501</v>
      </c>
      <c r="GR56" s="1">
        <v>-0.00012460001902471707</v>
      </c>
      <c r="GS56" s="1">
        <v>-5.5966693693845092e-08</v>
      </c>
      <c r="GT56" s="1">
        <v>0.00033540986453339805</v>
      </c>
      <c r="GU56" s="1">
        <v>0.00074336724845323432</v>
      </c>
      <c r="GV56" s="1">
        <v>0.0006042133919202799</v>
      </c>
      <c r="GW56" s="1">
        <v>0.0020903452527035599</v>
      </c>
      <c r="GX56" s="1">
        <v>0.00085279323926990155</v>
      </c>
      <c r="GY56" s="1">
        <v>0.0012968216426232854</v>
      </c>
    </row>
    <row xmlns:x14ac="http://schemas.microsoft.com/office/spreadsheetml/2009/9/ac" r="57" x14ac:dyDescent="0.25">
      <c r="A57" s="1">
        <f t="shared" si="3"/>
        <v>55</v>
      </c>
      <c r="B57" s="1">
        <v>0.24161181625624162</v>
      </c>
      <c r="C57" s="1">
        <v>0.24716105852070544</v>
      </c>
      <c r="D57" s="1">
        <v>0.25588935669700563</v>
      </c>
      <c r="E57" s="1">
        <v>0.25533119643605562</v>
      </c>
      <c r="F57" s="1">
        <v>-6.2196971574614365e-08</v>
      </c>
      <c r="G57" s="1">
        <v>-8.5054331690038141e-08</v>
      </c>
      <c r="H57" s="1">
        <v>-0.0028108547964682535</v>
      </c>
      <c r="I57" s="1">
        <v>-0.0026203964161641211</v>
      </c>
      <c r="J57" s="1">
        <v>-0.0026204210182476317</v>
      </c>
      <c r="K57" s="1">
        <v>-0.002140343918410299</v>
      </c>
      <c r="L57" s="1">
        <v>-0.0021403323791476326</v>
      </c>
      <c r="M57" s="1">
        <v>-0.0015393104973787058</v>
      </c>
      <c r="N57" s="1">
        <v>-0.0015393132820399993</v>
      </c>
      <c r="O57" s="1">
        <v>-0.001238643551825837</v>
      </c>
      <c r="P57" s="1">
        <v>-0.00033438517293642584</v>
      </c>
      <c r="Q57" s="1">
        <v>-0.00033460197692515694</v>
      </c>
      <c r="R57" s="1">
        <v>-0.00033457245853073725</v>
      </c>
      <c r="S57" s="1">
        <v>-0.00033502308800062794</v>
      </c>
      <c r="T57" s="1">
        <v>-0.00033497847141900473</v>
      </c>
      <c r="U57" s="1">
        <v>-0.00033538500762131423</v>
      </c>
      <c r="V57" s="1">
        <v>-0.00033538662952827284</v>
      </c>
      <c r="W57" s="1">
        <v>-0.00033543063756762262</v>
      </c>
      <c r="X57" s="1">
        <v>-0.00033541655339857073</v>
      </c>
      <c r="Y57" s="1">
        <v>-0.00033536565618114638</v>
      </c>
      <c r="Z57" s="1">
        <v>-0.00033565700361789207</v>
      </c>
      <c r="AA57" s="1">
        <v>-0.00033582532139320181</v>
      </c>
      <c r="AB57" s="1">
        <v>-0.00033608739871600503</v>
      </c>
      <c r="AC57" s="1">
        <v>-0.00033596804652170681</v>
      </c>
      <c r="AD57" s="1">
        <v>-0.00033615443309352081</v>
      </c>
      <c r="AE57" s="1">
        <v>-0.00033614980610625786</v>
      </c>
      <c r="AF57" s="1">
        <v>-0.00033614977023391132</v>
      </c>
      <c r="AG57" s="1">
        <v>-0.00081661541804389076</v>
      </c>
      <c r="AH57" s="1">
        <v>-0.00081667950422090792</v>
      </c>
      <c r="AI57" s="1">
        <v>0.00089399392712071607</v>
      </c>
      <c r="AJ57" s="1">
        <v>0.0008940324760928482</v>
      </c>
      <c r="AK57" s="1">
        <v>0.0022356861981892074</v>
      </c>
      <c r="AL57" s="1">
        <v>0.0022356794296278957</v>
      </c>
      <c r="AM57" s="1">
        <v>0.0022356794561038808</v>
      </c>
      <c r="AN57" s="1">
        <v>0.002772409629628032</v>
      </c>
      <c r="AO57" s="1">
        <v>0.0044414099727670417</v>
      </c>
      <c r="AP57" s="1">
        <v>0.0044413582174159839</v>
      </c>
      <c r="AQ57" s="1">
        <v>0.004441358493814722</v>
      </c>
      <c r="AR57" s="1">
        <v>0.004441358505455322</v>
      </c>
      <c r="AS57" s="1">
        <v>0.0061006056275897348</v>
      </c>
      <c r="AT57" s="1">
        <v>0.0067229073719045178</v>
      </c>
      <c r="AU57" s="1">
        <v>0.0056074702024879429</v>
      </c>
      <c r="AV57" s="1">
        <v>0.005607539366757344</v>
      </c>
      <c r="AW57" s="1">
        <v>0.005607997337742681</v>
      </c>
      <c r="AX57" s="1">
        <v>0.0056084364925037137</v>
      </c>
      <c r="AY57" s="1">
        <v>0.0056085799968351412</v>
      </c>
      <c r="AZ57" s="1">
        <v>0.0056086368239858988</v>
      </c>
      <c r="BA57" s="1">
        <v>0.0056086644350052022</v>
      </c>
      <c r="BB57" s="1">
        <v>0.005608469471086671</v>
      </c>
      <c r="BC57" s="1">
        <v>0.0056084820862752583</v>
      </c>
      <c r="BD57" s="1">
        <v>0.0056084867669679433</v>
      </c>
      <c r="BE57" s="1">
        <v>0.0056084134506181231</v>
      </c>
      <c r="BF57" s="1">
        <v>0.0056083999101074937</v>
      </c>
      <c r="BG57" s="1">
        <v>0.0027569167517764808</v>
      </c>
      <c r="BH57" s="1">
        <v>0.0027568244515767714</v>
      </c>
      <c r="BI57" s="1">
        <v>0.0027568408232570884</v>
      </c>
      <c r="BJ57" s="1">
        <v>0.0027568229703495532</v>
      </c>
      <c r="BK57" s="1">
        <v>0.0027568218335918262</v>
      </c>
      <c r="BL57" s="1">
        <v>0.0019718695394667553</v>
      </c>
      <c r="BM57" s="1">
        <v>0.0019711768925704904</v>
      </c>
      <c r="BN57" s="1">
        <v>0.0019711438419035992</v>
      </c>
      <c r="BO57" s="1">
        <v>0.0019711438614631732</v>
      </c>
      <c r="BP57" s="1">
        <v>0.0019709676006628004</v>
      </c>
      <c r="BQ57" s="1">
        <v>0.001970635134004483</v>
      </c>
      <c r="BR57" s="1">
        <v>0.0019706879011811029</v>
      </c>
      <c r="BS57" s="1">
        <v>0.0019703771778773987</v>
      </c>
      <c r="BT57" s="1">
        <v>0.001969855023157678</v>
      </c>
      <c r="BU57" s="1">
        <v>0.0019693571026053428</v>
      </c>
      <c r="BV57" s="1">
        <v>0.0019693871435560841</v>
      </c>
      <c r="BW57" s="1">
        <v>0.0019682062964908164</v>
      </c>
      <c r="BX57" s="1">
        <v>0.0019676913612064447</v>
      </c>
      <c r="BY57" s="1">
        <v>0.0019676358719222533</v>
      </c>
      <c r="BZ57" s="1">
        <v>0.0019675528747826838</v>
      </c>
      <c r="CA57" s="1">
        <v>0.0019675250451732492</v>
      </c>
      <c r="CB57" s="1">
        <v>0.0019675993227133261</v>
      </c>
      <c r="CC57" s="1">
        <v>0.0012994001730162919</v>
      </c>
      <c r="CD57" s="1">
        <v>0.0009631952969544785</v>
      </c>
      <c r="CE57" s="1">
        <v>0.00096308043229683424</v>
      </c>
      <c r="CF57" s="1">
        <v>0.00096309730696009373</v>
      </c>
      <c r="CG57" s="1">
        <v>0.00096307445077080714</v>
      </c>
      <c r="CH57" s="1">
        <v>0.0004026626398125819</v>
      </c>
      <c r="CI57" s="1">
        <v>0.00040255026829099277</v>
      </c>
      <c r="CJ57" s="1">
        <v>0.00018271970247872601</v>
      </c>
      <c r="CK57" s="1">
        <v>0.00018274179620307224</v>
      </c>
      <c r="CL57" s="1">
        <v>0.00018277334585556341</v>
      </c>
      <c r="CM57" s="1">
        <v>0.00018275760284176278</v>
      </c>
      <c r="CN57" s="1">
        <v>0.00018239921647555412</v>
      </c>
      <c r="CO57" s="1">
        <v>0.00018228336036487619</v>
      </c>
      <c r="CP57" s="1">
        <v>0.00018256826702032106</v>
      </c>
      <c r="CQ57" s="1">
        <v>0.00018266809814398275</v>
      </c>
      <c r="CR57" s="1">
        <v>0.00018272327726133453</v>
      </c>
      <c r="CS57" s="1">
        <v>0.00018276953646930358</v>
      </c>
      <c r="CT57" s="1">
        <v>0.00018283166566604022</v>
      </c>
      <c r="CU57" s="1">
        <v>0.00018283166620164439</v>
      </c>
      <c r="CV57" s="1">
        <v>9.5600493285777466e-08</v>
      </c>
      <c r="CW57" s="1">
        <v>5.5156601849159083e-08</v>
      </c>
      <c r="CX57" s="1">
        <v>0.0002510965618470999</v>
      </c>
      <c r="CY57" s="1">
        <v>-0.00056700793611964124</v>
      </c>
      <c r="CZ57" s="1">
        <v>-0.00056697776531613683</v>
      </c>
      <c r="DA57" s="1">
        <v>-0.0010864471181255427</v>
      </c>
      <c r="DB57" s="1">
        <v>-0.0010864349625636593</v>
      </c>
      <c r="DC57" s="1">
        <v>-0.0015489216285311459</v>
      </c>
      <c r="DD57" s="1">
        <v>-0.0015489175524117441</v>
      </c>
      <c r="DE57" s="1">
        <v>-0.0017801981437153115</v>
      </c>
      <c r="DF57" s="1">
        <v>-0.00105863637507264</v>
      </c>
      <c r="DG57" s="1">
        <v>-0.0010582718967374293</v>
      </c>
      <c r="DH57" s="1">
        <v>-0.0010582693395204349</v>
      </c>
      <c r="DI57" s="1">
        <v>-0.0010577545613575522</v>
      </c>
      <c r="DJ57" s="1">
        <v>-0.0010577917976766099</v>
      </c>
      <c r="DK57" s="1">
        <v>-0.0010573118402688406</v>
      </c>
      <c r="DL57" s="1">
        <v>-0.0010573454477195152</v>
      </c>
      <c r="DM57" s="1">
        <v>-0.0010573337598632816</v>
      </c>
      <c r="DN57" s="1">
        <v>-0.0010572640992236343</v>
      </c>
      <c r="DO57" s="1">
        <v>-0.001057289523940257</v>
      </c>
      <c r="DP57" s="1">
        <v>-0.0010571745034572201</v>
      </c>
      <c r="DQ57" s="1">
        <v>-0.0010570856369418993</v>
      </c>
      <c r="DR57" s="1">
        <v>-0.0010569478575183577</v>
      </c>
      <c r="DS57" s="1">
        <v>-0.0010569263088410965</v>
      </c>
      <c r="DT57" s="1">
        <v>-0.0010568761362544977</v>
      </c>
      <c r="DU57" s="1">
        <v>-0.0010569050404131009</v>
      </c>
      <c r="DV57" s="1">
        <v>-0.0010569050416833969</v>
      </c>
      <c r="DW57" s="1">
        <v>-0.0018211526440533128</v>
      </c>
      <c r="DX57" s="1">
        <v>-0.0018211141092315346</v>
      </c>
      <c r="DY57" s="1">
        <v>-0.0027429431313276582</v>
      </c>
      <c r="DZ57" s="1">
        <v>-0.0027429282554000066</v>
      </c>
      <c r="EA57" s="1">
        <v>-0.0033692307669716099</v>
      </c>
      <c r="EB57" s="1">
        <v>-0.0033692423464588279</v>
      </c>
      <c r="EC57" s="1">
        <v>-0.0033692423436971399</v>
      </c>
      <c r="ED57" s="1">
        <v>-0.0037430208722623974</v>
      </c>
      <c r="EE57" s="1">
        <v>-0.0047936005940813096</v>
      </c>
      <c r="EF57" s="1">
        <v>-0.0047936044515325136</v>
      </c>
      <c r="EG57" s="1">
        <v>-0.0047936045409264598</v>
      </c>
      <c r="EH57" s="1">
        <v>-0.0047936046641391655</v>
      </c>
      <c r="EI57" s="1">
        <v>-0.0059866018045612816</v>
      </c>
      <c r="EJ57" s="1">
        <v>-0.0064339936547010007</v>
      </c>
      <c r="EK57" s="1">
        <v>-0.0052958292453693214</v>
      </c>
      <c r="EL57" s="1">
        <v>-0.0052958337287363419</v>
      </c>
      <c r="EM57" s="1">
        <v>-0.0052961578437112364</v>
      </c>
      <c r="EN57" s="1">
        <v>-0.0052964726388597047</v>
      </c>
      <c r="EO57" s="1">
        <v>-0.0052965119505470597</v>
      </c>
      <c r="EP57" s="1">
        <v>-0.0052965826300813259</v>
      </c>
      <c r="EQ57" s="1">
        <v>-0.0052966200423525036</v>
      </c>
      <c r="ER57" s="1">
        <v>-0.0052966953524080261</v>
      </c>
      <c r="ES57" s="1">
        <v>-0.0052967139011165639</v>
      </c>
      <c r="ET57" s="1">
        <v>-0.005296797643892636</v>
      </c>
      <c r="EU57" s="1">
        <v>-0.0052967706808857888</v>
      </c>
      <c r="EV57" s="1">
        <v>-0.0052967776748031195</v>
      </c>
      <c r="EW57" s="1">
        <v>-0.0063101598499499091</v>
      </c>
      <c r="EX57" s="1">
        <v>-0.0063101508281106214</v>
      </c>
      <c r="EY57" s="1">
        <v>-0.0063101622387462149</v>
      </c>
      <c r="EZ57" s="1">
        <v>-0.0063101740766700939</v>
      </c>
      <c r="FA57" s="1">
        <v>-0.0063101759109455554</v>
      </c>
      <c r="FB57" s="1">
        <v>-0.0058053316077953864</v>
      </c>
      <c r="FC57" s="1">
        <v>-0.0058049957874400128</v>
      </c>
      <c r="FD57" s="1">
        <v>-0.0058049791808440021</v>
      </c>
      <c r="FE57" s="1">
        <v>-0.0058049792014137954</v>
      </c>
      <c r="FF57" s="1">
        <v>-0.0058048764222119204</v>
      </c>
      <c r="FG57" s="1">
        <v>-0.0058047562678543579</v>
      </c>
      <c r="FH57" s="1">
        <v>-0.0058047420902813552</v>
      </c>
      <c r="FI57" s="1">
        <v>-0.0058045980941832335</v>
      </c>
      <c r="FJ57" s="1">
        <v>-0.0058043069469828406</v>
      </c>
      <c r="FK57" s="1">
        <v>-0.0058040473282475295</v>
      </c>
      <c r="FL57" s="1">
        <v>-0.0058040415063806243</v>
      </c>
      <c r="FM57" s="1">
        <v>-0.0058034421865549865</v>
      </c>
      <c r="FN57" s="1">
        <v>-0.0058031995871066847</v>
      </c>
      <c r="FO57" s="1">
        <v>-0.0058031949302218659</v>
      </c>
      <c r="FP57" s="1">
        <v>-0.0058031953161388249</v>
      </c>
      <c r="FQ57" s="1">
        <v>-0.0058031873359376158</v>
      </c>
      <c r="FR57" s="1">
        <v>-0.0058032166965971913</v>
      </c>
      <c r="FS57" s="1">
        <v>-0.0053729874396280936</v>
      </c>
      <c r="FT57" s="1">
        <v>-0.0051568117747124095</v>
      </c>
      <c r="FU57" s="1">
        <v>-0.005156784513990903</v>
      </c>
      <c r="FV57" s="1">
        <v>-0.0051568054823424286</v>
      </c>
      <c r="FW57" s="1">
        <v>-0.0051567985313914939</v>
      </c>
      <c r="FX57" s="1">
        <v>-0.0047964731237071642</v>
      </c>
      <c r="FY57" s="1">
        <v>-0.0047964030630555992</v>
      </c>
      <c r="FZ57" s="1">
        <v>-0.0032233181123404804</v>
      </c>
      <c r="GA57" s="1">
        <v>-0.003223343232361378</v>
      </c>
      <c r="GB57" s="1">
        <v>-0.003223362709610671</v>
      </c>
      <c r="GC57" s="1">
        <v>-0.0032233633032045343</v>
      </c>
      <c r="GD57" s="1">
        <v>-0.003223496747438295</v>
      </c>
      <c r="GE57" s="1">
        <v>-0.0032235664716524378</v>
      </c>
      <c r="GF57" s="1">
        <v>-0.0032236971698250561</v>
      </c>
      <c r="GG57" s="1">
        <v>-0.003223748968702575</v>
      </c>
      <c r="GH57" s="1">
        <v>-0.0032237621477002164</v>
      </c>
      <c r="GI57" s="1">
        <v>-0.003223798705431311</v>
      </c>
      <c r="GJ57" s="1">
        <v>-0.003223802136521417</v>
      </c>
      <c r="GK57" s="1">
        <v>-0.0032238021396267238</v>
      </c>
      <c r="GL57" s="1">
        <v>8.5098917150198943e-08</v>
      </c>
      <c r="GM57" s="1">
        <v>-0.0029219445691011851</v>
      </c>
      <c r="GN57" s="1">
        <v>0.00090458402327365541</v>
      </c>
      <c r="GO57" s="1">
        <v>-0.0010033995769090211</v>
      </c>
      <c r="GP57" s="1">
        <v>-0.0011157151494947826</v>
      </c>
      <c r="GQ57" s="1">
        <v>-0.0052414040294643588</v>
      </c>
      <c r="GR57" s="1">
        <v>-0.00021962267229061193</v>
      </c>
      <c r="GS57" s="1">
        <v>-5.5954194683761664e-08</v>
      </c>
      <c r="GT57" s="1">
        <v>0.00038005144806186513</v>
      </c>
      <c r="GU57" s="1">
        <v>0.00072104184929385059</v>
      </c>
      <c r="GV57" s="1">
        <v>0.0007272007951875213</v>
      </c>
      <c r="GW57" s="1">
        <v>0.001138302537486975</v>
      </c>
      <c r="GX57" s="1">
        <v>0.0010134900169682505</v>
      </c>
      <c r="GY57" s="1">
        <v>0.0015732854051727103</v>
      </c>
    </row>
    <row xmlns:x14ac="http://schemas.microsoft.com/office/spreadsheetml/2009/9/ac" r="58" x14ac:dyDescent="0.25">
      <c r="A58" s="1">
        <f t="shared" si="3"/>
        <v>56</v>
      </c>
      <c r="B58" s="1">
        <v>0.24161182251967556</v>
      </c>
      <c r="C58" s="1">
        <v>0.24716106595294449</v>
      </c>
      <c r="D58" s="1">
        <v>0.25588936878986923</v>
      </c>
      <c r="E58" s="1">
        <v>0.25533117061295091</v>
      </c>
      <c r="F58" s="1">
        <v>-2.9616179383847971e-08</v>
      </c>
      <c r="G58" s="1">
        <v>-8.5052362936870998e-08</v>
      </c>
      <c r="H58" s="1">
        <v>-0.0028109971150171928</v>
      </c>
      <c r="I58" s="1">
        <v>-0.0026205154045839101</v>
      </c>
      <c r="J58" s="1">
        <v>-0.0026205249857836049</v>
      </c>
      <c r="K58" s="1">
        <v>-0.0021404557913883137</v>
      </c>
      <c r="L58" s="1">
        <v>-0.0021404393486022075</v>
      </c>
      <c r="M58" s="1">
        <v>-0.0015394029430601886</v>
      </c>
      <c r="N58" s="1">
        <v>-0.0015394232381714303</v>
      </c>
      <c r="O58" s="1">
        <v>-0.0012387567661010217</v>
      </c>
      <c r="P58" s="1">
        <v>-0.00033442546393961455</v>
      </c>
      <c r="Q58" s="1">
        <v>-0.00033467273632236495</v>
      </c>
      <c r="R58" s="1">
        <v>-0.00033461050989623612</v>
      </c>
      <c r="S58" s="1">
        <v>-0.00033503186313453646</v>
      </c>
      <c r="T58" s="1">
        <v>-0.00033501182360114781</v>
      </c>
      <c r="U58" s="1">
        <v>-0.00033546972150197218</v>
      </c>
      <c r="V58" s="1">
        <v>-0.0003354153324465496</v>
      </c>
      <c r="W58" s="1">
        <v>-0.00033544656873464004</v>
      </c>
      <c r="X58" s="1">
        <v>-0.00033539025228363601</v>
      </c>
      <c r="Y58" s="1">
        <v>-0.0003353939489628256</v>
      </c>
      <c r="Z58" s="1">
        <v>-0.00033568451626179091</v>
      </c>
      <c r="AA58" s="1">
        <v>-0.00033585284666556295</v>
      </c>
      <c r="AB58" s="1">
        <v>-0.00033611494298231315</v>
      </c>
      <c r="AC58" s="1">
        <v>-0.0003362221352935549</v>
      </c>
      <c r="AD58" s="1">
        <v>-0.00033618192975895181</v>
      </c>
      <c r="AE58" s="1">
        <v>-0.00033617743570925844</v>
      </c>
      <c r="AF58" s="1">
        <v>-0.00033617737328159401</v>
      </c>
      <c r="AG58" s="1">
        <v>-0.00081679792343695079</v>
      </c>
      <c r="AH58" s="1">
        <v>-0.00081686495528778284</v>
      </c>
      <c r="AI58" s="1">
        <v>0.00089377592303921123</v>
      </c>
      <c r="AJ58" s="1">
        <v>0.00089383973461843857</v>
      </c>
      <c r="AK58" s="1">
        <v>0.0022354880932518293</v>
      </c>
      <c r="AL58" s="1">
        <v>0.0022354801067112685</v>
      </c>
      <c r="AM58" s="1">
        <v>0.0022354801142703859</v>
      </c>
      <c r="AN58" s="1">
        <v>0.0027722061209939676</v>
      </c>
      <c r="AO58" s="1">
        <v>0.0044411735603936313</v>
      </c>
      <c r="AP58" s="1">
        <v>0.0044411435108422416</v>
      </c>
      <c r="AQ58" s="1">
        <v>0.0044411439130805381</v>
      </c>
      <c r="AR58" s="1">
        <v>0.0044411439104085565</v>
      </c>
      <c r="AS58" s="1">
        <v>0.0061003775178752866</v>
      </c>
      <c r="AT58" s="1">
        <v>0.0067226634439657351</v>
      </c>
      <c r="AU58" s="1">
        <v>0.0056073106601754134</v>
      </c>
      <c r="AV58" s="1">
        <v>0.0056073447824965782</v>
      </c>
      <c r="AW58" s="1">
        <v>0.0056078021101652765</v>
      </c>
      <c r="AX58" s="1">
        <v>0.0056082618350985457</v>
      </c>
      <c r="AY58" s="1">
        <v>0.0056083774737268359</v>
      </c>
      <c r="AZ58" s="1">
        <v>0.0056084320736626584</v>
      </c>
      <c r="BA58" s="1">
        <v>0.0056084683797545413</v>
      </c>
      <c r="BB58" s="1">
        <v>0.0056082953881253115</v>
      </c>
      <c r="BC58" s="1">
        <v>0.0056082856902438033</v>
      </c>
      <c r="BD58" s="1">
        <v>0.0056082362970473355</v>
      </c>
      <c r="BE58" s="1">
        <v>0.0056082169502143066</v>
      </c>
      <c r="BF58" s="1">
        <v>0.0056082033805326314</v>
      </c>
      <c r="BG58" s="1">
        <v>0.0027550418937234006</v>
      </c>
      <c r="BH58" s="1">
        <v>0.0048336927667080309</v>
      </c>
      <c r="BI58" s="1">
        <v>0.0048336980568901757</v>
      </c>
      <c r="BJ58" s="1">
        <v>0.0048336798566755834</v>
      </c>
      <c r="BK58" s="1">
        <v>0.0048336786350003623</v>
      </c>
      <c r="BL58" s="1">
        <v>0.0019700125121247334</v>
      </c>
      <c r="BM58" s="1">
        <v>0.0019691644733924609</v>
      </c>
      <c r="BN58" s="1">
        <v>0.0019692860462047221</v>
      </c>
      <c r="BO58" s="1">
        <v>0.0019692860445610465</v>
      </c>
      <c r="BP58" s="1">
        <v>0.0019691098016638856</v>
      </c>
      <c r="BQ58" s="1">
        <v>0.0019688278876309659</v>
      </c>
      <c r="BR58" s="1">
        <v>0.0019688298836120712</v>
      </c>
      <c r="BS58" s="1">
        <v>0.001968519255067237</v>
      </c>
      <c r="BT58" s="1">
        <v>0.0019679970708127658</v>
      </c>
      <c r="BU58" s="1">
        <v>0.0019674786345356874</v>
      </c>
      <c r="BV58" s="1">
        <v>0.0019675291748134142</v>
      </c>
      <c r="BW58" s="1">
        <v>0.0019663481651267978</v>
      </c>
      <c r="BX58" s="1">
        <v>0.0019658138879956803</v>
      </c>
      <c r="BY58" s="1">
        <v>0.0019658301446217564</v>
      </c>
      <c r="BZ58" s="1">
        <v>0.001965700935228641</v>
      </c>
      <c r="CA58" s="1">
        <v>0.001965666670233348</v>
      </c>
      <c r="CB58" s="1">
        <v>0.0019657409625495146</v>
      </c>
      <c r="CC58" s="1">
        <v>0.0012975927916045354</v>
      </c>
      <c r="CD58" s="1">
        <v>0.00096127636521544854</v>
      </c>
      <c r="CE58" s="1">
        <v>0.00096123076635447585</v>
      </c>
      <c r="CF58" s="1">
        <v>0.00096123161485438941</v>
      </c>
      <c r="CG58" s="1">
        <v>0.00096120194885173261</v>
      </c>
      <c r="CH58" s="1">
        <v>0.00040065957076051664</v>
      </c>
      <c r="CI58" s="1">
        <v>0.00040066699773553361</v>
      </c>
      <c r="CJ58" s="1">
        <v>0.00018241053085262023</v>
      </c>
      <c r="CK58" s="1">
        <v>0.0001823661179020643</v>
      </c>
      <c r="CL58" s="1">
        <v>0.00018236902632268111</v>
      </c>
      <c r="CM58" s="1">
        <v>0.00018238192503470876</v>
      </c>
      <c r="CN58" s="1">
        <v>0.00018202353628262192</v>
      </c>
      <c r="CO58" s="1">
        <v>0.00018198016423286352</v>
      </c>
      <c r="CP58" s="1">
        <v>0.00018219259197952968</v>
      </c>
      <c r="CQ58" s="1">
        <v>0.00018227964435771766</v>
      </c>
      <c r="CR58" s="1">
        <v>0.00018234760352264364</v>
      </c>
      <c r="CS58" s="1">
        <v>0.00018242876374310944</v>
      </c>
      <c r="CT58" s="1">
        <v>0.0001824559908399969</v>
      </c>
      <c r="CU58" s="1">
        <v>0.0001824559926528009</v>
      </c>
      <c r="CV58" s="1">
        <v>-6.358461452549386e-09</v>
      </c>
      <c r="CW58" s="1">
        <v>5.5171338851301014e-08</v>
      </c>
      <c r="CX58" s="1">
        <v>0.00025112862797603715</v>
      </c>
      <c r="CY58" s="1">
        <v>-0.00056696480332086186</v>
      </c>
      <c r="CZ58" s="1">
        <v>-0.0005669615399835435</v>
      </c>
      <c r="DA58" s="1">
        <v>-0.001086420838666989</v>
      </c>
      <c r="DB58" s="1">
        <v>-0.001086421830776734</v>
      </c>
      <c r="DC58" s="1">
        <v>-0.0015489063068406465</v>
      </c>
      <c r="DD58" s="1">
        <v>-0.0015489088025462884</v>
      </c>
      <c r="DE58" s="1">
        <v>-0.001780175197855583</v>
      </c>
      <c r="DF58" s="1">
        <v>-0.0010586335129405188</v>
      </c>
      <c r="DG58" s="1">
        <v>-0.0010582345113017996</v>
      </c>
      <c r="DH58" s="1">
        <v>-0.0010582623541366936</v>
      </c>
      <c r="DI58" s="1">
        <v>-0.0010577770495620647</v>
      </c>
      <c r="DJ58" s="1">
        <v>-0.0010577782361056057</v>
      </c>
      <c r="DK58" s="1">
        <v>-0.0010572827511260013</v>
      </c>
      <c r="DL58" s="1">
        <v>-0.001057324894194229</v>
      </c>
      <c r="DM58" s="1">
        <v>-0.0010573014081342669</v>
      </c>
      <c r="DN58" s="1">
        <v>-0.0010572449646701026</v>
      </c>
      <c r="DO58" s="1">
        <v>-0.0010572685985137278</v>
      </c>
      <c r="DP58" s="1">
        <v>-0.001057152431810936</v>
      </c>
      <c r="DQ58" s="1">
        <v>-0.0010570637159585926</v>
      </c>
      <c r="DR58" s="1">
        <v>-0.0010569257576825209</v>
      </c>
      <c r="DS58" s="1">
        <v>-0.0010568635893042392</v>
      </c>
      <c r="DT58" s="1">
        <v>-0.0010568546642604948</v>
      </c>
      <c r="DU58" s="1">
        <v>-0.0010568832810190234</v>
      </c>
      <c r="DV58" s="1">
        <v>-0.0010568831073051112</v>
      </c>
      <c r="DW58" s="1">
        <v>-0.0018211160575066887</v>
      </c>
      <c r="DX58" s="1">
        <v>-0.001821070887631369</v>
      </c>
      <c r="DY58" s="1">
        <v>-0.0027428887478462508</v>
      </c>
      <c r="DZ58" s="1">
        <v>-0.0027428995327407595</v>
      </c>
      <c r="EA58" s="1">
        <v>-0.0033692168967946585</v>
      </c>
      <c r="EB58" s="1">
        <v>-0.0033692286838769717</v>
      </c>
      <c r="EC58" s="1">
        <v>-0.0033692286811263417</v>
      </c>
      <c r="ED58" s="1">
        <v>-0.0037430136355802485</v>
      </c>
      <c r="EE58" s="1">
        <v>-0.0047936175824889876</v>
      </c>
      <c r="EF58" s="1">
        <v>-0.0047936160321092611</v>
      </c>
      <c r="EG58" s="1">
        <v>-0.00479361593486256</v>
      </c>
      <c r="EH58" s="1">
        <v>-0.0047936159086958202</v>
      </c>
      <c r="EI58" s="1">
        <v>-0.0059866335209703267</v>
      </c>
      <c r="EJ58" s="1">
        <v>-0.006434040339507504</v>
      </c>
      <c r="EK58" s="1">
        <v>-0.005295860001586241</v>
      </c>
      <c r="EL58" s="1">
        <v>-0.0052958665368136757</v>
      </c>
      <c r="EM58" s="1">
        <v>-0.0052961919160961759</v>
      </c>
      <c r="EN58" s="1">
        <v>-0.0052964840199889208</v>
      </c>
      <c r="EO58" s="1">
        <v>-0.005296544603523118</v>
      </c>
      <c r="EP58" s="1">
        <v>-0.0052966456661679056</v>
      </c>
      <c r="EQ58" s="1">
        <v>-0.0052966557478751142</v>
      </c>
      <c r="ER58" s="1">
        <v>-0.0052967404286203288</v>
      </c>
      <c r="ES58" s="1">
        <v>-0.0052967502794744057</v>
      </c>
      <c r="ET58" s="1">
        <v>-0.0052968130039376931</v>
      </c>
      <c r="EU58" s="1">
        <v>-0.0052968073956071744</v>
      </c>
      <c r="EV58" s="1">
        <v>-0.0052968144104866147</v>
      </c>
      <c r="EW58" s="1">
        <v>-0.0063101291977227898</v>
      </c>
      <c r="EX58" s="1">
        <v>-0.0072208411170569687</v>
      </c>
      <c r="EY58" s="1">
        <v>-0.0072208590620158547</v>
      </c>
      <c r="EZ58" s="1">
        <v>-0.0072208716219547804</v>
      </c>
      <c r="FA58" s="1">
        <v>-0.00722087289127915</v>
      </c>
      <c r="FB58" s="1">
        <v>-0.0058053501978944958</v>
      </c>
      <c r="FC58" s="1">
        <v>-0.0058049645590318192</v>
      </c>
      <c r="FD58" s="1">
        <v>-0.0058050000167422979</v>
      </c>
      <c r="FE58" s="1">
        <v>-0.0058049996956837206</v>
      </c>
      <c r="FF58" s="1">
        <v>-0.0058048969313817863</v>
      </c>
      <c r="FG58" s="1">
        <v>-0.0058047972808563213</v>
      </c>
      <c r="FH58" s="1">
        <v>-0.0058047629503250129</v>
      </c>
      <c r="FI58" s="1">
        <v>-0.0058046187476914063</v>
      </c>
      <c r="FJ58" s="1">
        <v>-0.0058043277339965569</v>
      </c>
      <c r="FK58" s="1">
        <v>-0.0058040403999527123</v>
      </c>
      <c r="FL58" s="1">
        <v>-0.0058040624109504608</v>
      </c>
      <c r="FM58" s="1">
        <v>-0.0058034635157891553</v>
      </c>
      <c r="FN58" s="1">
        <v>-0.0058031962126372776</v>
      </c>
      <c r="FO58" s="1">
        <v>-0.0058032340421944745</v>
      </c>
      <c r="FP58" s="1">
        <v>-0.0058032087319228242</v>
      </c>
      <c r="FQ58" s="1">
        <v>-0.0058032090292149353</v>
      </c>
      <c r="FR58" s="1">
        <v>-0.0058032384373872658</v>
      </c>
      <c r="FS58" s="1">
        <v>-0.0053730823293900521</v>
      </c>
      <c r="FT58" s="1">
        <v>-0.0051568248166320866</v>
      </c>
      <c r="FU58" s="1">
        <v>-0.0051568324322403391</v>
      </c>
      <c r="FV58" s="1">
        <v>-0.0051568474770233783</v>
      </c>
      <c r="FW58" s="1">
        <v>-0.0051568404342134258</v>
      </c>
      <c r="FX58" s="1">
        <v>-0.0047964350867266267</v>
      </c>
      <c r="FY58" s="1">
        <v>-0.004796460572875744</v>
      </c>
      <c r="FZ58" s="1">
        <v>-0.0032233449008102631</v>
      </c>
      <c r="GA58" s="1">
        <v>-0.0032233195338741204</v>
      </c>
      <c r="GB58" s="1">
        <v>-0.0032233320951366852</v>
      </c>
      <c r="GC58" s="1">
        <v>-0.0032233396096995022</v>
      </c>
      <c r="GD58" s="1">
        <v>-0.0032234730689025561</v>
      </c>
      <c r="GE58" s="1">
        <v>-0.003223527608830296</v>
      </c>
      <c r="GF58" s="1">
        <v>-0.0032236734653949828</v>
      </c>
      <c r="GG58" s="1">
        <v>-0.003223707722223352</v>
      </c>
      <c r="GH58" s="1">
        <v>-0.0032237384519671771</v>
      </c>
      <c r="GI58" s="1">
        <v>-0.0032237872696794091</v>
      </c>
      <c r="GJ58" s="1">
        <v>-0.0032237784269335238</v>
      </c>
      <c r="GK58" s="1">
        <v>-0.0032237784298864551</v>
      </c>
      <c r="GL58" s="1">
        <v>8.5096898990066436e-08</v>
      </c>
      <c r="GM58" s="1">
        <v>-0.0029220448500946825</v>
      </c>
      <c r="GN58" s="1">
        <v>0.00090465045868487297</v>
      </c>
      <c r="GO58" s="1">
        <v>-0.0010034677455269289</v>
      </c>
      <c r="GP58" s="1">
        <v>-0.0011156762781529442</v>
      </c>
      <c r="GQ58" s="1">
        <v>-0.0052430089195880294</v>
      </c>
      <c r="GR58" s="1">
        <v>-0.00021811509288576525</v>
      </c>
      <c r="GS58" s="1">
        <v>-5.5962928776892074e-08</v>
      </c>
      <c r="GT58" s="1">
        <v>0.00038006908791504126</v>
      </c>
      <c r="GU58" s="1">
        <v>0.00072103214074128758</v>
      </c>
      <c r="GV58" s="1">
        <v>0.00072724906544332851</v>
      </c>
      <c r="GW58" s="1">
        <v>0.0011383090515352419</v>
      </c>
      <c r="GX58" s="1">
        <v>0.0010135382307840549</v>
      </c>
      <c r="GY58" s="1">
        <v>0.0015733663667845111</v>
      </c>
    </row>
    <row xmlns:x14ac="http://schemas.microsoft.com/office/spreadsheetml/2009/9/ac" r="59" x14ac:dyDescent="0.25">
      <c r="A59" s="1">
        <f t="shared" si="3"/>
        <v>57</v>
      </c>
      <c r="B59" s="1">
        <v>0.24161182557718519</v>
      </c>
      <c r="C59" s="1">
        <v>0.24716106908937768</v>
      </c>
      <c r="D59" s="1">
        <v>0.25588937382521471</v>
      </c>
      <c r="E59" s="1">
        <v>0.2553311593708491</v>
      </c>
      <c r="F59" s="1">
        <v>-8.6561740248611192e-09</v>
      </c>
      <c r="G59" s="1">
        <v>-8.5050252527528041e-08</v>
      </c>
      <c r="H59" s="1">
        <v>-0.002811033247412519</v>
      </c>
      <c r="I59" s="1">
        <v>-0.0026205448967675758</v>
      </c>
      <c r="J59" s="1">
        <v>-0.0026205625718757506</v>
      </c>
      <c r="K59" s="1">
        <v>-0.0021404952106022523</v>
      </c>
      <c r="L59" s="1">
        <v>-0.0021404732542022339</v>
      </c>
      <c r="M59" s="1">
        <v>-0.0015394506261125933</v>
      </c>
      <c r="N59" s="1">
        <v>-0.0015394535455725532</v>
      </c>
      <c r="O59" s="1">
        <v>-0.0012387635900995828</v>
      </c>
      <c r="P59" s="1">
        <v>-0.00033441555332185699</v>
      </c>
      <c r="Q59" s="1">
        <v>-0.00033461380625442259</v>
      </c>
      <c r="R59" s="1">
        <v>-0.00033460529425527447</v>
      </c>
      <c r="S59" s="1">
        <v>-0.00033503732276328837</v>
      </c>
      <c r="T59" s="1">
        <v>-0.00033501584074673208</v>
      </c>
      <c r="U59" s="1">
        <v>-0.00033543779847864383</v>
      </c>
      <c r="V59" s="1">
        <v>-0.00033542883965039162</v>
      </c>
      <c r="W59" s="1">
        <v>-0.0003354385060929247</v>
      </c>
      <c r="X59" s="1">
        <v>-0.00033549042488920723</v>
      </c>
      <c r="Y59" s="1">
        <v>-0.00033541295333711356</v>
      </c>
      <c r="Z59" s="1">
        <v>-0.00033570234530161288</v>
      </c>
      <c r="AA59" s="1">
        <v>-0.00033587077980021219</v>
      </c>
      <c r="AB59" s="1">
        <v>-0.00033613302502831982</v>
      </c>
      <c r="AC59" s="1">
        <v>-0.0003362615209708213</v>
      </c>
      <c r="AD59" s="1">
        <v>-0.00033620009797758908</v>
      </c>
      <c r="AE59" s="1">
        <v>-0.00033619553137606025</v>
      </c>
      <c r="AF59" s="1">
        <v>-0.00033619552981909606</v>
      </c>
      <c r="AG59" s="1">
        <v>-0.00081689670524353252</v>
      </c>
      <c r="AH59" s="1">
        <v>-0.0008169314859655121</v>
      </c>
      <c r="AI59" s="1">
        <v>0.00089371839150479706</v>
      </c>
      <c r="AJ59" s="1">
        <v>0.00089378128086072461</v>
      </c>
      <c r="AK59" s="1">
        <v>0.0022354425910664374</v>
      </c>
      <c r="AL59" s="1">
        <v>0.0022354283895200241</v>
      </c>
      <c r="AM59" s="1">
        <v>0.0022354284419081561</v>
      </c>
      <c r="AN59" s="1">
        <v>0.0027721588065219554</v>
      </c>
      <c r="AO59" s="1">
        <v>0.0044411463324578642</v>
      </c>
      <c r="AP59" s="1">
        <v>0.0044411082549953643</v>
      </c>
      <c r="AQ59" s="1">
        <v>0.0044411086116044607</v>
      </c>
      <c r="AR59" s="1">
        <v>0.0044411086797018252</v>
      </c>
      <c r="AS59" s="1">
        <v>0.0061003561865839752</v>
      </c>
      <c r="AT59" s="1">
        <v>0.0067226381972065674</v>
      </c>
      <c r="AU59" s="1">
        <v>0.0056072101188828103</v>
      </c>
      <c r="AV59" s="1">
        <v>0.0056073313881914487</v>
      </c>
      <c r="AW59" s="1">
        <v>0.0056077885830869267</v>
      </c>
      <c r="AX59" s="1">
        <v>0.0056082375416181187</v>
      </c>
      <c r="AY59" s="1">
        <v>0.005608409881548441</v>
      </c>
      <c r="AZ59" s="1">
        <v>0.0056084375059114421</v>
      </c>
      <c r="BA59" s="1">
        <v>0.00560845489913998</v>
      </c>
      <c r="BB59" s="1">
        <v>0.0056082831018527159</v>
      </c>
      <c r="BC59" s="1">
        <v>0.0056082724929275131</v>
      </c>
      <c r="BD59" s="1">
        <v>0.0056081871612528901</v>
      </c>
      <c r="BE59" s="1">
        <v>0.005608203848685489</v>
      </c>
      <c r="BF59" s="1">
        <v>0.0056081902322944379</v>
      </c>
      <c r="BG59" s="1">
        <v>0.0027542917968525499</v>
      </c>
      <c r="BH59" s="1">
        <v>0.0048328185481834136</v>
      </c>
      <c r="BI59" s="1">
        <v>0.0076044664784615627</v>
      </c>
      <c r="BJ59" s="1">
        <v>0.0048328471606642175</v>
      </c>
      <c r="BK59" s="1">
        <v>0.0048328459855988158</v>
      </c>
      <c r="BL59" s="1">
        <v>0.001969195031888085</v>
      </c>
      <c r="BM59" s="1">
        <v>0.0019686989883952581</v>
      </c>
      <c r="BN59" s="1">
        <v>0.001968469073326947</v>
      </c>
      <c r="BO59" s="1">
        <v>0.0019684691464024393</v>
      </c>
      <c r="BP59" s="1">
        <v>0.0019682926681210229</v>
      </c>
      <c r="BQ59" s="1">
        <v>0.0019680181417097999</v>
      </c>
      <c r="BR59" s="1">
        <v>0.0019680126343783891</v>
      </c>
      <c r="BS59" s="1">
        <v>0.0019677018351175711</v>
      </c>
      <c r="BT59" s="1">
        <v>0.0019671793631227488</v>
      </c>
      <c r="BU59" s="1">
        <v>0.0019666505679266557</v>
      </c>
      <c r="BV59" s="1">
        <v>0.0019667111776956077</v>
      </c>
      <c r="BW59" s="1">
        <v>0.0019655295805309178</v>
      </c>
      <c r="BX59" s="1">
        <v>0.0019649928045338133</v>
      </c>
      <c r="BY59" s="1">
        <v>0.0019649236196814966</v>
      </c>
      <c r="BZ59" s="1">
        <v>0.00196491709326396</v>
      </c>
      <c r="CA59" s="1">
        <v>0.0019648476003184625</v>
      </c>
      <c r="CB59" s="1">
        <v>0.0019649218508309865</v>
      </c>
      <c r="CC59" s="1">
        <v>0.0012966910625101058</v>
      </c>
      <c r="CD59" s="1">
        <v>0.0009605570232591108</v>
      </c>
      <c r="CE59" s="1">
        <v>0.00096042888152871638</v>
      </c>
      <c r="CF59" s="1">
        <v>0.00096040720846749233</v>
      </c>
      <c r="CG59" s="1">
        <v>0.00096040288279708604</v>
      </c>
      <c r="CH59" s="1">
        <v>0.00039985162122841881</v>
      </c>
      <c r="CI59" s="1">
        <v>0.00039987812150158185</v>
      </c>
      <c r="CJ59" s="1">
        <v>0.00018222194026176682</v>
      </c>
      <c r="CK59" s="1">
        <v>0.00018220421216152768</v>
      </c>
      <c r="CL59" s="1">
        <v>0.00018220893765670193</v>
      </c>
      <c r="CM59" s="1">
        <v>0.00018222001936497956</v>
      </c>
      <c r="CN59" s="1">
        <v>0.00018186163485772456</v>
      </c>
      <c r="CO59" s="1">
        <v>0.00018186788586686673</v>
      </c>
      <c r="CP59" s="1">
        <v>0.0001820306952368839</v>
      </c>
      <c r="CQ59" s="1">
        <v>0.0001820966982369049</v>
      </c>
      <c r="CR59" s="1">
        <v>0.00018218570666893245</v>
      </c>
      <c r="CS59" s="1">
        <v>0.00018223241501613211</v>
      </c>
      <c r="CT59" s="1">
        <v>0.00018229409242845443</v>
      </c>
      <c r="CU59" s="1">
        <v>0.00018229409367405056</v>
      </c>
      <c r="CV59" s="1">
        <v>-4.9289743628355134e-08</v>
      </c>
      <c r="CW59" s="1">
        <v>5.517091371570714e-08</v>
      </c>
      <c r="CX59" s="1">
        <v>0.00025114481502142705</v>
      </c>
      <c r="CY59" s="1">
        <v>-0.00056693598403962828</v>
      </c>
      <c r="CZ59" s="1">
        <v>-0.00056695998685212076</v>
      </c>
      <c r="DA59" s="1">
        <v>-0.0010864033303334504</v>
      </c>
      <c r="DB59" s="1">
        <v>-0.0010864161452927138</v>
      </c>
      <c r="DC59" s="1">
        <v>-0.001548886164010319</v>
      </c>
      <c r="DD59" s="1">
        <v>-0.0015488978579004213</v>
      </c>
      <c r="DE59" s="1">
        <v>-0.0017802037398879998</v>
      </c>
      <c r="DF59" s="1">
        <v>-0.0010586094094696848</v>
      </c>
      <c r="DG59" s="1">
        <v>-0.0010582637470643117</v>
      </c>
      <c r="DH59" s="1">
        <v>-0.0010582489648013128</v>
      </c>
      <c r="DI59" s="1">
        <v>-0.0010577819433317654</v>
      </c>
      <c r="DJ59" s="1">
        <v>-0.0010577792887044959</v>
      </c>
      <c r="DK59" s="1">
        <v>-0.0010573204381598136</v>
      </c>
      <c r="DL59" s="1">
        <v>-0.0010573397637962912</v>
      </c>
      <c r="DM59" s="1">
        <v>-0.0010573363337214178</v>
      </c>
      <c r="DN59" s="1">
        <v>-0.0010572624272029549</v>
      </c>
      <c r="DO59" s="1">
        <v>-0.0010572915333555012</v>
      </c>
      <c r="DP59" s="1">
        <v>-0.0010571736571056412</v>
      </c>
      <c r="DQ59" s="1">
        <v>-0.0010570850004507988</v>
      </c>
      <c r="DR59" s="1">
        <v>-0.0010569473650835915</v>
      </c>
      <c r="DS59" s="1">
        <v>-0.0010568933969484903</v>
      </c>
      <c r="DT59" s="1">
        <v>-0.0010568760704764675</v>
      </c>
      <c r="DU59" s="1">
        <v>-0.0010569047941296112</v>
      </c>
      <c r="DV59" s="1">
        <v>-0.0010569047642766222</v>
      </c>
      <c r="DW59" s="1">
        <v>-0.0018210760700207408</v>
      </c>
      <c r="DX59" s="1">
        <v>-0.0018210483489303898</v>
      </c>
      <c r="DY59" s="1">
        <v>-0.0027428648323917838</v>
      </c>
      <c r="DZ59" s="1">
        <v>-0.0027428612243962152</v>
      </c>
      <c r="EA59" s="1">
        <v>-0.0033691509746485056</v>
      </c>
      <c r="EB59" s="1">
        <v>-0.0033691749149267654</v>
      </c>
      <c r="EC59" s="1">
        <v>-0.003369174884380616</v>
      </c>
      <c r="ED59" s="1">
        <v>-0.003742953268229363</v>
      </c>
      <c r="EE59" s="1">
        <v>-0.0047935360552765569</v>
      </c>
      <c r="EF59" s="1">
        <v>-0.0047935354799070037</v>
      </c>
      <c r="EG59" s="1">
        <v>-0.0047935354406114985</v>
      </c>
      <c r="EH59" s="1">
        <v>-0.0047935354762282043</v>
      </c>
      <c r="EI59" s="1">
        <v>-0.0059865323381124557</v>
      </c>
      <c r="EJ59" s="1">
        <v>-0.0064339316794828757</v>
      </c>
      <c r="EK59" s="1">
        <v>-0.0052957401279748566</v>
      </c>
      <c r="EL59" s="1">
        <v>-0.0052957769747645975</v>
      </c>
      <c r="EM59" s="1">
        <v>-0.0052961025653916888</v>
      </c>
      <c r="EN59" s="1">
        <v>-0.0052963314496637503</v>
      </c>
      <c r="EO59" s="1">
        <v>-0.0052965196959072203</v>
      </c>
      <c r="EP59" s="1">
        <v>-0.0052965451103495972</v>
      </c>
      <c r="EQ59" s="1">
        <v>-0.0052965661649016591</v>
      </c>
      <c r="ER59" s="1">
        <v>-0.0052966573217504602</v>
      </c>
      <c r="ES59" s="1">
        <v>-0.0052966603318486865</v>
      </c>
      <c r="ET59" s="1">
        <v>-0.005296706366726649</v>
      </c>
      <c r="EU59" s="1">
        <v>-0.005296717249500431</v>
      </c>
      <c r="EV59" s="1">
        <v>-0.0052967243413760343</v>
      </c>
      <c r="EW59" s="1">
        <v>-0.0063100822956342409</v>
      </c>
      <c r="EX59" s="1">
        <v>-0.0072207514957236228</v>
      </c>
      <c r="EY59" s="1">
        <v>-0.0084349632435637718</v>
      </c>
      <c r="EZ59" s="1">
        <v>-0.007220778687858689</v>
      </c>
      <c r="FA59" s="1">
        <v>-0.0072207797253603725</v>
      </c>
      <c r="FB59" s="1">
        <v>-0.0058052339531474879</v>
      </c>
      <c r="FC59" s="1">
        <v>-0.0058049802012022046</v>
      </c>
      <c r="FD59" s="1">
        <v>-0.0058048813171257116</v>
      </c>
      <c r="FE59" s="1">
        <v>-0.0058048820506142297</v>
      </c>
      <c r="FF59" s="1">
        <v>-0.0058047793597544584</v>
      </c>
      <c r="FG59" s="1">
        <v>-0.0058046746608308945</v>
      </c>
      <c r="FH59" s="1">
        <v>-0.0058046462992331913</v>
      </c>
      <c r="FI59" s="1">
        <v>-0.0058045024473454398</v>
      </c>
      <c r="FJ59" s="1">
        <v>-0.0058042121036027353</v>
      </c>
      <c r="FK59" s="1">
        <v>-0.0058039301824513185</v>
      </c>
      <c r="FL59" s="1">
        <v>-0.0058039474730035455</v>
      </c>
      <c r="FM59" s="1">
        <v>-0.0058033498561483087</v>
      </c>
      <c r="FN59" s="1">
        <v>-0.0058031057827471382</v>
      </c>
      <c r="FO59" s="1">
        <v>-0.0058030912592035517</v>
      </c>
      <c r="FP59" s="1">
        <v>-0.005803115165464859</v>
      </c>
      <c r="FQ59" s="1">
        <v>-0.0058030968099506671</v>
      </c>
      <c r="FR59" s="1">
        <v>-0.0058031262000373248</v>
      </c>
      <c r="FS59" s="1">
        <v>-0.0053728629915033082</v>
      </c>
      <c r="FT59" s="1">
        <v>-0.0051567283500940321</v>
      </c>
      <c r="FU59" s="1">
        <v>-0.0051567006473670438</v>
      </c>
      <c r="FV59" s="1">
        <v>-0.0051566922602182723</v>
      </c>
      <c r="FW59" s="1">
        <v>-0.0051566964149772311</v>
      </c>
      <c r="FX59" s="1">
        <v>-0.0047962875339042227</v>
      </c>
      <c r="FY59" s="1">
        <v>-0.0047963026455827753</v>
      </c>
      <c r="FZ59" s="1">
        <v>-0.0032231998721619372</v>
      </c>
      <c r="GA59" s="1">
        <v>-0.0032231915711626799</v>
      </c>
      <c r="GB59" s="1">
        <v>-0.0032232033490136851</v>
      </c>
      <c r="GC59" s="1">
        <v>-0.0032232116431124861</v>
      </c>
      <c r="GD59" s="1">
        <v>-0.0032233450888547329</v>
      </c>
      <c r="GE59" s="1">
        <v>-0.003223401251801566</v>
      </c>
      <c r="GF59" s="1">
        <v>-0.0032235454822448898</v>
      </c>
      <c r="GG59" s="1">
        <v>-0.00322357172427599</v>
      </c>
      <c r="GH59" s="1">
        <v>-0.0032236104705751947</v>
      </c>
      <c r="GI59" s="1">
        <v>-0.0032236512776469594</v>
      </c>
      <c r="GJ59" s="1">
        <v>-0.0032236504514302688</v>
      </c>
      <c r="GK59" s="1">
        <v>-0.0032236504520164588</v>
      </c>
      <c r="GL59" s="1">
        <v>8.5094747996087086e-08</v>
      </c>
      <c r="GM59" s="1">
        <v>-0.0029220889408182607</v>
      </c>
      <c r="GN59" s="1">
        <v>0.00090469673307718823</v>
      </c>
      <c r="GO59" s="1">
        <v>-0.0010035138699989888</v>
      </c>
      <c r="GP59" s="1">
        <v>-0.0011156736009364546</v>
      </c>
      <c r="GQ59" s="1">
        <v>-0.0052438314570112917</v>
      </c>
      <c r="GR59" s="1">
        <v>-0.00021748423645444396</v>
      </c>
      <c r="GS59" s="1">
        <v>-5.5960730721620363e-08</v>
      </c>
      <c r="GT59" s="1">
        <v>0.00038006865583824841</v>
      </c>
      <c r="GU59" s="1">
        <v>0.00072104861902884962</v>
      </c>
      <c r="GV59" s="1">
        <v>0.00072724213450331432</v>
      </c>
      <c r="GW59" s="1">
        <v>0.0011382901343254502</v>
      </c>
      <c r="GX59" s="1">
        <v>0.0010135150280497329</v>
      </c>
      <c r="GY59" s="1">
        <v>0.0015733421372498108</v>
      </c>
    </row>
    <row xmlns:x14ac="http://schemas.microsoft.com/office/spreadsheetml/2009/9/ac" r="60" x14ac:dyDescent="0.25">
      <c r="A60" s="1">
        <f t="shared" si="3"/>
        <v>58</v>
      </c>
      <c r="B60" s="1">
        <v>0.24161183170858305</v>
      </c>
      <c r="C60" s="1">
        <v>0.24716107614434335</v>
      </c>
      <c r="D60" s="1">
        <v>0.25588938509239262</v>
      </c>
      <c r="E60" s="1">
        <v>0.25533113488663067</v>
      </c>
      <c r="F60" s="1">
        <v>-1.3312456527649215e-08</v>
      </c>
      <c r="G60" s="1">
        <v>-8.5046276364604923e-08</v>
      </c>
      <c r="H60" s="1">
        <v>-0.0028111540853372648</v>
      </c>
      <c r="I60" s="1">
        <v>-0.002620677171686969</v>
      </c>
      <c r="J60" s="1">
        <v>-0.0026206905474134229</v>
      </c>
      <c r="K60" s="1">
        <v>-0.0021406192755485673</v>
      </c>
      <c r="L60" s="1">
        <v>-0.002140601129234752</v>
      </c>
      <c r="M60" s="1">
        <v>-0.0015395727555866522</v>
      </c>
      <c r="N60" s="1">
        <v>-0.0015395812775752444</v>
      </c>
      <c r="O60" s="1">
        <v>-0.0012389064307661093</v>
      </c>
      <c r="P60" s="1">
        <v>-0.00033447499980447849</v>
      </c>
      <c r="Q60" s="1">
        <v>-0.00033470722460005064</v>
      </c>
      <c r="R60" s="1">
        <v>-0.00033465775218828055</v>
      </c>
      <c r="S60" s="1">
        <v>-0.00033507191576966083</v>
      </c>
      <c r="T60" s="1">
        <v>-0.00033505810054145142</v>
      </c>
      <c r="U60" s="1">
        <v>-0.00033536159347921358</v>
      </c>
      <c r="V60" s="1">
        <v>-0.00033546048632733424</v>
      </c>
      <c r="W60" s="1">
        <v>-0.0003355988802445869</v>
      </c>
      <c r="X60" s="1">
        <v>-0.00033542309518078063</v>
      </c>
      <c r="Y60" s="1">
        <v>-0.00033543303218230294</v>
      </c>
      <c r="Z60" s="1">
        <v>-0.0003357279123533944</v>
      </c>
      <c r="AA60" s="1">
        <v>-0.00033589615584990608</v>
      </c>
      <c r="AB60" s="1">
        <v>-0.00033615810201217922</v>
      </c>
      <c r="AC60" s="1">
        <v>-0.00033617066144850843</v>
      </c>
      <c r="AD60" s="1">
        <v>-0.00033622505003262323</v>
      </c>
      <c r="AE60" s="1">
        <v>-0.00033622039526791711</v>
      </c>
      <c r="AF60" s="1">
        <v>-0.00033622048846228741</v>
      </c>
      <c r="AG60" s="1">
        <v>-0.00081711086089550605</v>
      </c>
      <c r="AH60" s="1">
        <v>-0.00081712930976376476</v>
      </c>
      <c r="AI60" s="1">
        <v>0.00089351541906888127</v>
      </c>
      <c r="AJ60" s="1">
        <v>0.00089357742050977641</v>
      </c>
      <c r="AK60" s="1">
        <v>0.0022351884733835259</v>
      </c>
      <c r="AL60" s="1">
        <v>0.0022352195346280889</v>
      </c>
      <c r="AM60" s="1">
        <v>0.0022352195640790518</v>
      </c>
      <c r="AN60" s="1">
        <v>0.0027719468560032882</v>
      </c>
      <c r="AO60" s="1">
        <v>0.0044409440056467847</v>
      </c>
      <c r="AP60" s="1">
        <v>0.004440888144798324</v>
      </c>
      <c r="AQ60" s="1">
        <v>0.0044408883443021272</v>
      </c>
      <c r="AR60" s="1">
        <v>0.0044408881637451967</v>
      </c>
      <c r="AS60" s="1">
        <v>0.0061001270013118442</v>
      </c>
      <c r="AT60" s="1">
        <v>0.0067224292618653925</v>
      </c>
      <c r="AU60" s="1">
        <v>0.0056070551775388097</v>
      </c>
      <c r="AV60" s="1">
        <v>0.0056071373725988206</v>
      </c>
      <c r="AW60" s="1">
        <v>0.0056075957147072144</v>
      </c>
      <c r="AX60" s="1">
        <v>0.00560804476081513</v>
      </c>
      <c r="AY60" s="1">
        <v>0.0056082142440080033</v>
      </c>
      <c r="AZ60" s="1">
        <v>0.005608238107148859</v>
      </c>
      <c r="BA60" s="1">
        <v>0.0056082639643748617</v>
      </c>
      <c r="BB60" s="1">
        <v>0.0056081028069046033</v>
      </c>
      <c r="BC60" s="1">
        <v>0.0056080819778321382</v>
      </c>
      <c r="BD60" s="1">
        <v>0.0056079700074875231</v>
      </c>
      <c r="BE60" s="1">
        <v>0.0056080136507291357</v>
      </c>
      <c r="BF60" s="1">
        <v>0.0056080000108897658</v>
      </c>
      <c r="BG60" s="1">
        <v>0.0027524707824008619</v>
      </c>
      <c r="BH60" s="1">
        <v>0.0048311689264055966</v>
      </c>
      <c r="BI60" s="1">
        <v>0.0048311222025105762</v>
      </c>
      <c r="BJ60" s="1">
        <v>0.008988503973743003</v>
      </c>
      <c r="BK60" s="1">
        <v>0.0089885027777933026</v>
      </c>
      <c r="BL60" s="1">
        <v>0.0019674392402900601</v>
      </c>
      <c r="BM60" s="1">
        <v>0.0019666985487920381</v>
      </c>
      <c r="BN60" s="1">
        <v>0.0019667135505444045</v>
      </c>
      <c r="BO60" s="1">
        <v>0.0019667135669095433</v>
      </c>
      <c r="BP60" s="1">
        <v>0.0019665373199310812</v>
      </c>
      <c r="BQ60" s="1">
        <v>0.0019662513448176142</v>
      </c>
      <c r="BR60" s="1">
        <v>0.0019662575010458289</v>
      </c>
      <c r="BS60" s="1">
        <v>0.0019659466938238114</v>
      </c>
      <c r="BT60" s="1">
        <v>0.001965424300411659</v>
      </c>
      <c r="BU60" s="1">
        <v>0.0019648923945332995</v>
      </c>
      <c r="BV60" s="1">
        <v>0.0019649561888763741</v>
      </c>
      <c r="BW60" s="1">
        <v>0.0019637748864887021</v>
      </c>
      <c r="BX60" s="1">
        <v>0.0019632906585895335</v>
      </c>
      <c r="BY60" s="1">
        <v>0.0019631412759950279</v>
      </c>
      <c r="BZ60" s="1">
        <v>0.0019631380135348171</v>
      </c>
      <c r="CA60" s="1">
        <v>0.0019630931119765261</v>
      </c>
      <c r="CB60" s="1">
        <v>0.0019631674159500054</v>
      </c>
      <c r="CC60" s="1">
        <v>0.0012949460239218965</v>
      </c>
      <c r="CD60" s="1">
        <v>0.00095874963787942317</v>
      </c>
      <c r="CE60" s="1">
        <v>0.00095869269665414922</v>
      </c>
      <c r="CF60" s="1">
        <v>0.00095866176327097732</v>
      </c>
      <c r="CG60" s="1">
        <v>0.00095863346360246997</v>
      </c>
      <c r="CH60" s="1">
        <v>0.00039807763658512732</v>
      </c>
      <c r="CI60" s="1">
        <v>0.00039810251951284144</v>
      </c>
      <c r="CJ60" s="1">
        <v>0.00018185972551240981</v>
      </c>
      <c r="CK60" s="1">
        <v>0.00018184999309202277</v>
      </c>
      <c r="CL60" s="1">
        <v>0.00018186152701793598</v>
      </c>
      <c r="CM60" s="1">
        <v>0.00018186579864485776</v>
      </c>
      <c r="CN60" s="1">
        <v>0.00018150741223320175</v>
      </c>
      <c r="CO60" s="1">
        <v>0.00018141986914420636</v>
      </c>
      <c r="CP60" s="1">
        <v>0.00018167646604781286</v>
      </c>
      <c r="CQ60" s="1">
        <v>0.00018180882697453615</v>
      </c>
      <c r="CR60" s="1">
        <v>0.00018183147489637621</v>
      </c>
      <c r="CS60" s="1">
        <v>0.00018187419766861721</v>
      </c>
      <c r="CT60" s="1">
        <v>0.00018193986362068172</v>
      </c>
      <c r="CU60" s="1">
        <v>0.00018193986430224498</v>
      </c>
      <c r="CV60" s="1">
        <v>-2.0380844057033265e-08</v>
      </c>
      <c r="CW60" s="1">
        <v>5.5169147657653982e-08</v>
      </c>
      <c r="CX60" s="1">
        <v>0.00025114700281937691</v>
      </c>
      <c r="CY60" s="1">
        <v>-0.00056696492643058555</v>
      </c>
      <c r="CZ60" s="1">
        <v>-0.00056694700307818359</v>
      </c>
      <c r="DA60" s="1">
        <v>-0.0010864058650261743</v>
      </c>
      <c r="DB60" s="1">
        <v>-0.0010864035435460453</v>
      </c>
      <c r="DC60" s="1">
        <v>-0.0015488689101190185</v>
      </c>
      <c r="DD60" s="1">
        <v>-0.001548884978552675</v>
      </c>
      <c r="DE60" s="1">
        <v>-0.0017801646064509024</v>
      </c>
      <c r="DF60" s="1">
        <v>-0.0010586126070771453</v>
      </c>
      <c r="DG60" s="1">
        <v>-0.0010582337674939308</v>
      </c>
      <c r="DH60" s="1">
        <v>-0.0010582396315697176</v>
      </c>
      <c r="DI60" s="1">
        <v>-0.0010577390790104391</v>
      </c>
      <c r="DJ60" s="1">
        <v>-0.0010577546748452699</v>
      </c>
      <c r="DK60" s="1">
        <v>-0.0010573308295342748</v>
      </c>
      <c r="DL60" s="1">
        <v>-0.0010572993405675102</v>
      </c>
      <c r="DM60" s="1">
        <v>-0.0010571990382044368</v>
      </c>
      <c r="DN60" s="1">
        <v>-0.0010572345970961642</v>
      </c>
      <c r="DO60" s="1">
        <v>-0.0010572344785400899</v>
      </c>
      <c r="DP60" s="1">
        <v>-0.0010571246436668832</v>
      </c>
      <c r="DQ60" s="1">
        <v>-0.0010570357856513717</v>
      </c>
      <c r="DR60" s="1">
        <v>-0.0010568973369638553</v>
      </c>
      <c r="DS60" s="1">
        <v>-0.0010569070993564184</v>
      </c>
      <c r="DT60" s="1">
        <v>-0.001056826016681461</v>
      </c>
      <c r="DU60" s="1">
        <v>-0.0010568547889929882</v>
      </c>
      <c r="DV60" s="1">
        <v>-0.0010568548918643461</v>
      </c>
      <c r="DW60" s="1">
        <v>-0.0018210261457105607</v>
      </c>
      <c r="DX60" s="1">
        <v>-0.0018210107859624209</v>
      </c>
      <c r="DY60" s="1">
        <v>-0.0027428341900105949</v>
      </c>
      <c r="DZ60" s="1">
        <v>-0.0027428354345041947</v>
      </c>
      <c r="EA60" s="1">
        <v>-0.0033691193450220438</v>
      </c>
      <c r="EB60" s="1">
        <v>-0.0033691607136037342</v>
      </c>
      <c r="EC60" s="1">
        <v>-0.0033691607075356984</v>
      </c>
      <c r="ED60" s="1">
        <v>-0.0037429438020896749</v>
      </c>
      <c r="EE60" s="1">
        <v>-0.0047935354071155269</v>
      </c>
      <c r="EF60" s="1">
        <v>-0.0047935397225843624</v>
      </c>
      <c r="EG60" s="1">
        <v>-0.0047935399472844942</v>
      </c>
      <c r="EH60" s="1">
        <v>-0.0047935403272759344</v>
      </c>
      <c r="EI60" s="1">
        <v>-0.005986550530068223</v>
      </c>
      <c r="EJ60" s="1">
        <v>-0.0064339415186405128</v>
      </c>
      <c r="EK60" s="1">
        <v>-0.0052957864029619418</v>
      </c>
      <c r="EL60" s="1">
        <v>-0.0052957964236422213</v>
      </c>
      <c r="EM60" s="1">
        <v>-0.005296119759079853</v>
      </c>
      <c r="EN60" s="1">
        <v>-0.005296386625901716</v>
      </c>
      <c r="EO60" s="1">
        <v>-0.0052965183516296196</v>
      </c>
      <c r="EP60" s="1">
        <v>-0.0052965443183608466</v>
      </c>
      <c r="EQ60" s="1">
        <v>-0.0052965793673407638</v>
      </c>
      <c r="ER60" s="1">
        <v>-0.0052966752708602455</v>
      </c>
      <c r="ES60" s="1">
        <v>-0.0052966727514203518</v>
      </c>
      <c r="ET60" s="1">
        <v>-0.0052967040944548972</v>
      </c>
      <c r="EU60" s="1">
        <v>-0.0052967288869748205</v>
      </c>
      <c r="EV60" s="1">
        <v>-0.0052967360079835268</v>
      </c>
      <c r="EW60" s="1">
        <v>-0.0063100370596522876</v>
      </c>
      <c r="EX60" s="1">
        <v>-0.0072207877310395399</v>
      </c>
      <c r="EY60" s="1">
        <v>-0.007220752153552501</v>
      </c>
      <c r="EZ60" s="1">
        <v>-0.0090420655247367265</v>
      </c>
      <c r="FA60" s="1">
        <v>-0.0090420673836045518</v>
      </c>
      <c r="FB60" s="1">
        <v>-0.0058052415488794168</v>
      </c>
      <c r="FC60" s="1">
        <v>-0.00580491027348457</v>
      </c>
      <c r="FD60" s="1">
        <v>-0.0058048894240287589</v>
      </c>
      <c r="FE60" s="1">
        <v>-0.0058048891055333361</v>
      </c>
      <c r="FF60" s="1">
        <v>-0.0058047863073052578</v>
      </c>
      <c r="FG60" s="1">
        <v>-0.0058046714222259608</v>
      </c>
      <c r="FH60" s="1">
        <v>-0.0058046522282494744</v>
      </c>
      <c r="FI60" s="1">
        <v>-0.0058045084542921741</v>
      </c>
      <c r="FJ60" s="1">
        <v>-0.005804217883124122</v>
      </c>
      <c r="FK60" s="1">
        <v>-0.0058039419053946915</v>
      </c>
      <c r="FL60" s="1">
        <v>-0.0058039530591699256</v>
      </c>
      <c r="FM60" s="1">
        <v>-0.0058033545178152977</v>
      </c>
      <c r="FN60" s="1">
        <v>-0.0058031406613131683</v>
      </c>
      <c r="FO60" s="1">
        <v>-0.0058030872092274368</v>
      </c>
      <c r="FP60" s="1">
        <v>-0.0058031057370016908</v>
      </c>
      <c r="FQ60" s="1">
        <v>-0.0058031012147217427</v>
      </c>
      <c r="FR60" s="1">
        <v>-0.005803130459836563</v>
      </c>
      <c r="FS60" s="1">
        <v>-0.0053729057008174794</v>
      </c>
      <c r="FT60" s="1">
        <v>-0.0051567312190085989</v>
      </c>
      <c r="FU60" s="1">
        <v>-0.0051567387980610739</v>
      </c>
      <c r="FV60" s="1">
        <v>-0.0051567261936287774</v>
      </c>
      <c r="FW60" s="1">
        <v>-0.005156724751699337</v>
      </c>
      <c r="FX60" s="1">
        <v>-0.0047962953040801681</v>
      </c>
      <c r="FY60" s="1">
        <v>-0.0047963395470011633</v>
      </c>
      <c r="FZ60" s="1">
        <v>-0.0032231478795536378</v>
      </c>
      <c r="GA60" s="1">
        <v>-0.0032231558411874792</v>
      </c>
      <c r="GB60" s="1">
        <v>-0.0032231697127383784</v>
      </c>
      <c r="GC60" s="1">
        <v>-0.0032231759138109401</v>
      </c>
      <c r="GD60" s="1">
        <v>-0.0032233093491182002</v>
      </c>
      <c r="GE60" s="1">
        <v>-0.0032233896536593616</v>
      </c>
      <c r="GF60" s="1">
        <v>-0.0032235097725737652</v>
      </c>
      <c r="GG60" s="1">
        <v>-0.0032235597847342368</v>
      </c>
      <c r="GH60" s="1">
        <v>-0.003223574710001668</v>
      </c>
      <c r="GI60" s="1">
        <v>-0.0032236073567065314</v>
      </c>
      <c r="GJ60" s="1">
        <v>-0.0032236147437113612</v>
      </c>
      <c r="GK60" s="1">
        <v>-0.0032236147421361256</v>
      </c>
      <c r="GL60" s="1">
        <v>8.5090777148304235e-08</v>
      </c>
      <c r="GM60" s="1">
        <v>-0.0029222162881760144</v>
      </c>
      <c r="GN60" s="1">
        <v>0.00090475457111936688</v>
      </c>
      <c r="GO60" s="1">
        <v>-0.0010035751770861279</v>
      </c>
      <c r="GP60" s="1">
        <v>-0.0011156355084481272</v>
      </c>
      <c r="GQ60" s="1">
        <v>-0.0052453377733505824</v>
      </c>
      <c r="GR60" s="1">
        <v>-0.00021606485077708124</v>
      </c>
      <c r="GS60" s="1">
        <v>-5.5960459024322541e-08</v>
      </c>
      <c r="GT60" s="1">
        <v>0.00038008143169868103</v>
      </c>
      <c r="GU60" s="1">
        <v>0.00072102079383275751</v>
      </c>
      <c r="GV60" s="1">
        <v>0.00072728408645087686</v>
      </c>
      <c r="GW60" s="1">
        <v>0.0011382923406118527</v>
      </c>
      <c r="GX60" s="1">
        <v>0.0010135551203154351</v>
      </c>
      <c r="GY60" s="1">
        <v>0.0015734117730367525</v>
      </c>
    </row>
    <row xmlns:x14ac="http://schemas.microsoft.com/office/spreadsheetml/2009/9/ac" r="61" x14ac:dyDescent="0.25">
      <c r="A61" s="1">
        <f t="shared" si="3"/>
        <v>59</v>
      </c>
      <c r="B61" s="1">
        <v>0.24161183382294826</v>
      </c>
      <c r="C61" s="1">
        <v>0.24716107884253563</v>
      </c>
      <c r="D61" s="1">
        <v>0.25588938977050724</v>
      </c>
      <c r="E61" s="1">
        <v>0.25533112538328834</v>
      </c>
      <c r="F61" s="1">
        <v>-4.8866508227051369e-08</v>
      </c>
      <c r="G61" s="1">
        <v>-8.5043290834758244e-08</v>
      </c>
      <c r="H61" s="1">
        <v>-0.0028110630810517412</v>
      </c>
      <c r="I61" s="1">
        <v>-0.0026206560707328834</v>
      </c>
      <c r="J61" s="1">
        <v>-0.0026206703646176905</v>
      </c>
      <c r="K61" s="1">
        <v>-0.0021406178052866148</v>
      </c>
      <c r="L61" s="1">
        <v>-0.0021405943820807646</v>
      </c>
      <c r="M61" s="1">
        <v>-0.001539580581005775</v>
      </c>
      <c r="N61" s="1">
        <v>-0.0015395858578544615</v>
      </c>
      <c r="O61" s="1">
        <v>-0.0012388772556394354</v>
      </c>
      <c r="P61" s="1">
        <v>-0.00033446087413039569</v>
      </c>
      <c r="Q61" s="1">
        <v>-0.00033470295937676199</v>
      </c>
      <c r="R61" s="1">
        <v>-0.00033465374551457317</v>
      </c>
      <c r="S61" s="1">
        <v>-0.00033506841099027968</v>
      </c>
      <c r="T61" s="1">
        <v>-0.00033506155103757716</v>
      </c>
      <c r="U61" s="1">
        <v>-0.00033546989753670834</v>
      </c>
      <c r="V61" s="1">
        <v>-0.00033547118224239766</v>
      </c>
      <c r="W61" s="1">
        <v>-0.00033551779058490686</v>
      </c>
      <c r="X61" s="1">
        <v>-0.00033545832302659946</v>
      </c>
      <c r="Y61" s="1">
        <v>-0.00033545236924046538</v>
      </c>
      <c r="Z61" s="1">
        <v>-0.00033574230381834595</v>
      </c>
      <c r="AA61" s="1">
        <v>-0.0003359105305455338</v>
      </c>
      <c r="AB61" s="1">
        <v>-0.00033617244546870872</v>
      </c>
      <c r="AC61" s="1">
        <v>-0.00033633554789621386</v>
      </c>
      <c r="AD61" s="1">
        <v>-0.00033623939101113645</v>
      </c>
      <c r="AE61" s="1">
        <v>-0.00033623483859501193</v>
      </c>
      <c r="AF61" s="1">
        <v>-0.00033623481788702138</v>
      </c>
      <c r="AG61" s="1">
        <v>-0.00081715603296405822</v>
      </c>
      <c r="AH61" s="1">
        <v>-0.00081717054044438909</v>
      </c>
      <c r="AI61" s="1">
        <v>0.00089349752294498185</v>
      </c>
      <c r="AJ61" s="1">
        <v>0.00089353760328033348</v>
      </c>
      <c r="AK61" s="1">
        <v>0.0022351820627686675</v>
      </c>
      <c r="AL61" s="1">
        <v>0.002235180425460042</v>
      </c>
      <c r="AM61" s="1">
        <v>0.0022351804875799029</v>
      </c>
      <c r="AN61" s="1">
        <v>0.0027719079121370474</v>
      </c>
      <c r="AO61" s="1">
        <v>0.0044408820108243355</v>
      </c>
      <c r="AP61" s="1">
        <v>0.0044408491255276397</v>
      </c>
      <c r="AQ61" s="1">
        <v>0.0044408494535764769</v>
      </c>
      <c r="AR61" s="1">
        <v>0.0044408495291424471</v>
      </c>
      <c r="AS61" s="1">
        <v>0.0061000875576220906</v>
      </c>
      <c r="AT61" s="1">
        <v>0.0067223548033609835</v>
      </c>
      <c r="AU61" s="1">
        <v>0.0056070493196847676</v>
      </c>
      <c r="AV61" s="1">
        <v>0.0056071043286345882</v>
      </c>
      <c r="AW61" s="1">
        <v>0.0056075622085266907</v>
      </c>
      <c r="AX61" s="1">
        <v>0.0056080187551319017</v>
      </c>
      <c r="AY61" s="1">
        <v>0.0056081536077288449</v>
      </c>
      <c r="AZ61" s="1">
        <v>0.0056081993732724489</v>
      </c>
      <c r="BA61" s="1">
        <v>0.005608229531969551</v>
      </c>
      <c r="BB61" s="1">
        <v>0.0056080773632665995</v>
      </c>
      <c r="BC61" s="1">
        <v>0.0056080470598914812</v>
      </c>
      <c r="BD61" s="1">
        <v>0.0056079851453141073</v>
      </c>
      <c r="BE61" s="1">
        <v>0.0056079786818778619</v>
      </c>
      <c r="BF61" s="1">
        <v>0.0056079649532482494</v>
      </c>
      <c r="BG61" s="1">
        <v>0.0027517572245333013</v>
      </c>
      <c r="BH61" s="1">
        <v>0.0048304599526973477</v>
      </c>
      <c r="BI61" s="1">
        <v>0.0048304141729837253</v>
      </c>
      <c r="BJ61" s="1">
        <v>0.0089877944829798353</v>
      </c>
      <c r="BK61" s="1">
        <v>0.01175939330693883</v>
      </c>
      <c r="BL61" s="1">
        <v>0.0019667329295883855</v>
      </c>
      <c r="BM61" s="1">
        <v>0.0019661518762984212</v>
      </c>
      <c r="BN61" s="1">
        <v>0.001966006021074843</v>
      </c>
      <c r="BO61" s="1">
        <v>0.0019660060742725661</v>
      </c>
      <c r="BP61" s="1">
        <v>0.0019658297250928847</v>
      </c>
      <c r="BQ61" s="1">
        <v>0.0019655490549810228</v>
      </c>
      <c r="BR61" s="1">
        <v>0.0019655498389250913</v>
      </c>
      <c r="BS61" s="1">
        <v>0.0019652391065344958</v>
      </c>
      <c r="BT61" s="1">
        <v>0.0019647167014191628</v>
      </c>
      <c r="BU61" s="1">
        <v>0.0019642420134902113</v>
      </c>
      <c r="BV61" s="1">
        <v>0.0019642486251841228</v>
      </c>
      <c r="BW61" s="1">
        <v>0.0019630672060383875</v>
      </c>
      <c r="BX61" s="1">
        <v>0.0019625048480269246</v>
      </c>
      <c r="BY61" s="1">
        <v>0.0019625471630909572</v>
      </c>
      <c r="BZ61" s="1">
        <v>0.0019624086429521643</v>
      </c>
      <c r="CA61" s="1">
        <v>0.0019623854311438104</v>
      </c>
      <c r="CB61" s="1">
        <v>0.001962459773715587</v>
      </c>
      <c r="CC61" s="1">
        <v>0.0012942210966109396</v>
      </c>
      <c r="CD61" s="1">
        <v>0.00095806408263426207</v>
      </c>
      <c r="CE61" s="1">
        <v>0.00095799472623976862</v>
      </c>
      <c r="CF61" s="1">
        <v>0.00095794299732858271</v>
      </c>
      <c r="CG61" s="1">
        <v>0.00095793042447167391</v>
      </c>
      <c r="CH61" s="1">
        <v>0.00039733205579997361</v>
      </c>
      <c r="CI61" s="1">
        <v>0.00039740121736461369</v>
      </c>
      <c r="CJ61" s="1">
        <v>0.00018173978277705616</v>
      </c>
      <c r="CK61" s="1">
        <v>0.00018170931386309866</v>
      </c>
      <c r="CL61" s="1">
        <v>0.00018170863504612594</v>
      </c>
      <c r="CM61" s="1">
        <v>0.00018172512044197609</v>
      </c>
      <c r="CN61" s="1">
        <v>0.00018136673711282257</v>
      </c>
      <c r="CO61" s="1">
        <v>0.00018130054878276374</v>
      </c>
      <c r="CP61" s="1">
        <v>0.00018153579367724177</v>
      </c>
      <c r="CQ61" s="1">
        <v>0.00018164421918903052</v>
      </c>
      <c r="CR61" s="1">
        <v>0.00018169080532439086</v>
      </c>
      <c r="CS61" s="1">
        <v>0.00018171703434786748</v>
      </c>
      <c r="CT61" s="1">
        <v>0.00018179919476898651</v>
      </c>
      <c r="CU61" s="1">
        <v>0.00018179919554388231</v>
      </c>
      <c r="CV61" s="1">
        <v>2.7251456559214831e-08</v>
      </c>
      <c r="CW61" s="1">
        <v>5.5182698299846164e-08</v>
      </c>
      <c r="CX61" s="1">
        <v>0.00025112347924170498</v>
      </c>
      <c r="CY61" s="1">
        <v>-0.00056694093019596457</v>
      </c>
      <c r="CZ61" s="1">
        <v>-0.00056694327685334481</v>
      </c>
      <c r="DA61" s="1">
        <v>-0.00108640598592276</v>
      </c>
      <c r="DB61" s="1">
        <v>-0.001086414787744585</v>
      </c>
      <c r="DC61" s="1">
        <v>-0.0015489069068086818</v>
      </c>
      <c r="DD61" s="1">
        <v>-0.0015489128047501629</v>
      </c>
      <c r="DE61" s="1">
        <v>-0.001780209657529597</v>
      </c>
      <c r="DF61" s="1">
        <v>-0.0010586302645438285</v>
      </c>
      <c r="DG61" s="1">
        <v>-0.0010582764715289859</v>
      </c>
      <c r="DH61" s="1">
        <v>-0.0010582727695626847</v>
      </c>
      <c r="DI61" s="1">
        <v>-0.001057784288601035</v>
      </c>
      <c r="DJ61" s="1">
        <v>-0.0010577983911249185</v>
      </c>
      <c r="DK61" s="1">
        <v>-0.0010573585481715782</v>
      </c>
      <c r="DL61" s="1">
        <v>-0.0010573536454306807</v>
      </c>
      <c r="DM61" s="1">
        <v>-0.0010573107873082211</v>
      </c>
      <c r="DN61" s="1">
        <v>-0.0010573019372579122</v>
      </c>
      <c r="DO61" s="1">
        <v>-0.001057301397399967</v>
      </c>
      <c r="DP61" s="1">
        <v>-0.0010571843165824413</v>
      </c>
      <c r="DQ61" s="1">
        <v>-0.001057095478964365</v>
      </c>
      <c r="DR61" s="1">
        <v>-0.001056957225355117</v>
      </c>
      <c r="DS61" s="1">
        <v>-0.0010568755784682127</v>
      </c>
      <c r="DT61" s="1">
        <v>-0.001056886307466303</v>
      </c>
      <c r="DU61" s="1">
        <v>-0.0010569146565498264</v>
      </c>
      <c r="DV61" s="1">
        <v>-0.0010569145056228638</v>
      </c>
      <c r="DW61" s="1">
        <v>-0.0018210400326824495</v>
      </c>
      <c r="DX61" s="1">
        <v>-0.0018210240954781955</v>
      </c>
      <c r="DY61" s="1">
        <v>-0.0027428516990985322</v>
      </c>
      <c r="DZ61" s="1">
        <v>-0.0027428463142677305</v>
      </c>
      <c r="EA61" s="1">
        <v>-0.0033691701733954151</v>
      </c>
      <c r="EB61" s="1">
        <v>-0.0033691700208753387</v>
      </c>
      <c r="EC61" s="1">
        <v>-0.0033691699142897776</v>
      </c>
      <c r="ED61" s="1">
        <v>-0.0037429528633812405</v>
      </c>
      <c r="EE61" s="1">
        <v>-0.0047935321060606469</v>
      </c>
      <c r="EF61" s="1">
        <v>-0.0047935489798269513</v>
      </c>
      <c r="EG61" s="1">
        <v>-0.0047935489787087624</v>
      </c>
      <c r="EH61" s="1">
        <v>-0.0047935485247641409</v>
      </c>
      <c r="EI61" s="1">
        <v>-0.005986560409579845</v>
      </c>
      <c r="EJ61" s="1">
        <v>-0.0064339532192452201</v>
      </c>
      <c r="EK61" s="1">
        <v>-0.0052957959634280776</v>
      </c>
      <c r="EL61" s="1">
        <v>-0.0052958048792212274</v>
      </c>
      <c r="EM61" s="1">
        <v>-0.0052961291411907805</v>
      </c>
      <c r="EN61" s="1">
        <v>-0.0052963735405212667</v>
      </c>
      <c r="EO61" s="1">
        <v>-0.0052965205278696914</v>
      </c>
      <c r="EP61" s="1">
        <v>-0.0052965695348390846</v>
      </c>
      <c r="EQ61" s="1">
        <v>-0.0052965907344232621</v>
      </c>
      <c r="ER61" s="1">
        <v>-0.0052966865090842072</v>
      </c>
      <c r="ES61" s="1">
        <v>-0.0052966848996696498</v>
      </c>
      <c r="ET61" s="1">
        <v>-0.0052967330909380441</v>
      </c>
      <c r="EU61" s="1">
        <v>-0.0052967412368914888</v>
      </c>
      <c r="EV61" s="1">
        <v>-0.0052967486017229306</v>
      </c>
      <c r="EW61" s="1">
        <v>-0.0063100231305390836</v>
      </c>
      <c r="EX61" s="1">
        <v>-0.0072207685239048768</v>
      </c>
      <c r="EY61" s="1">
        <v>-0.0072207518308231855</v>
      </c>
      <c r="EZ61" s="1">
        <v>-0.0090420685794034023</v>
      </c>
      <c r="FA61" s="1">
        <v>-0.010256269481334804</v>
      </c>
      <c r="FB61" s="1">
        <v>-0.0058052385363442363</v>
      </c>
      <c r="FC61" s="1">
        <v>-0.0058049508395557198</v>
      </c>
      <c r="FD61" s="1">
        <v>-0.005804888636967381</v>
      </c>
      <c r="FE61" s="1">
        <v>-0.00580488886854517</v>
      </c>
      <c r="FF61" s="1">
        <v>-0.0058047860626600179</v>
      </c>
      <c r="FG61" s="1">
        <v>-0.0058046899078120773</v>
      </c>
      <c r="FH61" s="1">
        <v>-0.0058046524733795504</v>
      </c>
      <c r="FI61" s="1">
        <v>-0.0058045085336647911</v>
      </c>
      <c r="FJ61" s="1">
        <v>-0.0058042179583107237</v>
      </c>
      <c r="FK61" s="1">
        <v>-0.0058039539158334106</v>
      </c>
      <c r="FL61" s="1">
        <v>-0.0058039530392238314</v>
      </c>
      <c r="FM61" s="1">
        <v>-0.0058033548241361492</v>
      </c>
      <c r="FN61" s="1">
        <v>-0.0058031173430415925</v>
      </c>
      <c r="FO61" s="1">
        <v>-0.005803122102393839</v>
      </c>
      <c r="FP61" s="1">
        <v>-0.0058031004170730534</v>
      </c>
      <c r="FQ61" s="1">
        <v>-0.0058031013906052571</v>
      </c>
      <c r="FR61" s="1">
        <v>-0.0058031306829899763</v>
      </c>
      <c r="FS61" s="1">
        <v>-0.0053729006154906965</v>
      </c>
      <c r="FT61" s="1">
        <v>-0.0051567443583204571</v>
      </c>
      <c r="FU61" s="1">
        <v>-0.0051567161397442973</v>
      </c>
      <c r="FV61" s="1">
        <v>-0.0051567155192159394</v>
      </c>
      <c r="FW61" s="1">
        <v>-0.0051567169123164763</v>
      </c>
      <c r="FX61" s="1">
        <v>-0.0047962961015493126</v>
      </c>
      <c r="FY61" s="1">
        <v>-0.0047963294132670259</v>
      </c>
      <c r="FZ61" s="1">
        <v>-0.0032231464452337827</v>
      </c>
      <c r="GA61" s="1">
        <v>-0.00322312651755307</v>
      </c>
      <c r="GB61" s="1">
        <v>-0.0032231388074668117</v>
      </c>
      <c r="GC61" s="1">
        <v>-0.0032231465893004067</v>
      </c>
      <c r="GD61" s="1">
        <v>-0.0032232800028470189</v>
      </c>
      <c r="GE61" s="1">
        <v>-0.003223342588696491</v>
      </c>
      <c r="GF61" s="1">
        <v>-0.0032234804351875136</v>
      </c>
      <c r="GG61" s="1">
        <v>-0.0032235280676813859</v>
      </c>
      <c r="GH61" s="1">
        <v>-0.0032235453970397314</v>
      </c>
      <c r="GI61" s="1">
        <v>-0.0032235735996104949</v>
      </c>
      <c r="GJ61" s="1">
        <v>-0.0032235853907499746</v>
      </c>
      <c r="GK61" s="1">
        <v>-0.0032235853931570154</v>
      </c>
      <c r="GL61" s="1">
        <v>8.5087863531231913e-08</v>
      </c>
      <c r="GM61" s="1">
        <v>-0.0029221750744490484</v>
      </c>
      <c r="GN61" s="1">
        <v>0.00090479425594266897</v>
      </c>
      <c r="GO61" s="1">
        <v>-0.0010036111310709017</v>
      </c>
      <c r="GP61" s="1">
        <v>-0.0011156287282792097</v>
      </c>
      <c r="GQ61" s="1">
        <v>-0.0052460070277598756</v>
      </c>
      <c r="GR61" s="1">
        <v>-0.00021550362151341051</v>
      </c>
      <c r="GS61" s="1">
        <v>-5.5976309452048699e-08</v>
      </c>
      <c r="GT61" s="1">
        <v>0.00038009190250365947</v>
      </c>
      <c r="GU61" s="1">
        <v>0.00072106076566834777</v>
      </c>
      <c r="GV61" s="1">
        <v>0.00072729724584681839</v>
      </c>
      <c r="GW61" s="1">
        <v>0.0011382944669245121</v>
      </c>
      <c r="GX61" s="1">
        <v>0.0010135645929707773</v>
      </c>
      <c r="GY61" s="1">
        <v>0.0015734318115629214</v>
      </c>
    </row>
    <row xmlns:x14ac="http://schemas.microsoft.com/office/spreadsheetml/2009/9/ac" r="62" x14ac:dyDescent="0.25">
      <c r="A62" s="1">
        <f t="shared" si="3"/>
        <v>60</v>
      </c>
      <c r="B62" s="1">
        <v>0.24160137495568729</v>
      </c>
      <c r="C62" s="1">
        <v>0.24715483243441067</v>
      </c>
      <c r="D62" s="1">
        <v>0.25589389358671183</v>
      </c>
      <c r="E62" s="1">
        <v>0.25534334410491077</v>
      </c>
      <c r="F62" s="1">
        <v>-2.2657466452070598e-08</v>
      </c>
      <c r="G62" s="1">
        <v>-8.5040561231463038e-08</v>
      </c>
      <c r="H62" s="1">
        <v>-0.0029765809906951652</v>
      </c>
      <c r="I62" s="1">
        <v>-0.0027860461794664828</v>
      </c>
      <c r="J62" s="1">
        <v>-0.0027860903853414165</v>
      </c>
      <c r="K62" s="1">
        <v>-0.0023060734980896104</v>
      </c>
      <c r="L62" s="1">
        <v>-0.0023060332878844184</v>
      </c>
      <c r="M62" s="1">
        <v>-0.0017050771321935384</v>
      </c>
      <c r="N62" s="1">
        <v>-0.0017050495699461358</v>
      </c>
      <c r="O62" s="1">
        <v>-0.0014043533439932615</v>
      </c>
      <c r="P62" s="1">
        <v>-0.00038335998636413084</v>
      </c>
      <c r="Q62" s="1">
        <v>-0.00038354933232781003</v>
      </c>
      <c r="R62" s="1">
        <v>-0.00038354867618815717</v>
      </c>
      <c r="S62" s="1">
        <v>-0.00038399089387908931</v>
      </c>
      <c r="T62" s="1">
        <v>-0.00038395807140868685</v>
      </c>
      <c r="U62" s="1">
        <v>-0.00038429220379277953</v>
      </c>
      <c r="V62" s="1">
        <v>-0.00038436969576560428</v>
      </c>
      <c r="W62" s="1">
        <v>-0.0003844802467071581</v>
      </c>
      <c r="X62" s="1">
        <v>-0.00038437278501329402</v>
      </c>
      <c r="Y62" s="1">
        <v>-0.0003843538428449582</v>
      </c>
      <c r="Z62" s="1">
        <v>-0.00038464142640446769</v>
      </c>
      <c r="AA62" s="1">
        <v>-0.00038480965021389662</v>
      </c>
      <c r="AB62" s="1">
        <v>-0.00038507157650881016</v>
      </c>
      <c r="AC62" s="1">
        <v>-0.00038513356223334594</v>
      </c>
      <c r="AD62" s="1">
        <v>-0.00038513852266561227</v>
      </c>
      <c r="AE62" s="1">
        <v>-0.00038513392496446826</v>
      </c>
      <c r="AF62" s="1">
        <v>-0.00038513395184858098</v>
      </c>
      <c r="AG62" s="1">
        <v>-0.0011013399249132211</v>
      </c>
      <c r="AH62" s="1">
        <v>-0.0011013949419842932</v>
      </c>
      <c r="AI62" s="1">
        <v>0.00060916154776529243</v>
      </c>
      <c r="AJ62" s="1">
        <v>0.00060925054840671585</v>
      </c>
      <c r="AK62" s="1">
        <v>0.0019508328099926344</v>
      </c>
      <c r="AL62" s="1">
        <v>0.0019508464198417814</v>
      </c>
      <c r="AM62" s="1">
        <v>0.0019508464156742088</v>
      </c>
      <c r="AN62" s="1">
        <v>0.0024875547247912408</v>
      </c>
      <c r="AO62" s="1">
        <v>0.0041564177132745878</v>
      </c>
      <c r="AP62" s="1">
        <v>0.0041564364166662218</v>
      </c>
      <c r="AQ62" s="1">
        <v>0.0041564367363878087</v>
      </c>
      <c r="AR62" s="1">
        <v>0.0041564367111621391</v>
      </c>
      <c r="AS62" s="1">
        <v>0.0058156154623608828</v>
      </c>
      <c r="AT62" s="1">
        <v>0.0064378499604626207</v>
      </c>
      <c r="AU62" s="1">
        <v>0.0053697599726875971</v>
      </c>
      <c r="AV62" s="1">
        <v>0.0053698223170038474</v>
      </c>
      <c r="AW62" s="1">
        <v>0.0053702804504152267</v>
      </c>
      <c r="AX62" s="1">
        <v>0.0053707048236156414</v>
      </c>
      <c r="AY62" s="1">
        <v>0.0053708737336194369</v>
      </c>
      <c r="AZ62" s="1">
        <v>0.0053708995459429152</v>
      </c>
      <c r="BA62" s="1">
        <v>0.0053709482338886137</v>
      </c>
      <c r="BB62" s="1">
        <v>0.0053707694467120641</v>
      </c>
      <c r="BC62" s="1">
        <v>0.0053707658156536709</v>
      </c>
      <c r="BD62" s="1">
        <v>0.0053707077622246503</v>
      </c>
      <c r="BE62" s="1">
        <v>0.0053706975080705576</v>
      </c>
      <c r="BF62" s="1">
        <v>0.005370683913857829</v>
      </c>
      <c r="BG62" s="1">
        <v>-5.752412152947349e-05</v>
      </c>
      <c r="BH62" s="1">
        <v>-5.7635712645714467e-05</v>
      </c>
      <c r="BI62" s="1">
        <v>-5.759847591679601e-05</v>
      </c>
      <c r="BJ62" s="1">
        <v>-5.761764526022275e-05</v>
      </c>
      <c r="BK62" s="1">
        <v>-5.7618876640170994e-05</v>
      </c>
      <c r="BL62" s="1">
        <v>0.0021742864985966563</v>
      </c>
      <c r="BM62" s="1">
        <v>0.0021736474620007626</v>
      </c>
      <c r="BN62" s="1">
        <v>0.0021735613285187782</v>
      </c>
      <c r="BO62" s="1">
        <v>0.0021735613648994293</v>
      </c>
      <c r="BP62" s="1">
        <v>0.0021733852879166206</v>
      </c>
      <c r="BQ62" s="1">
        <v>0.0021730776422336437</v>
      </c>
      <c r="BR62" s="1">
        <v>0.002173105828352455</v>
      </c>
      <c r="BS62" s="1">
        <v>0.0021727952509681021</v>
      </c>
      <c r="BT62" s="1">
        <v>0.0021722730771107693</v>
      </c>
      <c r="BU62" s="1">
        <v>0.0021716827985607482</v>
      </c>
      <c r="BV62" s="1">
        <v>0.0021718051948511467</v>
      </c>
      <c r="BW62" s="1">
        <v>0.002170624092042711</v>
      </c>
      <c r="BX62" s="1">
        <v>0.0021701075203829721</v>
      </c>
      <c r="BY62" s="1">
        <v>0.0021700609676439143</v>
      </c>
      <c r="BZ62" s="1">
        <v>0.0021699688175488884</v>
      </c>
      <c r="CA62" s="1">
        <v>0.0021699428053516632</v>
      </c>
      <c r="CB62" s="1">
        <v>0.0021700170208900187</v>
      </c>
      <c r="CC62" s="1">
        <v>0.0015017898256374728</v>
      </c>
      <c r="CD62" s="1">
        <v>0.0011655212327770111</v>
      </c>
      <c r="CE62" s="1">
        <v>0.0011654807489019955</v>
      </c>
      <c r="CF62" s="1">
        <v>0.001165446960987282</v>
      </c>
      <c r="CG62" s="1">
        <v>0.0011654351480542705</v>
      </c>
      <c r="CH62" s="1">
        <v>0.0006048973562136602</v>
      </c>
      <c r="CI62" s="1">
        <v>0.00060487949857170541</v>
      </c>
      <c r="CJ62" s="1">
        <v>0.00025465323754779006</v>
      </c>
      <c r="CK62" s="1">
        <v>0.00025464533022114265</v>
      </c>
      <c r="CL62" s="1">
        <v>0.00025469535224827361</v>
      </c>
      <c r="CM62" s="1">
        <v>0.00025466113725899756</v>
      </c>
      <c r="CN62" s="1">
        <v>0.00025430271437180924</v>
      </c>
      <c r="CO62" s="1">
        <v>0.00025422278200984882</v>
      </c>
      <c r="CP62" s="1">
        <v>0.00025447176888742095</v>
      </c>
      <c r="CQ62" s="1">
        <v>0.00025457076481916126</v>
      </c>
      <c r="CR62" s="1">
        <v>0.00025462677477306399</v>
      </c>
      <c r="CS62" s="1">
        <v>0.00025471103570947067</v>
      </c>
      <c r="CT62" s="1">
        <v>0.00025473516818589345</v>
      </c>
      <c r="CU62" s="1">
        <v>0.00025473517063813987</v>
      </c>
      <c r="CV62" s="1">
        <v>-5.1714926693364441e-08</v>
      </c>
      <c r="CW62" s="1">
        <v>5.5175941104574219e-08</v>
      </c>
      <c r="CX62" s="1">
        <v>0.00033152634524167445</v>
      </c>
      <c r="CY62" s="1">
        <v>-0.00048660661750454928</v>
      </c>
      <c r="CZ62" s="1">
        <v>-0.00048655829123312654</v>
      </c>
      <c r="DA62" s="1">
        <v>-0.0010059979766553692</v>
      </c>
      <c r="DB62" s="1">
        <v>-0.0010060041923129815</v>
      </c>
      <c r="DC62" s="1">
        <v>-0.001468463066551375</v>
      </c>
      <c r="DD62" s="1">
        <v>-0.0014684806024014446</v>
      </c>
      <c r="DE62" s="1">
        <v>-0.0016997792507421671</v>
      </c>
      <c r="DF62" s="1">
        <v>-0.0010048467133906172</v>
      </c>
      <c r="DG62" s="1">
        <v>-0.0010044916840130532</v>
      </c>
      <c r="DH62" s="1">
        <v>-0.0010044840020015169</v>
      </c>
      <c r="DI62" s="1">
        <v>-0.0010039871399651233</v>
      </c>
      <c r="DJ62" s="1">
        <v>-0.001004012122865673</v>
      </c>
      <c r="DK62" s="1">
        <v>-0.001003626803795337</v>
      </c>
      <c r="DL62" s="1">
        <v>-0.0010035702826118832</v>
      </c>
      <c r="DM62" s="1">
        <v>-0.0010034969819196684</v>
      </c>
      <c r="DN62" s="1">
        <v>-0.0010035010846141813</v>
      </c>
      <c r="DO62" s="1">
        <v>-0.0010035225359210274</v>
      </c>
      <c r="DP62" s="1">
        <v>-0.0010034020257931534</v>
      </c>
      <c r="DQ62" s="1">
        <v>-0.0010033131595367541</v>
      </c>
      <c r="DR62" s="1">
        <v>-0.0010031749154125068</v>
      </c>
      <c r="DS62" s="1">
        <v>-0.0010031353211307778</v>
      </c>
      <c r="DT62" s="1">
        <v>-0.001003103354998428</v>
      </c>
      <c r="DU62" s="1">
        <v>-0.0010031322893201227</v>
      </c>
      <c r="DV62" s="1">
        <v>-0.001003132266432211</v>
      </c>
      <c r="DW62" s="1">
        <v>-0.0015257154791519952</v>
      </c>
      <c r="DX62" s="1">
        <v>-0.0015256740184266344</v>
      </c>
      <c r="DY62" s="1">
        <v>-0.002447455146626594</v>
      </c>
      <c r="DZ62" s="1">
        <v>-0.0024474730140873623</v>
      </c>
      <c r="EA62" s="1">
        <v>-0.0030737647865019964</v>
      </c>
      <c r="EB62" s="1">
        <v>-0.0030737776506902549</v>
      </c>
      <c r="EC62" s="1">
        <v>-0.0030737776769342289</v>
      </c>
      <c r="ED62" s="1">
        <v>-0.0034475489221257338</v>
      </c>
      <c r="EE62" s="1">
        <v>-0.0044980758685206658</v>
      </c>
      <c r="EF62" s="1">
        <v>-0.004498113316632738</v>
      </c>
      <c r="EG62" s="1">
        <v>-0.0044981133154455627</v>
      </c>
      <c r="EH62" s="1">
        <v>-0.0044981131791027498</v>
      </c>
      <c r="EI62" s="1">
        <v>-0.0056910870961540449</v>
      </c>
      <c r="EJ62" s="1">
        <v>-0.0061384790075254677</v>
      </c>
      <c r="EK62" s="1">
        <v>-0.0050524977526235628</v>
      </c>
      <c r="EL62" s="1">
        <v>-0.0050525135057581739</v>
      </c>
      <c r="EM62" s="1">
        <v>-0.0050528372935606126</v>
      </c>
      <c r="EN62" s="1">
        <v>-0.0050531223608138486</v>
      </c>
      <c r="EO62" s="1">
        <v>-0.0050532192306023248</v>
      </c>
      <c r="EP62" s="1">
        <v>-0.0050532619229770731</v>
      </c>
      <c r="EQ62" s="1">
        <v>-0.0050532980202922153</v>
      </c>
      <c r="ER62" s="1">
        <v>-0.0050533892295702735</v>
      </c>
      <c r="ES62" s="1">
        <v>-0.0050533921070212134</v>
      </c>
      <c r="ET62" s="1">
        <v>-0.0050534447826818471</v>
      </c>
      <c r="EU62" s="1">
        <v>-0.0050534482000920448</v>
      </c>
      <c r="EV62" s="1">
        <v>-0.005053455264117615</v>
      </c>
      <c r="EW62" s="1">
        <v>-0.0057216058119854358</v>
      </c>
      <c r="EX62" s="1">
        <v>-0.0057216079936660098</v>
      </c>
      <c r="EY62" s="1">
        <v>-0.0057216151113944833</v>
      </c>
      <c r="EZ62" s="1">
        <v>-0.0057216303528362352</v>
      </c>
      <c r="FA62" s="1">
        <v>-0.0057216311721960565</v>
      </c>
      <c r="FB62" s="1">
        <v>-0.0072785701512058862</v>
      </c>
      <c r="FC62" s="1">
        <v>-0.0072782570049873601</v>
      </c>
      <c r="FD62" s="1">
        <v>-0.0072782161369147639</v>
      </c>
      <c r="FE62" s="1">
        <v>-0.0072782162679247853</v>
      </c>
      <c r="FF62" s="1">
        <v>-0.0072781129305132192</v>
      </c>
      <c r="FG62" s="1">
        <v>-0.007278000675020469</v>
      </c>
      <c r="FH62" s="1">
        <v>-0.0072779780964148753</v>
      </c>
      <c r="FI62" s="1">
        <v>-0.0072778337457376861</v>
      </c>
      <c r="FJ62" s="1">
        <v>-0.0072775425583141004</v>
      </c>
      <c r="FK62" s="1">
        <v>-0.0072772360233703155</v>
      </c>
      <c r="FL62" s="1">
        <v>-0.0072772771519322788</v>
      </c>
      <c r="FM62" s="1">
        <v>-0.007276678283919584</v>
      </c>
      <c r="FN62" s="1">
        <v>-0.0072764402617836324</v>
      </c>
      <c r="FO62" s="1">
        <v>-0.007276443635410885</v>
      </c>
      <c r="FP62" s="1">
        <v>-0.007276416014949146</v>
      </c>
      <c r="FQ62" s="1">
        <v>-0.0072764232599862753</v>
      </c>
      <c r="FR62" s="1">
        <v>-0.0072764528005295689</v>
      </c>
      <c r="FS62" s="1">
        <v>-0.0068462396205409108</v>
      </c>
      <c r="FT62" s="1">
        <v>-0.0066300037040399407</v>
      </c>
      <c r="FU62" s="1">
        <v>-0.0066300193853809537</v>
      </c>
      <c r="FV62" s="1">
        <v>-0.0066300156646897047</v>
      </c>
      <c r="FW62" s="1">
        <v>-0.0066300185204077981</v>
      </c>
      <c r="FX62" s="1">
        <v>-0.0062696310832891199</v>
      </c>
      <c r="FY62" s="1">
        <v>-0.0062696127554003438</v>
      </c>
      <c r="FZ62" s="1">
        <v>-0.0042159906365272486</v>
      </c>
      <c r="GA62" s="1">
        <v>-0.0042159818075483508</v>
      </c>
      <c r="GB62" s="1">
        <v>-0.004216007777969398</v>
      </c>
      <c r="GC62" s="1">
        <v>-0.0042160018770933585</v>
      </c>
      <c r="GD62" s="1">
        <v>-0.0042161353022872102</v>
      </c>
      <c r="GE62" s="1">
        <v>-0.0042162290413787894</v>
      </c>
      <c r="GF62" s="1">
        <v>-0.0042163357391951433</v>
      </c>
      <c r="GG62" s="1">
        <v>-0.0042163706862084881</v>
      </c>
      <c r="GH62" s="1">
        <v>-0.0042164006727295608</v>
      </c>
      <c r="GI62" s="1">
        <v>-0.0042164610060128182</v>
      </c>
      <c r="GJ62" s="1">
        <v>-0.0042164407070047092</v>
      </c>
      <c r="GK62" s="1">
        <v>-0.0042164407174387041</v>
      </c>
      <c r="GL62" s="1">
        <v>8.5085078246363347e-08</v>
      </c>
      <c r="GM62" s="1">
        <v>-0.0030875839543193823</v>
      </c>
      <c r="GN62" s="1">
        <v>0.0010213655372347369</v>
      </c>
      <c r="GO62" s="1">
        <v>-0.0011223056193047675</v>
      </c>
      <c r="GP62" s="1">
        <v>-0.0010684164907915927</v>
      </c>
      <c r="GQ62" s="1">
        <v>-0.007770801719591435</v>
      </c>
      <c r="GR62" s="1">
        <v>-0.00035004786526770366</v>
      </c>
      <c r="GS62" s="1">
        <v>-5.5966467920185889e-08</v>
      </c>
      <c r="GT62" s="1">
        <v>0.00046043643119670795</v>
      </c>
      <c r="GU62" s="1">
        <v>0.00069439160776864372</v>
      </c>
      <c r="GV62" s="1">
        <v>0.00094218781892090031</v>
      </c>
      <c r="GW62" s="1">
        <v>0.0010860992475394684</v>
      </c>
      <c r="GX62" s="1">
        <v>0.0013065060507738103</v>
      </c>
      <c r="GY62" s="1">
        <v>0.0020538571113850128</v>
      </c>
    </row>
    <row xmlns:x14ac="http://schemas.microsoft.com/office/spreadsheetml/2009/9/ac" r="63" x14ac:dyDescent="0.25">
      <c r="A63" s="1">
        <f t="shared" si="3"/>
        <v>61</v>
      </c>
      <c r="B63" s="1">
        <v>0.24160158052040831</v>
      </c>
      <c r="C63" s="1">
        <v>0.24715509287061119</v>
      </c>
      <c r="D63" s="1">
        <v>0.2558944527045619</v>
      </c>
      <c r="E63" s="1">
        <v>0.25534231491864001</v>
      </c>
      <c r="F63" s="1">
        <v>3.7352161084400574e-09</v>
      </c>
      <c r="G63" s="1">
        <v>-8.5041348168706628e-08</v>
      </c>
      <c r="H63" s="1">
        <v>-0.0029837157895607194</v>
      </c>
      <c r="I63" s="1">
        <v>-0.0027932463320386697</v>
      </c>
      <c r="J63" s="1">
        <v>-0.0027932526519133089</v>
      </c>
      <c r="K63" s="1">
        <v>-0.0023132370409101447</v>
      </c>
      <c r="L63" s="1">
        <v>-0.0023132004765903345</v>
      </c>
      <c r="M63" s="1">
        <v>-0.0017121577994720885</v>
      </c>
      <c r="N63" s="1">
        <v>-0.0017122211493968103</v>
      </c>
      <c r="O63" s="1">
        <v>-0.0014115952740644776</v>
      </c>
      <c r="P63" s="1">
        <v>-0.00038545639457409833</v>
      </c>
      <c r="Q63" s="1">
        <v>-0.00038569027964270841</v>
      </c>
      <c r="R63" s="1">
        <v>-0.00038564397228243958</v>
      </c>
      <c r="S63" s="1">
        <v>-0.00038608727988371995</v>
      </c>
      <c r="T63" s="1">
        <v>-0.00038604707368247867</v>
      </c>
      <c r="U63" s="1">
        <v>-0.00038642175089912041</v>
      </c>
      <c r="V63" s="1">
        <v>-0.00038645219500315362</v>
      </c>
      <c r="W63" s="1">
        <v>-0.00038649387022394424</v>
      </c>
      <c r="X63" s="1">
        <v>-0.00038645942503772975</v>
      </c>
      <c r="Y63" s="1">
        <v>-0.00038643419332133762</v>
      </c>
      <c r="Z63" s="1">
        <v>-0.00038672240580433446</v>
      </c>
      <c r="AA63" s="1">
        <v>-0.00038689072745682913</v>
      </c>
      <c r="AB63" s="1">
        <v>-0.00038715278890651274</v>
      </c>
      <c r="AC63" s="1">
        <v>-0.00038720149907853777</v>
      </c>
      <c r="AD63" s="1">
        <v>-0.00038721981841355519</v>
      </c>
      <c r="AE63" s="1">
        <v>-0.00038721515504725281</v>
      </c>
      <c r="AF63" s="1">
        <v>-0.00038721525564146259</v>
      </c>
      <c r="AG63" s="1">
        <v>-0.0011137413047128534</v>
      </c>
      <c r="AH63" s="1">
        <v>-0.0011137552237427517</v>
      </c>
      <c r="AI63" s="1">
        <v>0.00059681432892289661</v>
      </c>
      <c r="AJ63" s="1">
        <v>0.00059688799158508405</v>
      </c>
      <c r="AK63" s="1">
        <v>0.0019384779948245572</v>
      </c>
      <c r="AL63" s="1">
        <v>0.0019384812826054405</v>
      </c>
      <c r="AM63" s="1">
        <v>0.0019384813088278309</v>
      </c>
      <c r="AN63" s="1">
        <v>0.0024751879592455625</v>
      </c>
      <c r="AO63" s="1">
        <v>0.004144109965736999</v>
      </c>
      <c r="AP63" s="1">
        <v>0.0041440662866863804</v>
      </c>
      <c r="AQ63" s="1">
        <v>0.0041440667533537961</v>
      </c>
      <c r="AR63" s="1">
        <v>0.004144066688731577</v>
      </c>
      <c r="AS63" s="1">
        <v>0.0058032410067660242</v>
      </c>
      <c r="AT63" s="1">
        <v>0.0064254719009707809</v>
      </c>
      <c r="AU63" s="1">
        <v>0.0053594505680767939</v>
      </c>
      <c r="AV63" s="1">
        <v>0.0053594977564806363</v>
      </c>
      <c r="AW63" s="1">
        <v>0.0053599548998162182</v>
      </c>
      <c r="AX63" s="1">
        <v>0.0053603926059717071</v>
      </c>
      <c r="AY63" s="1">
        <v>0.0053605552270655039</v>
      </c>
      <c r="AZ63" s="1">
        <v>0.0053605879197818479</v>
      </c>
      <c r="BA63" s="1">
        <v>0.0053606212671421707</v>
      </c>
      <c r="BB63" s="1">
        <v>0.0053604467837655738</v>
      </c>
      <c r="BC63" s="1">
        <v>0.0053604387025602551</v>
      </c>
      <c r="BD63" s="1">
        <v>0.0053603608161901187</v>
      </c>
      <c r="BE63" s="1">
        <v>0.0053603699838327707</v>
      </c>
      <c r="BF63" s="1">
        <v>0.005360356418025564</v>
      </c>
      <c r="BG63" s="1">
        <v>-0.00018236400486288949</v>
      </c>
      <c r="BH63" s="1">
        <v>-0.00018243376204471744</v>
      </c>
      <c r="BI63" s="1">
        <v>-0.00018243459345177596</v>
      </c>
      <c r="BJ63" s="1">
        <v>-0.00018245372304583822</v>
      </c>
      <c r="BK63" s="1">
        <v>-0.00018245486030110425</v>
      </c>
      <c r="BL63" s="1">
        <v>0.0020494457620401129</v>
      </c>
      <c r="BM63" s="1">
        <v>0.0057004093965462299</v>
      </c>
      <c r="BN63" s="1">
        <v>0.0057004199493254143</v>
      </c>
      <c r="BO63" s="1">
        <v>0.0057004199719540702</v>
      </c>
      <c r="BP63" s="1">
        <v>0.0057002437147190294</v>
      </c>
      <c r="BQ63" s="1">
        <v>0.0056999264858402735</v>
      </c>
      <c r="BR63" s="1">
        <v>0.005699963675904772</v>
      </c>
      <c r="BS63" s="1">
        <v>0.0056996531092528488</v>
      </c>
      <c r="BT63" s="1">
        <v>0.0056991310693446451</v>
      </c>
      <c r="BU63" s="1">
        <v>0.0056986312086646038</v>
      </c>
      <c r="BV63" s="1">
        <v>0.0056986633044153528</v>
      </c>
      <c r="BW63" s="1">
        <v>0.0056974823692995469</v>
      </c>
      <c r="BX63" s="1">
        <v>0.0056969438167754072</v>
      </c>
      <c r="BY63" s="1">
        <v>0.0056969593252572566</v>
      </c>
      <c r="BZ63" s="1">
        <v>0.0056967893758542738</v>
      </c>
      <c r="CA63" s="1">
        <v>0.0056968009941082464</v>
      </c>
      <c r="CB63" s="1">
        <v>0.0056968752707627392</v>
      </c>
      <c r="CC63" s="1">
        <v>0.0013769955892501862</v>
      </c>
      <c r="CD63" s="1">
        <v>0.0010407220349393288</v>
      </c>
      <c r="CE63" s="1">
        <v>0.0010405973744274312</v>
      </c>
      <c r="CF63" s="1">
        <v>0.0010406093388201695</v>
      </c>
      <c r="CG63" s="1">
        <v>0.0010405916904666973</v>
      </c>
      <c r="CH63" s="1">
        <v>0.0004800198214225716</v>
      </c>
      <c r="CI63" s="1">
        <v>0.00048003431273593346</v>
      </c>
      <c r="CJ63" s="1">
        <v>0.00022958881845132659</v>
      </c>
      <c r="CK63" s="1">
        <v>0.00022956659117362484</v>
      </c>
      <c r="CL63" s="1">
        <v>0.00022955882514170986</v>
      </c>
      <c r="CM63" s="1">
        <v>0.00022958239752137198</v>
      </c>
      <c r="CN63" s="1">
        <v>0.00022922397539826679</v>
      </c>
      <c r="CO63" s="1">
        <v>0.00022912480621799331</v>
      </c>
      <c r="CP63" s="1">
        <v>0.00022939302270899543</v>
      </c>
      <c r="CQ63" s="1">
        <v>0.00022948381646920455</v>
      </c>
      <c r="CR63" s="1">
        <v>0.00022954802801706289</v>
      </c>
      <c r="CS63" s="1">
        <v>0.00022961045338998877</v>
      </c>
      <c r="CT63" s="1">
        <v>0.00022965641682323162</v>
      </c>
      <c r="CU63" s="1">
        <v>0.00022965641869107572</v>
      </c>
      <c r="CV63" s="1">
        <v>-8.1334364533653881e-08</v>
      </c>
      <c r="CW63" s="1">
        <v>5.5178537537123234e-08</v>
      </c>
      <c r="CX63" s="1">
        <v>0.00033240420122463657</v>
      </c>
      <c r="CY63" s="1">
        <v>-0.00048571721462551082</v>
      </c>
      <c r="CZ63" s="1">
        <v>-0.0004857331402489384</v>
      </c>
      <c r="DA63" s="1">
        <v>-0.0010051771974184456</v>
      </c>
      <c r="DB63" s="1">
        <v>-0.0010051844679032284</v>
      </c>
      <c r="DC63" s="1">
        <v>-0.0014676947531014923</v>
      </c>
      <c r="DD63" s="1">
        <v>-0.0014676683921408422</v>
      </c>
      <c r="DE63" s="1">
        <v>-0.0016989411841871825</v>
      </c>
      <c r="DF63" s="1">
        <v>-0.0010041690569405068</v>
      </c>
      <c r="DG63" s="1">
        <v>-0.0010037967312536279</v>
      </c>
      <c r="DH63" s="1">
        <v>-0.0010038034145823309</v>
      </c>
      <c r="DI63" s="1">
        <v>-0.0010033105514881562</v>
      </c>
      <c r="DJ63" s="1">
        <v>-0.0010033213028643941</v>
      </c>
      <c r="DK63" s="1">
        <v>-0.0010028882479071034</v>
      </c>
      <c r="DL63" s="1">
        <v>-0.0010028700927854604</v>
      </c>
      <c r="DM63" s="1">
        <v>-0.0010028364792632298</v>
      </c>
      <c r="DN63" s="1">
        <v>-0.0010028284282308862</v>
      </c>
      <c r="DO63" s="1">
        <v>-0.0010028189405128522</v>
      </c>
      <c r="DP63" s="1">
        <v>-0.00100269937976077</v>
      </c>
      <c r="DQ63" s="1">
        <v>-0.0010026105918487026</v>
      </c>
      <c r="DR63" s="1">
        <v>-0.0010024728354317569</v>
      </c>
      <c r="DS63" s="1">
        <v>-0.0010024149427901592</v>
      </c>
      <c r="DT63" s="1">
        <v>-0.0010024011918586646</v>
      </c>
      <c r="DU63" s="1">
        <v>-0.0010024301660683161</v>
      </c>
      <c r="DV63" s="1">
        <v>-0.0010024300837808723</v>
      </c>
      <c r="DW63" s="1">
        <v>-0.0015227305132825431</v>
      </c>
      <c r="DX63" s="1">
        <v>-0.0015227236306786338</v>
      </c>
      <c r="DY63" s="1">
        <v>-0.0024445115569960638</v>
      </c>
      <c r="DZ63" s="1">
        <v>-0.0024445308626041568</v>
      </c>
      <c r="EA63" s="1">
        <v>-0.0030708176594509942</v>
      </c>
      <c r="EB63" s="1">
        <v>-0.0030708450663037377</v>
      </c>
      <c r="EC63" s="1">
        <v>-0.0030708450366708127</v>
      </c>
      <c r="ED63" s="1">
        <v>-0.0034446199041290554</v>
      </c>
      <c r="EE63" s="1">
        <v>-0.0044951961289003296</v>
      </c>
      <c r="EF63" s="1">
        <v>-0.0044951935760359427</v>
      </c>
      <c r="EG63" s="1">
        <v>-0.0044951933959293871</v>
      </c>
      <c r="EH63" s="1">
        <v>-0.0044951932911330419</v>
      </c>
      <c r="EI63" s="1">
        <v>-0.0056881774040648068</v>
      </c>
      <c r="EJ63" s="1">
        <v>-0.0061355784885894224</v>
      </c>
      <c r="EK63" s="1">
        <v>-0.0050501414586097779</v>
      </c>
      <c r="EL63" s="1">
        <v>-0.0050501508918391015</v>
      </c>
      <c r="EM63" s="1">
        <v>-0.0050504766396812549</v>
      </c>
      <c r="EN63" s="1">
        <v>-0.0050507758001643189</v>
      </c>
      <c r="EO63" s="1">
        <v>-0.0050508520886526154</v>
      </c>
      <c r="EP63" s="1">
        <v>-0.0050508998715743979</v>
      </c>
      <c r="EQ63" s="1">
        <v>-0.0050509405213964654</v>
      </c>
      <c r="ER63" s="1">
        <v>-0.0050510206573487473</v>
      </c>
      <c r="ES63" s="1">
        <v>-0.0050510347614102077</v>
      </c>
      <c r="ET63" s="1">
        <v>-0.0050510852173720382</v>
      </c>
      <c r="EU63" s="1">
        <v>-0.0050510917576668665</v>
      </c>
      <c r="EV63" s="1">
        <v>-0.0050510987253668885</v>
      </c>
      <c r="EW63" s="1">
        <v>-0.005717166934582075</v>
      </c>
      <c r="EX63" s="1">
        <v>-0.0057171995873644774</v>
      </c>
      <c r="EY63" s="1">
        <v>-0.0057171853636981459</v>
      </c>
      <c r="EZ63" s="1">
        <v>-0.0057172003861042826</v>
      </c>
      <c r="FA63" s="1">
        <v>-0.0057172026361135561</v>
      </c>
      <c r="FB63" s="1">
        <v>-0.0072741551749587385</v>
      </c>
      <c r="FC63" s="1">
        <v>-0.0087982119877599678</v>
      </c>
      <c r="FD63" s="1">
        <v>-0.0087982030420464454</v>
      </c>
      <c r="FE63" s="1">
        <v>-0.0087982028711271146</v>
      </c>
      <c r="FF63" s="1">
        <v>-0.0087981001566186795</v>
      </c>
      <c r="FG63" s="1">
        <v>-0.0087979727446820671</v>
      </c>
      <c r="FH63" s="1">
        <v>-0.008797966534644831</v>
      </c>
      <c r="FI63" s="1">
        <v>-0.0087978220670626248</v>
      </c>
      <c r="FJ63" s="1">
        <v>-0.008797530483141032</v>
      </c>
      <c r="FK63" s="1">
        <v>-0.008797264777088025</v>
      </c>
      <c r="FL63" s="1">
        <v>-0.008797264743198906</v>
      </c>
      <c r="FM63" s="1">
        <v>-0.0087966653281573211</v>
      </c>
      <c r="FN63" s="1">
        <v>-0.0087964120951452372</v>
      </c>
      <c r="FO63" s="1">
        <v>-0.0087964494847258701</v>
      </c>
      <c r="FP63" s="1">
        <v>-0.0087963786195901488</v>
      </c>
      <c r="FQ63" s="1">
        <v>-0.0087964108041893811</v>
      </c>
      <c r="FR63" s="1">
        <v>-0.0087964400523359923</v>
      </c>
      <c r="FS63" s="1">
        <v>-0.0068418616374084987</v>
      </c>
      <c r="FT63" s="1">
        <v>-0.0066256233046437293</v>
      </c>
      <c r="FU63" s="1">
        <v>-0.0066256023241254829</v>
      </c>
      <c r="FV63" s="1">
        <v>-0.0066256167988005231</v>
      </c>
      <c r="FW63" s="1">
        <v>-0.0066256160656406431</v>
      </c>
      <c r="FX63" s="1">
        <v>-0.0062651784881369186</v>
      </c>
      <c r="FY63" s="1">
        <v>-0.0062652177262419746</v>
      </c>
      <c r="FZ63" s="1">
        <v>-0.0042089412390204292</v>
      </c>
      <c r="GA63" s="1">
        <v>-0.0042089274863734046</v>
      </c>
      <c r="GB63" s="1">
        <v>-0.0042089370987290018</v>
      </c>
      <c r="GC63" s="1">
        <v>-0.0042089475667143423</v>
      </c>
      <c r="GD63" s="1">
        <v>-0.0042090810201538993</v>
      </c>
      <c r="GE63" s="1">
        <v>-0.0042091357904668648</v>
      </c>
      <c r="GF63" s="1">
        <v>-0.0042092814133427034</v>
      </c>
      <c r="GG63" s="1">
        <v>-0.0042093138703241497</v>
      </c>
      <c r="GH63" s="1">
        <v>-0.0042093464138027942</v>
      </c>
      <c r="GI63" s="1">
        <v>-0.0042093893855094291</v>
      </c>
      <c r="GJ63" s="1">
        <v>-0.0042093863874642437</v>
      </c>
      <c r="GK63" s="1">
        <v>-0.0042093863879509152</v>
      </c>
      <c r="GL63" s="1">
        <v>8.5085805311698945e-08</v>
      </c>
      <c r="GM63" s="1">
        <v>-0.0030947325926546005</v>
      </c>
      <c r="GN63" s="1">
        <v>0.0010264420380692865</v>
      </c>
      <c r="GO63" s="1">
        <v>-0.0011274869015230238</v>
      </c>
      <c r="GP63" s="1">
        <v>-0.0010663644722934199</v>
      </c>
      <c r="GQ63" s="1">
        <v>-0.0078832619777662039</v>
      </c>
      <c r="GR63" s="1">
        <v>-0.00025028237191785133</v>
      </c>
      <c r="GS63" s="1">
        <v>-5.5967768568516379e-08</v>
      </c>
      <c r="GT63" s="1">
        <v>0.00046126866646755918</v>
      </c>
      <c r="GU63" s="1">
        <v>0.00069426250242971411</v>
      </c>
      <c r="GV63" s="1">
        <v>0.00094434368523597966</v>
      </c>
      <c r="GW63" s="1">
        <v>0.0010855565592489474</v>
      </c>
      <c r="GX63" s="1">
        <v>0.0013080316325310387</v>
      </c>
      <c r="GY63" s="1">
        <v>0.0020565148913560182</v>
      </c>
    </row>
    <row xmlns:x14ac="http://schemas.microsoft.com/office/spreadsheetml/2009/9/ac" r="64" x14ac:dyDescent="0.25">
      <c r="A64" s="1">
        <f t="shared" si="3"/>
        <v>62</v>
      </c>
      <c r="B64" s="1">
        <v>0.24160158683113717</v>
      </c>
      <c r="C64" s="1">
        <v>0.24715510029318158</v>
      </c>
      <c r="D64" s="1">
        <v>0.25589446823273604</v>
      </c>
      <c r="E64" s="1">
        <v>0.25534228559681366</v>
      </c>
      <c r="F64" s="1">
        <v>-3.3800555646917006e-08</v>
      </c>
      <c r="G64" s="1">
        <v>-8.5044473299971714e-08</v>
      </c>
      <c r="H64" s="1">
        <v>-0.0029839159250505719</v>
      </c>
      <c r="I64" s="1">
        <v>-0.0027934368523456041</v>
      </c>
      <c r="J64" s="1">
        <v>-0.0027934626799386375</v>
      </c>
      <c r="K64" s="1">
        <v>-0.0023134688759881799</v>
      </c>
      <c r="L64" s="1">
        <v>-0.00231340532127408</v>
      </c>
      <c r="M64" s="1">
        <v>-0.0017123588439549838</v>
      </c>
      <c r="N64" s="1">
        <v>-0.0017124209742025299</v>
      </c>
      <c r="O64" s="1">
        <v>-0.0014117911946913695</v>
      </c>
      <c r="P64" s="1">
        <v>-0.00038550803347829962</v>
      </c>
      <c r="Q64" s="1">
        <v>-0.00038568958033782341</v>
      </c>
      <c r="R64" s="1">
        <v>-0.0003856997298736758</v>
      </c>
      <c r="S64" s="1">
        <v>-0.00038614674154968524</v>
      </c>
      <c r="T64" s="1">
        <v>-0.00038610582034642168</v>
      </c>
      <c r="U64" s="1">
        <v>-0.00038646355460990426</v>
      </c>
      <c r="V64" s="1">
        <v>-0.00038651457077284074</v>
      </c>
      <c r="W64" s="1">
        <v>-0.00038663576402534015</v>
      </c>
      <c r="X64" s="1">
        <v>-0.00038650773964830584</v>
      </c>
      <c r="Y64" s="1">
        <v>-0.00038649359169744193</v>
      </c>
      <c r="Z64" s="1">
        <v>-0.00038678392980026058</v>
      </c>
      <c r="AA64" s="1">
        <v>-0.00038695226812703677</v>
      </c>
      <c r="AB64" s="1">
        <v>-0.00038721436522236438</v>
      </c>
      <c r="AC64" s="1">
        <v>-0.00038717448864877412</v>
      </c>
      <c r="AD64" s="1">
        <v>-0.00038728139351147049</v>
      </c>
      <c r="AE64" s="1">
        <v>-0.00038727679906143918</v>
      </c>
      <c r="AF64" s="1">
        <v>-0.0003872768180444181</v>
      </c>
      <c r="AG64" s="1">
        <v>-0.001114028418538249</v>
      </c>
      <c r="AH64" s="1">
        <v>-0.0011140960410457538</v>
      </c>
      <c r="AI64" s="1">
        <v>0.00059647154214272557</v>
      </c>
      <c r="AJ64" s="1">
        <v>0.00059655425064525803</v>
      </c>
      <c r="AK64" s="1">
        <v>0.0019381944563412192</v>
      </c>
      <c r="AL64" s="1">
        <v>0.0019381531581290062</v>
      </c>
      <c r="AM64" s="1">
        <v>0.0019381531777046001</v>
      </c>
      <c r="AN64" s="1">
        <v>0.0024748631998148672</v>
      </c>
      <c r="AO64" s="1">
        <v>0.0041437635620967693</v>
      </c>
      <c r="AP64" s="1">
        <v>0.0041437503769213421</v>
      </c>
      <c r="AQ64" s="1">
        <v>0.0041437507151652351</v>
      </c>
      <c r="AR64" s="1">
        <v>0.0041437505041673813</v>
      </c>
      <c r="AS64" s="1">
        <v>0.0058029358675098456</v>
      </c>
      <c r="AT64" s="1">
        <v>0.0064252456263582097</v>
      </c>
      <c r="AU64" s="1">
        <v>0.0053591964326282484</v>
      </c>
      <c r="AV64" s="1">
        <v>0.005359246690422279</v>
      </c>
      <c r="AW64" s="1">
        <v>0.0053597051181273041</v>
      </c>
      <c r="AX64" s="1">
        <v>0.005360140891911603</v>
      </c>
      <c r="AY64" s="1">
        <v>0.0053602997273712646</v>
      </c>
      <c r="AZ64" s="1">
        <v>0.0053603316932671194</v>
      </c>
      <c r="BA64" s="1">
        <v>0.005360373093288533</v>
      </c>
      <c r="BB64" s="1">
        <v>0.0053601933328119768</v>
      </c>
      <c r="BC64" s="1">
        <v>0.0053601910067679476</v>
      </c>
      <c r="BD64" s="1">
        <v>0.0053601226506451802</v>
      </c>
      <c r="BE64" s="1">
        <v>0.0053601228336607751</v>
      </c>
      <c r="BF64" s="1">
        <v>0.0053601092224892519</v>
      </c>
      <c r="BG64" s="1">
        <v>-0.00018588350413608346</v>
      </c>
      <c r="BH64" s="1">
        <v>-0.00018597824229722645</v>
      </c>
      <c r="BI64" s="1">
        <v>-0.00018595177942198418</v>
      </c>
      <c r="BJ64" s="1">
        <v>-0.00018596926762309404</v>
      </c>
      <c r="BK64" s="1">
        <v>-0.00018597043886510795</v>
      </c>
      <c r="BL64" s="1">
        <v>0.0020459325711991916</v>
      </c>
      <c r="BM64" s="1">
        <v>0.0056969662671398878</v>
      </c>
      <c r="BN64" s="1">
        <v>0.0074291071605164689</v>
      </c>
      <c r="BO64" s="1">
        <v>0.0074291071775637145</v>
      </c>
      <c r="BP64" s="1">
        <v>0.0056967311016233426</v>
      </c>
      <c r="BQ64" s="1">
        <v>0.0056964069510750592</v>
      </c>
      <c r="BR64" s="1">
        <v>0.005696451443313726</v>
      </c>
      <c r="BS64" s="1">
        <v>0.0056961410006922727</v>
      </c>
      <c r="BT64" s="1">
        <v>0.0056956190709312841</v>
      </c>
      <c r="BU64" s="1">
        <v>0.0056951175976910637</v>
      </c>
      <c r="BV64" s="1">
        <v>0.0056951514164715706</v>
      </c>
      <c r="BW64" s="1">
        <v>0.0056939707630463271</v>
      </c>
      <c r="BX64" s="1">
        <v>0.0056934655510035717</v>
      </c>
      <c r="BY64" s="1">
        <v>0.0056934348898195659</v>
      </c>
      <c r="BZ64" s="1">
        <v>0.0056933003553567597</v>
      </c>
      <c r="CA64" s="1">
        <v>0.0056932894898240449</v>
      </c>
      <c r="CB64" s="1">
        <v>0.0056933638861482597</v>
      </c>
      <c r="CC64" s="1">
        <v>0.0013734594880077751</v>
      </c>
      <c r="CD64" s="1">
        <v>0.0010372229794022097</v>
      </c>
      <c r="CE64" s="1">
        <v>0.0010371016079977942</v>
      </c>
      <c r="CF64" s="1">
        <v>0.0010370992705009041</v>
      </c>
      <c r="CG64" s="1">
        <v>0.001037083188481959</v>
      </c>
      <c r="CH64" s="1">
        <v>0.00047651998171131896</v>
      </c>
      <c r="CI64" s="1">
        <v>0.00047652654975809469</v>
      </c>
      <c r="CJ64" s="1">
        <v>0.00022887835092072134</v>
      </c>
      <c r="CK64" s="1">
        <v>0.00022886017602436018</v>
      </c>
      <c r="CL64" s="1">
        <v>0.00022887026933326952</v>
      </c>
      <c r="CM64" s="1">
        <v>0.00022887598395744248</v>
      </c>
      <c r="CN64" s="1">
        <v>0.00022851755017384975</v>
      </c>
      <c r="CO64" s="1">
        <v>0.0002284946510026018</v>
      </c>
      <c r="CP64" s="1">
        <v>0.0002286866016058356</v>
      </c>
      <c r="CQ64" s="1">
        <v>0.00022873157109234974</v>
      </c>
      <c r="CR64" s="1">
        <v>0.00022884160866525977</v>
      </c>
      <c r="CS64" s="1">
        <v>0.00022890576832974231</v>
      </c>
      <c r="CT64" s="1">
        <v>0.00022894999577559213</v>
      </c>
      <c r="CU64" s="1">
        <v>0.0002289499972640763</v>
      </c>
      <c r="CV64" s="1">
        <v>-1.9948522991491477e-08</v>
      </c>
      <c r="CW64" s="1">
        <v>5.5176910495638096e-08</v>
      </c>
      <c r="CX64" s="1">
        <v>0.00033236963614682939</v>
      </c>
      <c r="CY64" s="1">
        <v>-0.00048572894167327088</v>
      </c>
      <c r="CZ64" s="1">
        <v>-0.00048571126946302947</v>
      </c>
      <c r="DA64" s="1">
        <v>-0.001005134306211287</v>
      </c>
      <c r="DB64" s="1">
        <v>-0.0010051584392730055</v>
      </c>
      <c r="DC64" s="1">
        <v>-0.0014676631226598217</v>
      </c>
      <c r="DD64" s="1">
        <v>-0.0014676350315244431</v>
      </c>
      <c r="DE64" s="1">
        <v>-0.0016989090639958832</v>
      </c>
      <c r="DF64" s="1">
        <v>-0.0010041335825073498</v>
      </c>
      <c r="DG64" s="1">
        <v>-0.0010037984672011295</v>
      </c>
      <c r="DH64" s="1">
        <v>-0.0010037802055480546</v>
      </c>
      <c r="DI64" s="1">
        <v>-0.0010032801594854054</v>
      </c>
      <c r="DJ64" s="1">
        <v>-0.0010033018477841416</v>
      </c>
      <c r="DK64" s="1">
        <v>-0.0010028679515391731</v>
      </c>
      <c r="DL64" s="1">
        <v>-0.0010028562735790118</v>
      </c>
      <c r="DM64" s="1">
        <v>-0.0010027943057505592</v>
      </c>
      <c r="DN64" s="1">
        <v>-0.0010027781008935795</v>
      </c>
      <c r="DO64" s="1">
        <v>-0.001002800548854182</v>
      </c>
      <c r="DP64" s="1">
        <v>-0.0010026840900348578</v>
      </c>
      <c r="DQ64" s="1">
        <v>-0.0010025952393445394</v>
      </c>
      <c r="DR64" s="1">
        <v>-0.0010024573099505607</v>
      </c>
      <c r="DS64" s="1">
        <v>-0.0010024532327163203</v>
      </c>
      <c r="DT64" s="1">
        <v>-0.0010023858862167974</v>
      </c>
      <c r="DU64" s="1">
        <v>-0.0010024147717093924</v>
      </c>
      <c r="DV64" s="1">
        <v>-0.0010024147910154657</v>
      </c>
      <c r="DW64" s="1">
        <v>-0.0015226671966111227</v>
      </c>
      <c r="DX64" s="1">
        <v>-0.0015226284034313138</v>
      </c>
      <c r="DY64" s="1">
        <v>-0.0024444038137401373</v>
      </c>
      <c r="DZ64" s="1">
        <v>-0.0024444220394446068</v>
      </c>
      <c r="EA64" s="1">
        <v>-0.0030707051894232613</v>
      </c>
      <c r="EB64" s="1">
        <v>-0.0030707234432335016</v>
      </c>
      <c r="EC64" s="1">
        <v>-0.0030707234721220542</v>
      </c>
      <c r="ED64" s="1">
        <v>-0.0034444932773929344</v>
      </c>
      <c r="EE64" s="1">
        <v>-0.004495030946934069</v>
      </c>
      <c r="EF64" s="1">
        <v>-0.0044950522000638329</v>
      </c>
      <c r="EG64" s="1">
        <v>-0.0044950522064175691</v>
      </c>
      <c r="EH64" s="1">
        <v>-0.0044950524453373046</v>
      </c>
      <c r="EI64" s="1">
        <v>-0.0056880213095061886</v>
      </c>
      <c r="EJ64" s="1">
        <v>-0.0061353976793928457</v>
      </c>
      <c r="EK64" s="1">
        <v>-0.0050500008194617977</v>
      </c>
      <c r="EL64" s="1">
        <v>-0.0050500170859833328</v>
      </c>
      <c r="EM64" s="1">
        <v>-0.0050503403247674329</v>
      </c>
      <c r="EN64" s="1">
        <v>-0.00505067171883305</v>
      </c>
      <c r="EO64" s="1">
        <v>-0.0050506769547949771</v>
      </c>
      <c r="EP64" s="1">
        <v>-0.0050507686195409244</v>
      </c>
      <c r="EQ64" s="1">
        <v>-0.0050508007860216291</v>
      </c>
      <c r="ER64" s="1">
        <v>-0.0050508867802983703</v>
      </c>
      <c r="ES64" s="1">
        <v>-0.0050508941187167545</v>
      </c>
      <c r="ET64" s="1">
        <v>-0.0050509459350355735</v>
      </c>
      <c r="EU64" s="1">
        <v>-0.0050509498842041351</v>
      </c>
      <c r="EV64" s="1">
        <v>-0.0050509569630568085</v>
      </c>
      <c r="EW64" s="1">
        <v>-0.0057170053603240768</v>
      </c>
      <c r="EX64" s="1">
        <v>-0.0057170012508452718</v>
      </c>
      <c r="EY64" s="1">
        <v>-0.0057170101690858562</v>
      </c>
      <c r="EZ64" s="1">
        <v>-0.0057170214375097976</v>
      </c>
      <c r="FA64" s="1">
        <v>-0.0057170228881348187</v>
      </c>
      <c r="FB64" s="1">
        <v>-0.0072739736318501863</v>
      </c>
      <c r="FC64" s="1">
        <v>-0.0087980583261298706</v>
      </c>
      <c r="FD64" s="1">
        <v>-0.0095569204705008865</v>
      </c>
      <c r="FE64" s="1">
        <v>-0.0095569204214203986</v>
      </c>
      <c r="FF64" s="1">
        <v>-0.0087979169499996773</v>
      </c>
      <c r="FG64" s="1">
        <v>-0.0087977940836418481</v>
      </c>
      <c r="FH64" s="1">
        <v>-0.008797782586395457</v>
      </c>
      <c r="FI64" s="1">
        <v>-0.0087976378309721232</v>
      </c>
      <c r="FJ64" s="1">
        <v>-0.0087973460626875437</v>
      </c>
      <c r="FK64" s="1">
        <v>-0.0087970677292243497</v>
      </c>
      <c r="FL64" s="1">
        <v>-0.0087970800076814168</v>
      </c>
      <c r="FM64" s="1">
        <v>-0.0087964796853739844</v>
      </c>
      <c r="FN64" s="1">
        <v>-0.0087962501719770526</v>
      </c>
      <c r="FO64" s="1">
        <v>-0.0087962437139335412</v>
      </c>
      <c r="FP64" s="1">
        <v>-0.0087961986995826729</v>
      </c>
      <c r="FQ64" s="1">
        <v>-0.0087962252521409431</v>
      </c>
      <c r="FR64" s="1">
        <v>-0.0087962541167803127</v>
      </c>
      <c r="FS64" s="1">
        <v>-0.0068416564755602802</v>
      </c>
      <c r="FT64" s="1">
        <v>-0.0066254390893212157</v>
      </c>
      <c r="FU64" s="1">
        <v>-0.0066254302771637874</v>
      </c>
      <c r="FV64" s="1">
        <v>-0.0066254308308456153</v>
      </c>
      <c r="FW64" s="1">
        <v>-0.0066254268784142539</v>
      </c>
      <c r="FX64" s="1">
        <v>-0.006264978820930453</v>
      </c>
      <c r="FY64" s="1">
        <v>-0.0062650285250064877</v>
      </c>
      <c r="FZ64" s="1">
        <v>-0.0042087008547390115</v>
      </c>
      <c r="GA64" s="1">
        <v>-0.0042086874793957878</v>
      </c>
      <c r="GB64" s="1">
        <v>-0.0042087022924016844</v>
      </c>
      <c r="GC64" s="1">
        <v>-0.0042087075444973117</v>
      </c>
      <c r="GD64" s="1">
        <v>-0.0042088409755451361</v>
      </c>
      <c r="GE64" s="1">
        <v>-0.0042089271482996732</v>
      </c>
      <c r="GF64" s="1">
        <v>-0.004209041413062835</v>
      </c>
      <c r="GG64" s="1">
        <v>-0.0042090469202509398</v>
      </c>
      <c r="GH64" s="1">
        <v>-0.0042091064141757777</v>
      </c>
      <c r="GI64" s="1">
        <v>-0.004209152322797385</v>
      </c>
      <c r="GJ64" s="1">
        <v>-0.0042091463787615642</v>
      </c>
      <c r="GK64" s="1">
        <v>-0.0042091463872944643</v>
      </c>
      <c r="GL64" s="1">
        <v>8.5089013367261187e-08</v>
      </c>
      <c r="GM64" s="1">
        <v>-0.0030949561394669235</v>
      </c>
      <c r="GN64" s="1">
        <v>0.0010265925458165846</v>
      </c>
      <c r="GO64" s="1">
        <v>-0.0011276409741966158</v>
      </c>
      <c r="GP64" s="1">
        <v>-0.0010663150131550642</v>
      </c>
      <c r="GQ64" s="1">
        <v>-0.0078864822351779364</v>
      </c>
      <c r="GR64" s="1">
        <v>-0.0002474787736498069</v>
      </c>
      <c r="GS64" s="1">
        <v>-5.596728146932133e-08</v>
      </c>
      <c r="GT64" s="1">
        <v>0.00046128355100073006</v>
      </c>
      <c r="GU64" s="1">
        <v>0.00069426214869176817</v>
      </c>
      <c r="GV64" s="1">
        <v>0.00094438127121286239</v>
      </c>
      <c r="GW64" s="1">
        <v>0.0010855262712262973</v>
      </c>
      <c r="GX64" s="1">
        <v>0.0013080386664900466</v>
      </c>
      <c r="GY64" s="1">
        <v>0.0020565690249182964</v>
      </c>
    </row>
    <row xmlns:x14ac="http://schemas.microsoft.com/office/spreadsheetml/2009/9/ac" r="65" x14ac:dyDescent="0.25">
      <c r="A65" s="1">
        <f t="shared" si="3"/>
        <v>63</v>
      </c>
      <c r="B65" s="1">
        <v>0.24160159249015167</v>
      </c>
      <c r="C65" s="1">
        <v>0.24715510701412602</v>
      </c>
      <c r="D65" s="1">
        <v>0.25589448216528426</v>
      </c>
      <c r="E65" s="1">
        <v>0.25534225922972342</v>
      </c>
      <c r="F65" s="1">
        <v>-4.2958322380348707e-08</v>
      </c>
      <c r="G65" s="1">
        <v>-8.503759736996278e-08</v>
      </c>
      <c r="H65" s="1">
        <v>-0.0029841549006579529</v>
      </c>
      <c r="I65" s="1">
        <v>-0.0027936357084940998</v>
      </c>
      <c r="J65" s="1">
        <v>-0.0027936763638713807</v>
      </c>
      <c r="K65" s="1">
        <v>-0.0023136461799771629</v>
      </c>
      <c r="L65" s="1">
        <v>-0.0023136087892411525</v>
      </c>
      <c r="M65" s="1">
        <v>-0.0017125593516055136</v>
      </c>
      <c r="N65" s="1">
        <v>-0.0017126161324563754</v>
      </c>
      <c r="O65" s="1">
        <v>-0.0014119590723528895</v>
      </c>
      <c r="P65" s="1">
        <v>-0.00038556686229648205</v>
      </c>
      <c r="Q65" s="1">
        <v>-0.0003857725171991039</v>
      </c>
      <c r="R65" s="1">
        <v>-0.0003857525432240191</v>
      </c>
      <c r="S65" s="1">
        <v>-0.00038613288873208036</v>
      </c>
      <c r="T65" s="1">
        <v>-0.00038615770333732369</v>
      </c>
      <c r="U65" s="1">
        <v>-0.00038655263872820517</v>
      </c>
      <c r="V65" s="1">
        <v>-0.00038656520074191686</v>
      </c>
      <c r="W65" s="1">
        <v>-0.00038661870562689858</v>
      </c>
      <c r="X65" s="1">
        <v>-0.00038657326502836907</v>
      </c>
      <c r="Y65" s="1">
        <v>-0.00038654473539668512</v>
      </c>
      <c r="Z65" s="1">
        <v>-0.00038683586679357364</v>
      </c>
      <c r="AA65" s="1">
        <v>-0.00038700419958850879</v>
      </c>
      <c r="AB65" s="1">
        <v>-0.00038726627291291301</v>
      </c>
      <c r="AC65" s="1">
        <v>-0.00038735298703451097</v>
      </c>
      <c r="AD65" s="1">
        <v>-0.00038733327778844081</v>
      </c>
      <c r="AE65" s="1">
        <v>-0.00038732857172933769</v>
      </c>
      <c r="AF65" s="1">
        <v>-0.00038732869544247622</v>
      </c>
      <c r="AG65" s="1">
        <v>-0.0011143656096709662</v>
      </c>
      <c r="AH65" s="1">
        <v>-0.0011144156962797243</v>
      </c>
      <c r="AI65" s="1">
        <v>0.00059618304086868053</v>
      </c>
      <c r="AJ65" s="1">
        <v>0.00059623689349646333</v>
      </c>
      <c r="AK65" s="1">
        <v>0.0019378460312827433</v>
      </c>
      <c r="AL65" s="1">
        <v>0.0019378347781786945</v>
      </c>
      <c r="AM65" s="1">
        <v>0.0019378347728504853</v>
      </c>
      <c r="AN65" s="1">
        <v>0.0024745445792653501</v>
      </c>
      <c r="AO65" s="1">
        <v>0.0041434520892272807</v>
      </c>
      <c r="AP65" s="1">
        <v>0.0041434314908669846</v>
      </c>
      <c r="AQ65" s="1">
        <v>0.0041434318497058911</v>
      </c>
      <c r="AR65" s="1">
        <v>0.0041434320919351026</v>
      </c>
      <c r="AS65" s="1">
        <v>0.0058026162594085459</v>
      </c>
      <c r="AT65" s="1">
        <v>0.0064249200533354504</v>
      </c>
      <c r="AU65" s="1">
        <v>0.0053589187886231848</v>
      </c>
      <c r="AV65" s="1">
        <v>0.0053589798692549439</v>
      </c>
      <c r="AW65" s="1">
        <v>0.0053594382951055158</v>
      </c>
      <c r="AX65" s="1">
        <v>0.0053598430357874229</v>
      </c>
      <c r="AY65" s="1">
        <v>0.0053600489624728827</v>
      </c>
      <c r="AZ65" s="1">
        <v>0.005360030955185259</v>
      </c>
      <c r="BA65" s="1">
        <v>0.0053601067288570102</v>
      </c>
      <c r="BB65" s="1">
        <v>0.0053599431571789927</v>
      </c>
      <c r="BC65" s="1">
        <v>0.0053599250956406254</v>
      </c>
      <c r="BD65" s="1">
        <v>0.0053598740843552196</v>
      </c>
      <c r="BE65" s="1">
        <v>0.0053598570505444072</v>
      </c>
      <c r="BF65" s="1">
        <v>0.0053598433564664488</v>
      </c>
      <c r="BG65" s="1">
        <v>-0.00018905312904346779</v>
      </c>
      <c r="BH65" s="1">
        <v>-0.00018907195546559382</v>
      </c>
      <c r="BI65" s="1">
        <v>-0.00018910632238433486</v>
      </c>
      <c r="BJ65" s="1">
        <v>-0.00018912406554697224</v>
      </c>
      <c r="BK65" s="1">
        <v>-0.00018912525610680902</v>
      </c>
      <c r="BL65" s="1">
        <v>0.002042775699828794</v>
      </c>
      <c r="BM65" s="1">
        <v>0.005693703823866165</v>
      </c>
      <c r="BN65" s="1">
        <v>0.0074259499127226434</v>
      </c>
      <c r="BO65" s="1">
        <v>0.010543949919071273</v>
      </c>
      <c r="BP65" s="1">
        <v>0.0056935736477492305</v>
      </c>
      <c r="BQ65" s="1">
        <v>0.0056933074838345903</v>
      </c>
      <c r="BR65" s="1">
        <v>0.0056932937464856323</v>
      </c>
      <c r="BS65" s="1">
        <v>0.0056929830472228615</v>
      </c>
      <c r="BT65" s="1">
        <v>0.00569246059495296</v>
      </c>
      <c r="BU65" s="1">
        <v>0.0056918883811681188</v>
      </c>
      <c r="BV65" s="1">
        <v>0.0056919924836753896</v>
      </c>
      <c r="BW65" s="1">
        <v>0.005690810883216206</v>
      </c>
      <c r="BX65" s="1">
        <v>0.0056902910326172406</v>
      </c>
      <c r="BY65" s="1">
        <v>0.0056902466557725408</v>
      </c>
      <c r="BZ65" s="1">
        <v>0.0056901203803533425</v>
      </c>
      <c r="CA65" s="1">
        <v>0.0056901288988702768</v>
      </c>
      <c r="CB65" s="1">
        <v>0.0056902031677901798</v>
      </c>
      <c r="CC65" s="1">
        <v>0.0013703201150127842</v>
      </c>
      <c r="CD65" s="1">
        <v>0.0010340296667097246</v>
      </c>
      <c r="CE65" s="1">
        <v>0.0010339546968310769</v>
      </c>
      <c r="CF65" s="1">
        <v>0.0010339371825635944</v>
      </c>
      <c r="CG65" s="1">
        <v>0.0010339232394637032</v>
      </c>
      <c r="CH65" s="1">
        <v>0.0004733817266761202</v>
      </c>
      <c r="CI65" s="1">
        <v>0.00047336372797157519</v>
      </c>
      <c r="CJ65" s="1">
        <v>0.00022821880381856889</v>
      </c>
      <c r="CK65" s="1">
        <v>0.00022822529022406367</v>
      </c>
      <c r="CL65" s="1">
        <v>0.00022826000711501508</v>
      </c>
      <c r="CM65" s="1">
        <v>0.00022824109567806913</v>
      </c>
      <c r="CN65" s="1">
        <v>0.00022788267477727764</v>
      </c>
      <c r="CO65" s="1">
        <v>0.00022773726400775941</v>
      </c>
      <c r="CP65" s="1">
        <v>0.00022805171902513002</v>
      </c>
      <c r="CQ65" s="1">
        <v>0.00022810705380121158</v>
      </c>
      <c r="CR65" s="1">
        <v>0.00022820672122715664</v>
      </c>
      <c r="CS65" s="1">
        <v>0.00022831419708139523</v>
      </c>
      <c r="CT65" s="1">
        <v>0.0002283151124008921</v>
      </c>
      <c r="CU65" s="1">
        <v>0.00022831511466504185</v>
      </c>
      <c r="CV65" s="1">
        <v>-1.7931996645751343e-08</v>
      </c>
      <c r="CW65" s="1">
        <v>5.5179670029899478e-08</v>
      </c>
      <c r="CX65" s="1">
        <v>0.00033242873074583581</v>
      </c>
      <c r="CY65" s="1">
        <v>-0.00048571323483132851</v>
      </c>
      <c r="CZ65" s="1">
        <v>-0.00048569217135188643</v>
      </c>
      <c r="DA65" s="1">
        <v>-0.001005104527263357</v>
      </c>
      <c r="DB65" s="1">
        <v>-0.0010051275995877401</v>
      </c>
      <c r="DC65" s="1">
        <v>-0.0014676180344806991</v>
      </c>
      <c r="DD65" s="1">
        <v>-0.0014675920299032994</v>
      </c>
      <c r="DE65" s="1">
        <v>-0.0016988635839406392</v>
      </c>
      <c r="DF65" s="1">
        <v>-0.0010040967458476275</v>
      </c>
      <c r="DG65" s="1">
        <v>-0.0010037331962666665</v>
      </c>
      <c r="DH65" s="1">
        <v>-0.0010037317806689682</v>
      </c>
      <c r="DI65" s="1">
        <v>-0.0010032744326713215</v>
      </c>
      <c r="DJ65" s="1">
        <v>-0.0010032537831067678</v>
      </c>
      <c r="DK65" s="1">
        <v>-0.0010028027086409082</v>
      </c>
      <c r="DL65" s="1">
        <v>-0.0010028063237738163</v>
      </c>
      <c r="DM65" s="1">
        <v>-0.0010027549193477546</v>
      </c>
      <c r="DN65" s="1">
        <v>-0.0010027393486250549</v>
      </c>
      <c r="DO65" s="1">
        <v>-0.0010027513857977857</v>
      </c>
      <c r="DP65" s="1">
        <v>-0.0010026360968396206</v>
      </c>
      <c r="DQ65" s="1">
        <v>-0.0010025472335893264</v>
      </c>
      <c r="DR65" s="1">
        <v>-0.0010024095119445763</v>
      </c>
      <c r="DS65" s="1">
        <v>-0.0010023448862992921</v>
      </c>
      <c r="DT65" s="1">
        <v>-0.0010023384142602355</v>
      </c>
      <c r="DU65" s="1">
        <v>-0.0010023667168032437</v>
      </c>
      <c r="DV65" s="1">
        <v>-0.0010023667483714323</v>
      </c>
      <c r="DW65" s="1">
        <v>-0.0015225598100060461</v>
      </c>
      <c r="DX65" s="1">
        <v>-0.0015225344098280414</v>
      </c>
      <c r="DY65" s="1">
        <v>-0.0024443250601446126</v>
      </c>
      <c r="DZ65" s="1">
        <v>-0.0024443234045974714</v>
      </c>
      <c r="EA65" s="1">
        <v>-0.0030706168198415783</v>
      </c>
      <c r="EB65" s="1">
        <v>-0.0030706272993233593</v>
      </c>
      <c r="EC65" s="1">
        <v>-0.0030706273822800403</v>
      </c>
      <c r="ED65" s="1">
        <v>-0.0034443975109375493</v>
      </c>
      <c r="EE65" s="1">
        <v>-0.004494942211529903</v>
      </c>
      <c r="EF65" s="1">
        <v>-0.0044949570416637835</v>
      </c>
      <c r="EG65" s="1">
        <v>-0.004494956978284244</v>
      </c>
      <c r="EH65" s="1">
        <v>-0.0044949560038481289</v>
      </c>
      <c r="EI65" s="1">
        <v>-0.0056879264514567108</v>
      </c>
      <c r="EJ65" s="1">
        <v>-0.0061353006695312575</v>
      </c>
      <c r="EK65" s="1">
        <v>-0.0050499277809525137</v>
      </c>
      <c r="EL65" s="1">
        <v>-0.0050499407427581633</v>
      </c>
      <c r="EM65" s="1">
        <v>-0.005050263983147397</v>
      </c>
      <c r="EN65" s="1">
        <v>-0.0050505899326640531</v>
      </c>
      <c r="EO65" s="1">
        <v>-0.0050506122102063579</v>
      </c>
      <c r="EP65" s="1">
        <v>-0.0050506739800275872</v>
      </c>
      <c r="EQ65" s="1">
        <v>-0.0050507237539465059</v>
      </c>
      <c r="ER65" s="1">
        <v>-0.0050508150434693385</v>
      </c>
      <c r="ES65" s="1">
        <v>-0.0050508159311834465</v>
      </c>
      <c r="ET65" s="1">
        <v>-0.0050508708811535068</v>
      </c>
      <c r="EU65" s="1">
        <v>-0.0050508714255517832</v>
      </c>
      <c r="EV65" s="1">
        <v>-0.0050508787080954277</v>
      </c>
      <c r="EW65" s="1">
        <v>-0.0057168788853393469</v>
      </c>
      <c r="EX65" s="1">
        <v>-0.0057168940078664932</v>
      </c>
      <c r="EY65" s="1">
        <v>-0.0057168926758017794</v>
      </c>
      <c r="EZ65" s="1">
        <v>-0.0057169044632067604</v>
      </c>
      <c r="FA65" s="1">
        <v>-0.0057169061786506549</v>
      </c>
      <c r="FB65" s="1">
        <v>-0.0072738607928296969</v>
      </c>
      <c r="FC65" s="1">
        <v>-0.0087979246755269611</v>
      </c>
      <c r="FD65" s="1">
        <v>-0.0095568086970506602</v>
      </c>
      <c r="FE65" s="1">
        <v>-0.010922808353219755</v>
      </c>
      <c r="FF65" s="1">
        <v>-0.008797805717826096</v>
      </c>
      <c r="FG65" s="1">
        <v>-0.0087977116371299197</v>
      </c>
      <c r="FH65" s="1">
        <v>-0.0087976717262473955</v>
      </c>
      <c r="FI65" s="1">
        <v>-0.008797527600564653</v>
      </c>
      <c r="FJ65" s="1">
        <v>-0.0087972371215226941</v>
      </c>
      <c r="FK65" s="1">
        <v>-0.0087969392168510546</v>
      </c>
      <c r="FL65" s="1">
        <v>-0.0087969721822822693</v>
      </c>
      <c r="FM65" s="1">
        <v>-0.0087963745931347228</v>
      </c>
      <c r="FN65" s="1">
        <v>-0.0087961274821495728</v>
      </c>
      <c r="FO65" s="1">
        <v>-0.008796132793473967</v>
      </c>
      <c r="FP65" s="1">
        <v>-0.0087961085447771162</v>
      </c>
      <c r="FQ65" s="1">
        <v>-0.0087961214570276784</v>
      </c>
      <c r="FR65" s="1">
        <v>-0.0087961505579298854</v>
      </c>
      <c r="FS65" s="1">
        <v>-0.0068415600978555795</v>
      </c>
      <c r="FT65" s="1">
        <v>-0.0066253273907697311</v>
      </c>
      <c r="FU65" s="1">
        <v>-0.0066253272260281262</v>
      </c>
      <c r="FV65" s="1">
        <v>-0.0066253182080489859</v>
      </c>
      <c r="FW65" s="1">
        <v>-0.0066253196787731993</v>
      </c>
      <c r="FX65" s="1">
        <v>-0.006264927226348159</v>
      </c>
      <c r="FY65" s="1">
        <v>-0.0062649247514700015</v>
      </c>
      <c r="FZ65" s="1">
        <v>-0.0042085047422235631</v>
      </c>
      <c r="GA65" s="1">
        <v>-0.0042085121718682811</v>
      </c>
      <c r="GB65" s="1">
        <v>-0.0042085322200940186</v>
      </c>
      <c r="GC65" s="1">
        <v>-0.0042085322470488728</v>
      </c>
      <c r="GD65" s="1">
        <v>-0.0042086657061187185</v>
      </c>
      <c r="GE65" s="1">
        <v>-0.0042087012063978012</v>
      </c>
      <c r="GF65" s="1">
        <v>-0.0042088661109884384</v>
      </c>
      <c r="GG65" s="1">
        <v>-0.0042088965250266204</v>
      </c>
      <c r="GH65" s="1">
        <v>-0.0042089310471454654</v>
      </c>
      <c r="GI65" s="1">
        <v>-0.0042090012099489128</v>
      </c>
      <c r="GJ65" s="1">
        <v>-0.0042089710835313369</v>
      </c>
      <c r="GK65" s="1">
        <v>-0.0042089710845779841</v>
      </c>
      <c r="GL65" s="1">
        <v>8.5082159990781732e-08</v>
      </c>
      <c r="GM65" s="1">
        <v>-0.0030951868574927532</v>
      </c>
      <c r="GN65" s="1">
        <v>0.001026716857356034</v>
      </c>
      <c r="GO65" s="1">
        <v>-0.0011277704103744336</v>
      </c>
      <c r="GP65" s="1">
        <v>-0.0010662620757666999</v>
      </c>
      <c r="GQ65" s="1">
        <v>-0.0078893177354589505</v>
      </c>
      <c r="GR65" s="1">
        <v>-0.00024495262900155396</v>
      </c>
      <c r="GS65" s="1">
        <v>-5.5970370888252307e-08</v>
      </c>
      <c r="GT65" s="1">
        <v>0.00046129769594306554</v>
      </c>
      <c r="GU65" s="1">
        <v>0.00069423956853475099</v>
      </c>
      <c r="GV65" s="1">
        <v>0.00094442462155701974</v>
      </c>
      <c r="GW65" s="1">
        <v>0.0010855088133578938</v>
      </c>
      <c r="GX65" s="1">
        <v>0.0013080603045107376</v>
      </c>
      <c r="GY65" s="1">
        <v>0.0020566379555723635</v>
      </c>
    </row>
    <row xmlns:x14ac="http://schemas.microsoft.com/office/spreadsheetml/2009/9/ac" r="66" x14ac:dyDescent="0.25">
      <c r="A66" s="1">
        <f t="shared" si="3"/>
        <v>64</v>
      </c>
      <c r="B66" s="1">
        <v>0.24160165907715744</v>
      </c>
      <c r="C66" s="1">
        <v>0.24715519092825422</v>
      </c>
      <c r="D66" s="1">
        <v>0.2558946627386437</v>
      </c>
      <c r="E66" s="1">
        <v>0.25534192669563371</v>
      </c>
      <c r="F66" s="1">
        <v>-3.939130346687638e-08</v>
      </c>
      <c r="G66" s="1">
        <v>-8.5036848247078664e-08</v>
      </c>
      <c r="H66" s="1">
        <v>-0.002986538771812161</v>
      </c>
      <c r="I66" s="1">
        <v>-0.0027960312633547478</v>
      </c>
      <c r="J66" s="1">
        <v>-0.0027960613389943242</v>
      </c>
      <c r="K66" s="1">
        <v>-0.0023159934682610915</v>
      </c>
      <c r="L66" s="1">
        <v>-0.0023159730686291356</v>
      </c>
      <c r="M66" s="1">
        <v>-0.0017149684884395448</v>
      </c>
      <c r="N66" s="1">
        <v>-0.0017149619844627696</v>
      </c>
      <c r="O66" s="1">
        <v>-0.0014142450061596526</v>
      </c>
      <c r="P66" s="1">
        <v>-0.00038625312215128245</v>
      </c>
      <c r="Q66" s="1">
        <v>-0.00038647809464513889</v>
      </c>
      <c r="R66" s="1">
        <v>-0.00038643661519994718</v>
      </c>
      <c r="S66" s="1">
        <v>-0.00038686402198867233</v>
      </c>
      <c r="T66" s="1">
        <v>-0.00038683958462636987</v>
      </c>
      <c r="U66" s="1">
        <v>-0.00038717780827995186</v>
      </c>
      <c r="V66" s="1">
        <v>-0.00038724416955688011</v>
      </c>
      <c r="W66" s="1">
        <v>-0.00038736740555677187</v>
      </c>
      <c r="X66" s="1">
        <v>-0.00038725173529712004</v>
      </c>
      <c r="Y66" s="1">
        <v>-0.00038722157918211886</v>
      </c>
      <c r="Z66" s="1">
        <v>-0.0003875131011149694</v>
      </c>
      <c r="AA66" s="1">
        <v>-0.00038768141877604652</v>
      </c>
      <c r="AB66" s="1">
        <v>-0.00038794346406099349</v>
      </c>
      <c r="AC66" s="1">
        <v>-0.00038799204305738945</v>
      </c>
      <c r="AD66" s="1">
        <v>-0.0003880104991116576</v>
      </c>
      <c r="AE66" s="1">
        <v>-0.00038800590890975559</v>
      </c>
      <c r="AF66" s="1">
        <v>-0.00038800589003620259</v>
      </c>
      <c r="AG66" s="1">
        <v>-0.0011184031200387157</v>
      </c>
      <c r="AH66" s="1">
        <v>-0.0011184253193031474</v>
      </c>
      <c r="AI66" s="1">
        <v>0.00059220619159727761</v>
      </c>
      <c r="AJ66" s="1">
        <v>0.00059224444233245237</v>
      </c>
      <c r="AK66" s="1">
        <v>0.0019338540993696946</v>
      </c>
      <c r="AL66" s="1">
        <v>0.0019338526045809129</v>
      </c>
      <c r="AM66" s="1">
        <v>0.0019338526317735148</v>
      </c>
      <c r="AN66" s="1">
        <v>0.0024705686813517374</v>
      </c>
      <c r="AO66" s="1">
        <v>0.0041394515365350574</v>
      </c>
      <c r="AP66" s="1">
        <v>0.0041394727019117891</v>
      </c>
      <c r="AQ66" s="1">
        <v>0.0041394729643715218</v>
      </c>
      <c r="AR66" s="1">
        <v>0.0041394730812455505</v>
      </c>
      <c r="AS66" s="1">
        <v>0.0057986773180648231</v>
      </c>
      <c r="AT66" s="1">
        <v>0.0064209600169934967</v>
      </c>
      <c r="AU66" s="1">
        <v>0.0053556468384952502</v>
      </c>
      <c r="AV66" s="1">
        <v>0.0053557001998269385</v>
      </c>
      <c r="AW66" s="1">
        <v>0.0053561589446899007</v>
      </c>
      <c r="AX66" s="1">
        <v>0.0053565940124840937</v>
      </c>
      <c r="AY66" s="1">
        <v>0.0053567632422712929</v>
      </c>
      <c r="AZ66" s="1">
        <v>0.0053568081102057094</v>
      </c>
      <c r="BA66" s="1">
        <v>0.0053568275683999484</v>
      </c>
      <c r="BB66" s="1">
        <v>0.0053566632562445328</v>
      </c>
      <c r="BC66" s="1">
        <v>0.0053566458507772223</v>
      </c>
      <c r="BD66" s="1">
        <v>0.0053565947454577737</v>
      </c>
      <c r="BE66" s="1">
        <v>0.0053565776739673103</v>
      </c>
      <c r="BF66" s="1">
        <v>0.0053565640933489677</v>
      </c>
      <c r="BG66" s="1">
        <v>-0.00022939038460065926</v>
      </c>
      <c r="BH66" s="1">
        <v>-0.00022947571368633576</v>
      </c>
      <c r="BI66" s="1">
        <v>-0.00022946963659031588</v>
      </c>
      <c r="BJ66" s="1">
        <v>-0.0002294875870763056</v>
      </c>
      <c r="BK66" s="1">
        <v>-0.00022948881279479211</v>
      </c>
      <c r="BL66" s="1">
        <v>0.0020024342950530532</v>
      </c>
      <c r="BM66" s="1">
        <v>0.0056537099519819271</v>
      </c>
      <c r="BN66" s="1">
        <v>0.0056534102293211074</v>
      </c>
      <c r="BO66" s="1">
        <v>0.0056534103078020861</v>
      </c>
      <c r="BP66" s="1">
        <v>0.0071139345248502836</v>
      </c>
      <c r="BQ66" s="1">
        <v>0.0071136280889156703</v>
      </c>
      <c r="BR66" s="1">
        <v>0.0071136557491200299</v>
      </c>
      <c r="BS66" s="1">
        <v>0.0071133455963861272</v>
      </c>
      <c r="BT66" s="1">
        <v>0.0071128240583313122</v>
      </c>
      <c r="BU66" s="1">
        <v>0.0071123164204706622</v>
      </c>
      <c r="BV66" s="1">
        <v>0.0071123567013437871</v>
      </c>
      <c r="BW66" s="1">
        <v>0.0071111766557598747</v>
      </c>
      <c r="BX66" s="1">
        <v>0.0071106891871884166</v>
      </c>
      <c r="BY66" s="1">
        <v>0.0071106055767106496</v>
      </c>
      <c r="BZ66" s="1">
        <v>0.0071105255435026096</v>
      </c>
      <c r="CA66" s="1">
        <v>0.0071104958584982478</v>
      </c>
      <c r="CB66" s="1">
        <v>0.0071105702163292627</v>
      </c>
      <c r="CC66" s="1">
        <v>0.0013298670196120622</v>
      </c>
      <c r="CD66" s="1">
        <v>0.00099379323986451495</v>
      </c>
      <c r="CE66" s="1">
        <v>0.00099360328607742392</v>
      </c>
      <c r="CF66" s="1">
        <v>0.00099362241652138877</v>
      </c>
      <c r="CG66" s="1">
        <v>0.00099360624349862856</v>
      </c>
      <c r="CH66" s="1">
        <v>0.00043317058834114309</v>
      </c>
      <c r="CI66" s="1">
        <v>0.00043306009067527781</v>
      </c>
      <c r="CJ66" s="1">
        <v>0.00022009844862369186</v>
      </c>
      <c r="CK66" s="1">
        <v>0.00022012186747512986</v>
      </c>
      <c r="CL66" s="1">
        <v>0.00022012151877826759</v>
      </c>
      <c r="CM66" s="1">
        <v>0.0002201376750387788</v>
      </c>
      <c r="CN66" s="1">
        <v>0.00021977924638033182</v>
      </c>
      <c r="CO66" s="1">
        <v>0.00021977038030318387</v>
      </c>
      <c r="CP66" s="1">
        <v>0.00021994829471498953</v>
      </c>
      <c r="CQ66" s="1">
        <v>0.00022007751115730688</v>
      </c>
      <c r="CR66" s="1">
        <v>0.00022010329575620854</v>
      </c>
      <c r="CS66" s="1">
        <v>0.00022017251827983428</v>
      </c>
      <c r="CT66" s="1">
        <v>0.00022021168606852542</v>
      </c>
      <c r="CU66" s="1">
        <v>0.00022021168801783568</v>
      </c>
      <c r="CV66" s="1">
        <v>4.344356490872578e-08</v>
      </c>
      <c r="CW66" s="1">
        <v>5.5182216949979307e-08</v>
      </c>
      <c r="CX66" s="1">
        <v>0.00033257587705154445</v>
      </c>
      <c r="CY66" s="1">
        <v>-0.00048544444954043572</v>
      </c>
      <c r="CZ66" s="1">
        <v>-0.00048541758464524615</v>
      </c>
      <c r="DA66" s="1">
        <v>-0.0010048381738457163</v>
      </c>
      <c r="DB66" s="1">
        <v>-0.0010048318633715529</v>
      </c>
      <c r="DC66" s="1">
        <v>-0.0014672642364090751</v>
      </c>
      <c r="DD66" s="1">
        <v>-0.0014672698012168951</v>
      </c>
      <c r="DE66" s="1">
        <v>-0.0016985515745495557</v>
      </c>
      <c r="DF66" s="1">
        <v>-0.0010038358659663555</v>
      </c>
      <c r="DG66" s="1">
        <v>-0.0010034684411686433</v>
      </c>
      <c r="DH66" s="1">
        <v>-0.0010034640786911022</v>
      </c>
      <c r="DI66" s="1">
        <v>-0.0010029565997182175</v>
      </c>
      <c r="DJ66" s="1">
        <v>-0.0010029824303688028</v>
      </c>
      <c r="DK66" s="1">
        <v>-0.0010025743646595877</v>
      </c>
      <c r="DL66" s="1">
        <v>-0.001002530560856715</v>
      </c>
      <c r="DM66" s="1">
        <v>-0.0010024565520125946</v>
      </c>
      <c r="DN66" s="1">
        <v>-0.0010024655307869557</v>
      </c>
      <c r="DO66" s="1">
        <v>-0.0010024726178765864</v>
      </c>
      <c r="DP66" s="1">
        <v>-0.0010023578872915707</v>
      </c>
      <c r="DQ66" s="1">
        <v>-0.0010022691532547996</v>
      </c>
      <c r="DR66" s="1">
        <v>-0.0010021311021718561</v>
      </c>
      <c r="DS66" s="1">
        <v>-0.0010021080454663469</v>
      </c>
      <c r="DT66" s="1">
        <v>-0.0010020596522340849</v>
      </c>
      <c r="DU66" s="1">
        <v>-0.0010020885102853389</v>
      </c>
      <c r="DV66" s="1">
        <v>-0.0010020884959362458</v>
      </c>
      <c r="DW66" s="1">
        <v>-0.0015214977659887296</v>
      </c>
      <c r="DX66" s="1">
        <v>-0.0015214886880420234</v>
      </c>
      <c r="DY66" s="1">
        <v>-0.0024432446853854591</v>
      </c>
      <c r="DZ66" s="1">
        <v>-0.0024432453697410196</v>
      </c>
      <c r="EA66" s="1">
        <v>-0.0030695058665922703</v>
      </c>
      <c r="EB66" s="1">
        <v>-0.0030695268090355421</v>
      </c>
      <c r="EC66" s="1">
        <v>-0.003069526774702631</v>
      </c>
      <c r="ED66" s="1">
        <v>-0.0034432880168241537</v>
      </c>
      <c r="EE66" s="1">
        <v>-0.0044937712384373061</v>
      </c>
      <c r="EF66" s="1">
        <v>-0.0044938199016368637</v>
      </c>
      <c r="EG66" s="1">
        <v>-0.0044938199936718952</v>
      </c>
      <c r="EH66" s="1">
        <v>-0.0044938193347490588</v>
      </c>
      <c r="EI66" s="1">
        <v>-0.0056867619826028734</v>
      </c>
      <c r="EJ66" s="1">
        <v>-0.0061341439439365252</v>
      </c>
      <c r="EK66" s="1">
        <v>-0.0050489696463487934</v>
      </c>
      <c r="EL66" s="1">
        <v>-0.0050489815830598722</v>
      </c>
      <c r="EM66" s="1">
        <v>-0.0050493042463528939</v>
      </c>
      <c r="EN66" s="1">
        <v>-0.00504957046453809</v>
      </c>
      <c r="EO66" s="1">
        <v>-0.0050496609558502437</v>
      </c>
      <c r="EP66" s="1">
        <v>-0.0050497461607621977</v>
      </c>
      <c r="EQ66" s="1">
        <v>-0.0050497632769536428</v>
      </c>
      <c r="ER66" s="1">
        <v>-0.0050498498395861909</v>
      </c>
      <c r="ES66" s="1">
        <v>-0.0050498558962462393</v>
      </c>
      <c r="ET66" s="1">
        <v>-0.0050499155544095975</v>
      </c>
      <c r="EU66" s="1">
        <v>-0.0050499117284735157</v>
      </c>
      <c r="EV66" s="1">
        <v>-0.0050499187494391909</v>
      </c>
      <c r="EW66" s="1">
        <v>-0.0057152367012084839</v>
      </c>
      <c r="EX66" s="1">
        <v>-0.0057152226065913187</v>
      </c>
      <c r="EY66" s="1">
        <v>-0.0057152327856723993</v>
      </c>
      <c r="EZ66" s="1">
        <v>-0.005715244975052481</v>
      </c>
      <c r="FA66" s="1">
        <v>-0.0057152465284747442</v>
      </c>
      <c r="FB66" s="1">
        <v>-0.0072721700582045242</v>
      </c>
      <c r="FC66" s="1">
        <v>-0.0087963475408785029</v>
      </c>
      <c r="FD66" s="1">
        <v>-0.0087962124784592144</v>
      </c>
      <c r="FE66" s="1">
        <v>-0.0087962133486858187</v>
      </c>
      <c r="FF66" s="1">
        <v>-0.0094059088929118982</v>
      </c>
      <c r="FG66" s="1">
        <v>-0.0094058012009705823</v>
      </c>
      <c r="FH66" s="1">
        <v>-0.0094057728138278538</v>
      </c>
      <c r="FI66" s="1">
        <v>-0.0094056273347347206</v>
      </c>
      <c r="FJ66" s="1">
        <v>-0.0094053346321913457</v>
      </c>
      <c r="FK66" s="1">
        <v>-0.0094050694068549476</v>
      </c>
      <c r="FL66" s="1">
        <v>-0.0094050678345203188</v>
      </c>
      <c r="FM66" s="1">
        <v>-0.0094044660376230108</v>
      </c>
      <c r="FN66" s="1">
        <v>-0.009404227970012868</v>
      </c>
      <c r="FO66" s="1">
        <v>-0.0094042167657158934</v>
      </c>
      <c r="FP66" s="1">
        <v>-0.009404206898081309</v>
      </c>
      <c r="FQ66" s="1">
        <v>-0.00940421020337197</v>
      </c>
      <c r="FR66" s="1">
        <v>-0.009404239395372915</v>
      </c>
      <c r="FS66" s="1">
        <v>-0.0068397502868559959</v>
      </c>
      <c r="FT66" s="1">
        <v>-0.0066236353479062803</v>
      </c>
      <c r="FU66" s="1">
        <v>-0.0066235692569079066</v>
      </c>
      <c r="FV66" s="1">
        <v>-0.0066235941413339159</v>
      </c>
      <c r="FW66" s="1">
        <v>-0.0066235952947335695</v>
      </c>
      <c r="FX66" s="1">
        <v>-0.0062632475814710115</v>
      </c>
      <c r="FY66" s="1">
        <v>-0.0062631828672648363</v>
      </c>
      <c r="FZ66" s="1">
        <v>-0.0042060000191834522</v>
      </c>
      <c r="GA66" s="1">
        <v>-0.0042060209717434682</v>
      </c>
      <c r="GB66" s="1">
        <v>-0.004206033328797998</v>
      </c>
      <c r="GC66" s="1">
        <v>-0.0042060410452663365</v>
      </c>
      <c r="GD66" s="1">
        <v>-0.0042061744815290571</v>
      </c>
      <c r="GE66" s="1">
        <v>-0.0042062259617968636</v>
      </c>
      <c r="GF66" s="1">
        <v>-0.0042063749042047594</v>
      </c>
      <c r="GG66" s="1">
        <v>-0.0042064217742444872</v>
      </c>
      <c r="GH66" s="1">
        <v>-0.0042064398345623664</v>
      </c>
      <c r="GI66" s="1">
        <v>-0.0042064900271515287</v>
      </c>
      <c r="GJ66" s="1">
        <v>-0.0042064798736875936</v>
      </c>
      <c r="GK66" s="1">
        <v>-0.0042064798777675938</v>
      </c>
      <c r="GL66" s="1">
        <v>8.5081416466426626e-08</v>
      </c>
      <c r="GM66" s="1">
        <v>-0.0030976108389537097</v>
      </c>
      <c r="GN66" s="1">
        <v>0.0010283650046964659</v>
      </c>
      <c r="GO66" s="1">
        <v>-0.0011294571752296552</v>
      </c>
      <c r="GP66" s="1">
        <v>-0.0010656103421467901</v>
      </c>
      <c r="GQ66" s="1">
        <v>-0.00792575832672795</v>
      </c>
      <c r="GR66" s="1">
        <v>-0.00021275037794681783</v>
      </c>
      <c r="GS66" s="1">
        <v>-5.5977794835698826e-08</v>
      </c>
      <c r="GT66" s="1">
        <v>0.00046155755353855248</v>
      </c>
      <c r="GU66" s="1">
        <v>0.00069416600433036253</v>
      </c>
      <c r="GV66" s="1">
        <v>0.00094510871020625368</v>
      </c>
      <c r="GW66" s="1">
        <v>0.0010852922052871437</v>
      </c>
      <c r="GX66" s="1">
        <v>0.0013085340151689215</v>
      </c>
      <c r="GY66" s="1">
        <v>0.0020573903941751015</v>
      </c>
    </row>
    <row xmlns:x14ac="http://schemas.microsoft.com/office/spreadsheetml/2009/9/ac" r="67" x14ac:dyDescent="0.25">
      <c r="A67" s="1">
        <f t="shared" si="3"/>
        <v>65</v>
      </c>
      <c r="B67" s="1">
        <v>0.24160178716485134</v>
      </c>
      <c r="C67" s="1">
        <v>0.24715535415441939</v>
      </c>
      <c r="D67" s="1">
        <v>0.25589501394894015</v>
      </c>
      <c r="E67" s="1">
        <v>0.2553412814829763</v>
      </c>
      <c r="F67" s="1">
        <v>-2.0778039912024593e-08</v>
      </c>
      <c r="G67" s="1">
        <v>-8.5043693446550597e-08</v>
      </c>
      <c r="H67" s="1">
        <v>-0.0029909740329147633</v>
      </c>
      <c r="I67" s="1">
        <v>-0.0028005113943213498</v>
      </c>
      <c r="J67" s="1">
        <v>-0.0028005011794259176</v>
      </c>
      <c r="K67" s="1">
        <v>-0.0023204414497491155</v>
      </c>
      <c r="L67" s="1">
        <v>-0.002320432758334599</v>
      </c>
      <c r="M67" s="1">
        <v>-0.0017194181891044503</v>
      </c>
      <c r="N67" s="1">
        <v>-0.001719438391410612</v>
      </c>
      <c r="O67" s="1">
        <v>-0.0014187739173160624</v>
      </c>
      <c r="P67" s="1">
        <v>-0.00038755743418312101</v>
      </c>
      <c r="Q67" s="1">
        <v>-0.00038775037199846937</v>
      </c>
      <c r="R67" s="1">
        <v>-0.00038774376665898349</v>
      </c>
      <c r="S67" s="1">
        <v>-0.00038815797683506025</v>
      </c>
      <c r="T67" s="1">
        <v>-0.00038814487607124397</v>
      </c>
      <c r="U67" s="1">
        <v>-0.00038845923035029343</v>
      </c>
      <c r="V67" s="1">
        <v>-0.00038854821941504414</v>
      </c>
      <c r="W67" s="1">
        <v>-0.0003886133834359528</v>
      </c>
      <c r="X67" s="1">
        <v>-0.00038857459198847369</v>
      </c>
      <c r="Y67" s="1">
        <v>-0.00038852612325532997</v>
      </c>
      <c r="Z67" s="1">
        <v>-0.00038881761368453013</v>
      </c>
      <c r="AA67" s="1">
        <v>-0.00038898588159722551</v>
      </c>
      <c r="AB67" s="1">
        <v>-0.00038924785454971713</v>
      </c>
      <c r="AC67" s="1">
        <v>-0.00038926434574357348</v>
      </c>
      <c r="AD67" s="1">
        <v>-0.00038931483901182202</v>
      </c>
      <c r="AE67" s="1">
        <v>-0.00038931026097051616</v>
      </c>
      <c r="AF67" s="1">
        <v>-0.00038931025174174466</v>
      </c>
      <c r="AG67" s="1">
        <v>-0.0011261474347210557</v>
      </c>
      <c r="AH67" s="1">
        <v>-0.0011261687733582369</v>
      </c>
      <c r="AI67" s="1">
        <v>0.0005844591776432487</v>
      </c>
      <c r="AJ67" s="1">
        <v>0.00058448970918035083</v>
      </c>
      <c r="AK67" s="1">
        <v>0.0019260919182176007</v>
      </c>
      <c r="AL67" s="1">
        <v>0.0019260917482967776</v>
      </c>
      <c r="AM67" s="1">
        <v>0.0019260917615873229</v>
      </c>
      <c r="AN67" s="1">
        <v>0.0024628037832343137</v>
      </c>
      <c r="AO67" s="1">
        <v>0.0041317282801398049</v>
      </c>
      <c r="AP67" s="1">
        <v>0.0041316963901261109</v>
      </c>
      <c r="AQ67" s="1">
        <v>0.0041316966146346529</v>
      </c>
      <c r="AR67" s="1">
        <v>0.0041316966748701014</v>
      </c>
      <c r="AS67" s="1">
        <v>0.0057908882031252693</v>
      </c>
      <c r="AT67" s="1">
        <v>0.006413207901832722</v>
      </c>
      <c r="AU67" s="1">
        <v>0.0053491096160223645</v>
      </c>
      <c r="AV67" s="1">
        <v>0.0053491982880110043</v>
      </c>
      <c r="AW67" s="1">
        <v>0.0053496566681284254</v>
      </c>
      <c r="AX67" s="1">
        <v>0.0053500620624608083</v>
      </c>
      <c r="AY67" s="1">
        <v>0.0053502430627169195</v>
      </c>
      <c r="AZ67" s="1">
        <v>0.0053502930369044533</v>
      </c>
      <c r="BA67" s="1">
        <v>0.0053503245090065097</v>
      </c>
      <c r="BB67" s="1">
        <v>0.005350142168319476</v>
      </c>
      <c r="BC67" s="1">
        <v>0.0053501423102937547</v>
      </c>
      <c r="BD67" s="1">
        <v>0.0053500818365957896</v>
      </c>
      <c r="BE67" s="1">
        <v>0.005350073982999682</v>
      </c>
      <c r="BF67" s="1">
        <v>0.0053500603076012884</v>
      </c>
      <c r="BG67" s="1">
        <v>-0.0003077501852781404</v>
      </c>
      <c r="BH67" s="1">
        <v>-0.00030780613705761942</v>
      </c>
      <c r="BI67" s="1">
        <v>-0.0003077891523466765</v>
      </c>
      <c r="BJ67" s="1">
        <v>-0.00030780725354877914</v>
      </c>
      <c r="BK67" s="1">
        <v>-0.00030780847604886777</v>
      </c>
      <c r="BL67" s="1">
        <v>0.0019241057422442396</v>
      </c>
      <c r="BM67" s="1">
        <v>0.0055749424543110916</v>
      </c>
      <c r="BN67" s="1">
        <v>0.0055750804854277566</v>
      </c>
      <c r="BO67" s="1">
        <v>0.0055750804688459478</v>
      </c>
      <c r="BP67" s="1">
        <v>0.0070356045627882422</v>
      </c>
      <c r="BQ67" s="1">
        <v>0.0095915061655298551</v>
      </c>
      <c r="BR67" s="1">
        <v>0.0095915250856714891</v>
      </c>
      <c r="BS67" s="1">
        <v>0.0095912147480777064</v>
      </c>
      <c r="BT67" s="1">
        <v>0.0095906929340834439</v>
      </c>
      <c r="BU67" s="1">
        <v>0.009590156597956815</v>
      </c>
      <c r="BV67" s="1">
        <v>0.009590225403147027</v>
      </c>
      <c r="BW67" s="1">
        <v>0.0095890449209066683</v>
      </c>
      <c r="BX67" s="1">
        <v>0.0095884952623666257</v>
      </c>
      <c r="BY67" s="1">
        <v>0.0095884831333841233</v>
      </c>
      <c r="BZ67" s="1">
        <v>0.0095884046476331503</v>
      </c>
      <c r="CA67" s="1">
        <v>0.0095883637991286894</v>
      </c>
      <c r="CB67" s="1">
        <v>0.0095884380487981351</v>
      </c>
      <c r="CC67" s="1">
        <v>0.0012516790389787667</v>
      </c>
      <c r="CD67" s="1">
        <v>0.000915373095185309</v>
      </c>
      <c r="CE67" s="1">
        <v>0.0009152659283675641</v>
      </c>
      <c r="CF67" s="1">
        <v>0.00091529636235326926</v>
      </c>
      <c r="CG67" s="1">
        <v>0.00091526746568745885</v>
      </c>
      <c r="CH67" s="1">
        <v>0.00035484014099125658</v>
      </c>
      <c r="CI67" s="1">
        <v>0.00035471871547172154</v>
      </c>
      <c r="CJ67" s="1">
        <v>0.00020437624814299626</v>
      </c>
      <c r="CK67" s="1">
        <v>0.00020438633897841739</v>
      </c>
      <c r="CL67" s="1">
        <v>0.00020439273618579081</v>
      </c>
      <c r="CM67" s="1">
        <v>0.00020440214658784748</v>
      </c>
      <c r="CN67" s="1">
        <v>0.00020404372517216033</v>
      </c>
      <c r="CO67" s="1">
        <v>0.00020399517541694735</v>
      </c>
      <c r="CP67" s="1">
        <v>0.00020421277117972937</v>
      </c>
      <c r="CQ67" s="1">
        <v>0.00020427452823367477</v>
      </c>
      <c r="CR67" s="1">
        <v>0.0002043677735685631</v>
      </c>
      <c r="CS67" s="1">
        <v>0.00020440345759247167</v>
      </c>
      <c r="CT67" s="1">
        <v>0.0002044761593983008</v>
      </c>
      <c r="CU67" s="1">
        <v>0.00020447616044189256</v>
      </c>
      <c r="CV67" s="1">
        <v>-3.8237620971855163e-08</v>
      </c>
      <c r="CW67" s="1">
        <v>5.5181744161323131e-08</v>
      </c>
      <c r="CX67" s="1">
        <v>0.0003331561725245878</v>
      </c>
      <c r="CY67" s="1">
        <v>-0.00048489104018452085</v>
      </c>
      <c r="CZ67" s="1">
        <v>-0.00048489423996583348</v>
      </c>
      <c r="DA67" s="1">
        <v>-0.00100432095123422</v>
      </c>
      <c r="DB67" s="1">
        <v>-0.00100433056057746</v>
      </c>
      <c r="DC67" s="1">
        <v>-0.0014667937299718554</v>
      </c>
      <c r="DD67" s="1">
        <v>-0.0014667935448627089</v>
      </c>
      <c r="DE67" s="1">
        <v>-0.0016980929959763019</v>
      </c>
      <c r="DF67" s="1">
        <v>-0.0010034316251172986</v>
      </c>
      <c r="DG67" s="1">
        <v>-0.0010030705194854779</v>
      </c>
      <c r="DH67" s="1">
        <v>-0.0010030666753312884</v>
      </c>
      <c r="DI67" s="1">
        <v>-0.0010025597562440813</v>
      </c>
      <c r="DJ67" s="1">
        <v>-0.0010025823788037938</v>
      </c>
      <c r="DK67" s="1">
        <v>-0.0010021579229565869</v>
      </c>
      <c r="DL67" s="1">
        <v>-0.0010021284940594059</v>
      </c>
      <c r="DM67" s="1">
        <v>-0.0010020706455912047</v>
      </c>
      <c r="DN67" s="1">
        <v>-0.0010020442159554865</v>
      </c>
      <c r="DO67" s="1">
        <v>-0.0010020714409139844</v>
      </c>
      <c r="DP67" s="1">
        <v>-0.0010019566558192646</v>
      </c>
      <c r="DQ67" s="1">
        <v>-0.0010018677618756997</v>
      </c>
      <c r="DR67" s="1">
        <v>-0.001001729628389673</v>
      </c>
      <c r="DS67" s="1">
        <v>-0.0010016982275851507</v>
      </c>
      <c r="DT67" s="1">
        <v>-0.0010016580716825168</v>
      </c>
      <c r="DU67" s="1">
        <v>-0.0010016871258316138</v>
      </c>
      <c r="DV67" s="1">
        <v>-0.0010016870390160842</v>
      </c>
      <c r="DW67" s="1">
        <v>-0.0015196887808681774</v>
      </c>
      <c r="DX67" s="1">
        <v>-0.0015196695290778917</v>
      </c>
      <c r="DY67" s="1">
        <v>-0.0024414530934300247</v>
      </c>
      <c r="DZ67" s="1">
        <v>-0.0024414505617792763</v>
      </c>
      <c r="EA67" s="1">
        <v>-0.0030677354137745218</v>
      </c>
      <c r="EB67" s="1">
        <v>-0.0030677484429013505</v>
      </c>
      <c r="EC67" s="1">
        <v>-0.003067748438232972</v>
      </c>
      <c r="ED67" s="1">
        <v>-0.0034415163239908428</v>
      </c>
      <c r="EE67" s="1">
        <v>-0.0044920549299659355</v>
      </c>
      <c r="EF67" s="1">
        <v>-0.0044920697633750945</v>
      </c>
      <c r="EG67" s="1">
        <v>-0.0044920699243434893</v>
      </c>
      <c r="EH67" s="1">
        <v>-0.0044920696939922799</v>
      </c>
      <c r="EI67" s="1">
        <v>-0.0056850321389345562</v>
      </c>
      <c r="EJ67" s="1">
        <v>-0.0061324259668289376</v>
      </c>
      <c r="EK67" s="1">
        <v>-0.0050475530867876836</v>
      </c>
      <c r="EL67" s="1">
        <v>-0.0050475835722145071</v>
      </c>
      <c r="EM67" s="1">
        <v>-0.0050479068639338832</v>
      </c>
      <c r="EN67" s="1">
        <v>-0.0050482576880251182</v>
      </c>
      <c r="EO67" s="1">
        <v>-0.0050482084903695273</v>
      </c>
      <c r="EP67" s="1">
        <v>-0.0050483412458007925</v>
      </c>
      <c r="EQ67" s="1">
        <v>-0.0050483676326678615</v>
      </c>
      <c r="ER67" s="1">
        <v>-0.0050484565060049851</v>
      </c>
      <c r="ES67" s="1">
        <v>-0.0050484612142994234</v>
      </c>
      <c r="ET67" s="1">
        <v>-0.0050485065104065438</v>
      </c>
      <c r="EU67" s="1">
        <v>-0.0050485173192158905</v>
      </c>
      <c r="EV67" s="1">
        <v>-0.0050485245386393427</v>
      </c>
      <c r="EW67" s="1">
        <v>-0.0057125042336208911</v>
      </c>
      <c r="EX67" s="1">
        <v>-0.0057125168881227567</v>
      </c>
      <c r="EY67" s="1">
        <v>-0.0057125207071685863</v>
      </c>
      <c r="EZ67" s="1">
        <v>-0.0057125332868334985</v>
      </c>
      <c r="FA67" s="1">
        <v>-0.0057125340506452536</v>
      </c>
      <c r="FB67" s="1">
        <v>-0.007269474522377771</v>
      </c>
      <c r="FC67" s="1">
        <v>-0.008793494202605931</v>
      </c>
      <c r="FD67" s="1">
        <v>-0.0087935213822116047</v>
      </c>
      <c r="FE67" s="1">
        <v>-0.0087935208051186497</v>
      </c>
      <c r="FF67" s="1">
        <v>-0.009403217515714709</v>
      </c>
      <c r="FG67" s="1">
        <v>-0.010470197579914237</v>
      </c>
      <c r="FH67" s="1">
        <v>-0.010470182253281503</v>
      </c>
      <c r="FI67" s="1">
        <v>-0.010470037280131059</v>
      </c>
      <c r="FJ67" s="1">
        <v>-0.01046974516548497</v>
      </c>
      <c r="FK67" s="1">
        <v>-0.010469465008390366</v>
      </c>
      <c r="FL67" s="1">
        <v>-0.010469478776574361</v>
      </c>
      <c r="FM67" s="1">
        <v>-0.010468878354236849</v>
      </c>
      <c r="FN67" s="1">
        <v>-0.010468627637982491</v>
      </c>
      <c r="FO67" s="1">
        <v>-0.010468650985815368</v>
      </c>
      <c r="FP67" s="1">
        <v>-0.010468626060338208</v>
      </c>
      <c r="FQ67" s="1">
        <v>-0.010468622864527726</v>
      </c>
      <c r="FR67" s="1">
        <v>-0.01046865235348037</v>
      </c>
      <c r="FS67" s="1">
        <v>-0.0068371550691482879</v>
      </c>
      <c r="FT67" s="1">
        <v>-0.0066209113392718391</v>
      </c>
      <c r="FU67" s="1">
        <v>-0.0066209156749764677</v>
      </c>
      <c r="FV67" s="1">
        <v>-0.0066209249153749584</v>
      </c>
      <c r="FW67" s="1">
        <v>-0.0066209206732747786</v>
      </c>
      <c r="FX67" s="1">
        <v>-0.0062605938137073984</v>
      </c>
      <c r="FY67" s="1">
        <v>-0.006260514297978823</v>
      </c>
      <c r="FZ67" s="1">
        <v>-0.0042016477857221178</v>
      </c>
      <c r="GA67" s="1">
        <v>-0.0042016560283227996</v>
      </c>
      <c r="GB67" s="1">
        <v>-0.0042016707932079267</v>
      </c>
      <c r="GC67" s="1">
        <v>-0.0042016760955131075</v>
      </c>
      <c r="GD67" s="1">
        <v>-0.0042018095173532973</v>
      </c>
      <c r="GE67" s="1">
        <v>-0.0042018675527213216</v>
      </c>
      <c r="GF67" s="1">
        <v>-0.0042020099386075819</v>
      </c>
      <c r="GG67" s="1">
        <v>-0.004202030097953776</v>
      </c>
      <c r="GH67" s="1">
        <v>-0.004202074954647853</v>
      </c>
      <c r="GI67" s="1">
        <v>-0.0042021146489063669</v>
      </c>
      <c r="GJ67" s="1">
        <v>-0.0042021149100275167</v>
      </c>
      <c r="GK67" s="1">
        <v>-0.0042021149138391526</v>
      </c>
      <c r="GL67" s="1">
        <v>8.5088225262910884e-08</v>
      </c>
      <c r="GM67" s="1">
        <v>-0.0031020148154083486</v>
      </c>
      <c r="GN67" s="1">
        <v>0.0010315492767279922</v>
      </c>
      <c r="GO67" s="1">
        <v>-0.0011327035011538431</v>
      </c>
      <c r="GP67" s="1">
        <v>-0.0010643181305879078</v>
      </c>
      <c r="GQ67" s="1">
        <v>-0.0079962781681800453</v>
      </c>
      <c r="GR67" s="1">
        <v>-0.00015014325726950904</v>
      </c>
      <c r="GS67" s="1">
        <v>-5.5972226962354398e-08</v>
      </c>
      <c r="GT67" s="1">
        <v>0.00046209436402509292</v>
      </c>
      <c r="GU67" s="1">
        <v>0.00069410956571742271</v>
      </c>
      <c r="GV67" s="1">
        <v>0.00094649066940567306</v>
      </c>
      <c r="GW67" s="1">
        <v>0.001084969262525344</v>
      </c>
      <c r="GX67" s="1">
        <v>0.0013095363600605797</v>
      </c>
      <c r="GY67" s="1">
        <v>0.0020590887474830006</v>
      </c>
    </row>
    <row xmlns:x14ac="http://schemas.microsoft.com/office/spreadsheetml/2009/9/ac" r="68" x14ac:dyDescent="0.25">
      <c r="A68" s="1">
        <f t="shared" si="3"/>
        <v>66</v>
      </c>
      <c r="B68" s="1">
        <v>0.24160179879809554</v>
      </c>
      <c r="C68" s="1">
        <v>0.24715536909691044</v>
      </c>
      <c r="D68" s="1">
        <v>0.25589504576585753</v>
      </c>
      <c r="E68" s="1">
        <v>0.25534122295066847</v>
      </c>
      <c r="F68" s="1">
        <v>-7.5544583070091714e-08</v>
      </c>
      <c r="G68" s="1">
        <v>-8.5037108451279425e-08</v>
      </c>
      <c r="H68" s="1">
        <v>-0.0029912731640079149</v>
      </c>
      <c r="I68" s="1">
        <v>-0.0028008765907290003</v>
      </c>
      <c r="J68" s="1">
        <v>-0.0028008575150187316</v>
      </c>
      <c r="K68" s="1">
        <v>-0.0023208106377034408</v>
      </c>
      <c r="L68" s="1">
        <v>-0.0023208003754405667</v>
      </c>
      <c r="M68" s="1">
        <v>-0.0017198057534148271</v>
      </c>
      <c r="N68" s="1">
        <v>-0.0017198158557537085</v>
      </c>
      <c r="O68" s="1">
        <v>-0.0014191160148061225</v>
      </c>
      <c r="P68" s="1">
        <v>-0.00038765464912738539</v>
      </c>
      <c r="Q68" s="1">
        <v>-0.00038791964016818807</v>
      </c>
      <c r="R68" s="1">
        <v>-0.00038784216646305271</v>
      </c>
      <c r="S68" s="1">
        <v>-0.00038821925151401933</v>
      </c>
      <c r="T68" s="1">
        <v>-0.00038825096049355544</v>
      </c>
      <c r="U68" s="1">
        <v>-0.00038852564584696247</v>
      </c>
      <c r="V68" s="1">
        <v>-0.00038866140334450563</v>
      </c>
      <c r="W68" s="1">
        <v>-0.00038878728553507554</v>
      </c>
      <c r="X68" s="1">
        <v>-0.00038868357409415109</v>
      </c>
      <c r="Y68" s="1">
        <v>-0.00038864616998150351</v>
      </c>
      <c r="Z68" s="1">
        <v>-0.00038893420301904625</v>
      </c>
      <c r="AA68" s="1">
        <v>-0.00038910249727911421</v>
      </c>
      <c r="AB68" s="1">
        <v>-0.00038936451073324802</v>
      </c>
      <c r="AC68" s="1">
        <v>-0.0003894976097273515</v>
      </c>
      <c r="AD68" s="1">
        <v>-0.00038943147585889269</v>
      </c>
      <c r="AE68" s="1">
        <v>-0.00038942702471329106</v>
      </c>
      <c r="AF68" s="1">
        <v>-0.0003894269134879461</v>
      </c>
      <c r="AG68" s="1">
        <v>-0.0011268647681466008</v>
      </c>
      <c r="AH68" s="1">
        <v>-0.0011268472417132343</v>
      </c>
      <c r="AI68" s="1">
        <v>0.00058377179941500291</v>
      </c>
      <c r="AJ68" s="1">
        <v>0.00058379817387296221</v>
      </c>
      <c r="AK68" s="1">
        <v>0.0019254004149208519</v>
      </c>
      <c r="AL68" s="1">
        <v>0.0019253936573698145</v>
      </c>
      <c r="AM68" s="1">
        <v>0.0019253936769602945</v>
      </c>
      <c r="AN68" s="1">
        <v>0.0024621016356546482</v>
      </c>
      <c r="AO68" s="1">
        <v>0.0041310083914987772</v>
      </c>
      <c r="AP68" s="1">
        <v>0.0041309837125804525</v>
      </c>
      <c r="AQ68" s="1">
        <v>0.0041309838521420665</v>
      </c>
      <c r="AR68" s="1">
        <v>0.0041309837620224655</v>
      </c>
      <c r="AS68" s="1">
        <v>0.0057901633087755599</v>
      </c>
      <c r="AT68" s="1">
        <v>0.0064124086430134416</v>
      </c>
      <c r="AU68" s="1">
        <v>0.0053484375052197325</v>
      </c>
      <c r="AV68" s="1">
        <v>0.0053485895319412991</v>
      </c>
      <c r="AW68" s="1">
        <v>0.0053490472283794759</v>
      </c>
      <c r="AX68" s="1">
        <v>0.0053495059887439887</v>
      </c>
      <c r="AY68" s="1">
        <v>0.0053496562830735077</v>
      </c>
      <c r="AZ68" s="1">
        <v>0.0053496876252220821</v>
      </c>
      <c r="BA68" s="1">
        <v>0.0053497149680860404</v>
      </c>
      <c r="BB68" s="1">
        <v>0.0053495334720933627</v>
      </c>
      <c r="BC68" s="1">
        <v>0.0053495320352463238</v>
      </c>
      <c r="BD68" s="1">
        <v>0.0053494332399236606</v>
      </c>
      <c r="BE68" s="1">
        <v>0.005349463330398139</v>
      </c>
      <c r="BF68" s="1">
        <v>0.0053494497510129342</v>
      </c>
      <c r="BG68" s="1">
        <v>-0.00031482744025308079</v>
      </c>
      <c r="BH68" s="1">
        <v>-0.00031487523684918897</v>
      </c>
      <c r="BI68" s="1">
        <v>-0.00031487388341196513</v>
      </c>
      <c r="BJ68" s="1">
        <v>-0.00031489257777154165</v>
      </c>
      <c r="BK68" s="1">
        <v>-0.0003148937838314937</v>
      </c>
      <c r="BL68" s="1">
        <v>0.0019170066716955481</v>
      </c>
      <c r="BM68" s="1">
        <v>0.0055678691549624045</v>
      </c>
      <c r="BN68" s="1">
        <v>0.0055679808684222995</v>
      </c>
      <c r="BO68" s="1">
        <v>0.0055679808496227985</v>
      </c>
      <c r="BP68" s="1">
        <v>0.0070285045685264521</v>
      </c>
      <c r="BQ68" s="1">
        <v>0.0095844099320376019</v>
      </c>
      <c r="BR68" s="1">
        <v>0.011663124804423509</v>
      </c>
      <c r="BS68" s="1">
        <v>0.0095841141262028081</v>
      </c>
      <c r="BT68" s="1">
        <v>0.0095835918179984925</v>
      </c>
      <c r="BU68" s="1">
        <v>0.0095831302769393313</v>
      </c>
      <c r="BV68" s="1">
        <v>0.0095831238378603252</v>
      </c>
      <c r="BW68" s="1">
        <v>0.0095819428824183792</v>
      </c>
      <c r="BX68" s="1">
        <v>0.0095814385117351832</v>
      </c>
      <c r="BY68" s="1">
        <v>0.0095814072361539767</v>
      </c>
      <c r="BZ68" s="1">
        <v>0.0095812783509722464</v>
      </c>
      <c r="CA68" s="1">
        <v>0.0095812612846764064</v>
      </c>
      <c r="CB68" s="1">
        <v>0.0095813355859587085</v>
      </c>
      <c r="CC68" s="1">
        <v>0.0012445381090518464</v>
      </c>
      <c r="CD68" s="1">
        <v>0.00090825630413174396</v>
      </c>
      <c r="CE68" s="1">
        <v>0.00090819001000980095</v>
      </c>
      <c r="CF68" s="1">
        <v>0.00090818558314472873</v>
      </c>
      <c r="CG68" s="1">
        <v>0.0009081559551834587</v>
      </c>
      <c r="CH68" s="1">
        <v>0.00034764165806904824</v>
      </c>
      <c r="CI68" s="1">
        <v>0.00034760258799675477</v>
      </c>
      <c r="CJ68" s="1">
        <v>0.00020298776871848805</v>
      </c>
      <c r="CK68" s="1">
        <v>0.00020296100183119027</v>
      </c>
      <c r="CL68" s="1">
        <v>0.00020296795818167725</v>
      </c>
      <c r="CM68" s="1">
        <v>0.00020297681090215109</v>
      </c>
      <c r="CN68" s="1">
        <v>0.00020261838229132393</v>
      </c>
      <c r="CO68" s="1">
        <v>0.00020257740974325187</v>
      </c>
      <c r="CP68" s="1">
        <v>0.00020278742728661037</v>
      </c>
      <c r="CQ68" s="1">
        <v>0.00020287278385164797</v>
      </c>
      <c r="CR68" s="1">
        <v>0.00020294242941828417</v>
      </c>
      <c r="CS68" s="1">
        <v>0.00020298525314506506</v>
      </c>
      <c r="CT68" s="1">
        <v>0.00020305081563159075</v>
      </c>
      <c r="CU68" s="1">
        <v>0.00020305081699258139</v>
      </c>
      <c r="CV68" s="1">
        <v>6.2268630848438924e-08</v>
      </c>
      <c r="CW68" s="1">
        <v>5.5180741927996906e-08</v>
      </c>
      <c r="CX68" s="1">
        <v>0.00033318976373356924</v>
      </c>
      <c r="CY68" s="1">
        <v>-0.00048484129875930095</v>
      </c>
      <c r="CZ68" s="1">
        <v>-0.00048485084275469654</v>
      </c>
      <c r="DA68" s="1">
        <v>-0.0010043155881275579</v>
      </c>
      <c r="DB68" s="1">
        <v>-0.0010042990829829536</v>
      </c>
      <c r="DC68" s="1">
        <v>-0.0014667713343264445</v>
      </c>
      <c r="DD68" s="1">
        <v>-0.0014667765121606801</v>
      </c>
      <c r="DE68" s="1">
        <v>-0.0016980890976742917</v>
      </c>
      <c r="DF68" s="1">
        <v>-0.001003407925676932</v>
      </c>
      <c r="DG68" s="1">
        <v>-0.0010030193026379119</v>
      </c>
      <c r="DH68" s="1">
        <v>-0.0010030420440880843</v>
      </c>
      <c r="DI68" s="1">
        <v>-0.0010025602722554198</v>
      </c>
      <c r="DJ68" s="1">
        <v>-0.001002569192396969</v>
      </c>
      <c r="DK68" s="1">
        <v>-0.0010021765291121528</v>
      </c>
      <c r="DL68" s="1">
        <v>-0.0010021257814321976</v>
      </c>
      <c r="DM68" s="1">
        <v>-0.0010020621949450468</v>
      </c>
      <c r="DN68" s="1">
        <v>-0.0010020765793430173</v>
      </c>
      <c r="DO68" s="1">
        <v>-0.0010020787742000762</v>
      </c>
      <c r="DP68" s="1">
        <v>-0.0010019589475801804</v>
      </c>
      <c r="DQ68" s="1">
        <v>-0.0010018701268024773</v>
      </c>
      <c r="DR68" s="1">
        <v>-0.0010017320320761882</v>
      </c>
      <c r="DS68" s="1">
        <v>-0.0010016901373858147</v>
      </c>
      <c r="DT68" s="1">
        <v>-0.0010016608978337632</v>
      </c>
      <c r="DU68" s="1">
        <v>-0.0010016895405447405</v>
      </c>
      <c r="DV68" s="1">
        <v>-0.0010016894389448124</v>
      </c>
      <c r="DW68" s="1">
        <v>-0.0015195505329187221</v>
      </c>
      <c r="DX68" s="1">
        <v>-0.0015195462950446472</v>
      </c>
      <c r="DY68" s="1">
        <v>-0.0024413649906469361</v>
      </c>
      <c r="DZ68" s="1">
        <v>-0.0024413534929862146</v>
      </c>
      <c r="EA68" s="1">
        <v>-0.003067668588267204</v>
      </c>
      <c r="EB68" s="1">
        <v>-0.0030676665067045097</v>
      </c>
      <c r="EC68" s="1">
        <v>-0.0030676665186727876</v>
      </c>
      <c r="ED68" s="1">
        <v>-0.003441440574963876</v>
      </c>
      <c r="EE68" s="1">
        <v>-0.0044919982727845377</v>
      </c>
      <c r="EF68" s="1">
        <v>-0.0044920118649247279</v>
      </c>
      <c r="EG68" s="1">
        <v>-0.0044920121540225275</v>
      </c>
      <c r="EH68" s="1">
        <v>-0.0044920121194999049</v>
      </c>
      <c r="EI68" s="1">
        <v>-0.0056849920682855923</v>
      </c>
      <c r="EJ68" s="1">
        <v>-0.0061324045108518081</v>
      </c>
      <c r="EK68" s="1">
        <v>-0.0050474879656954756</v>
      </c>
      <c r="EL68" s="1">
        <v>-0.0050475589367503845</v>
      </c>
      <c r="EM68" s="1">
        <v>-0.005047883515690979</v>
      </c>
      <c r="EN68" s="1">
        <v>-0.0050481467182050439</v>
      </c>
      <c r="EO68" s="1">
        <v>-0.0050482840560314374</v>
      </c>
      <c r="EP68" s="1">
        <v>-0.0050483108708367008</v>
      </c>
      <c r="EQ68" s="1">
        <v>-0.0050483443595469198</v>
      </c>
      <c r="ER68" s="1">
        <v>-0.0050484225984601316</v>
      </c>
      <c r="ES68" s="1">
        <v>-0.0050484395201737167</v>
      </c>
      <c r="ET68" s="1">
        <v>-0.0050484793114893515</v>
      </c>
      <c r="EU68" s="1">
        <v>-0.0050484964769487248</v>
      </c>
      <c r="EV68" s="1">
        <v>-0.0050485034352143656</v>
      </c>
      <c r="EW68" s="1">
        <v>-0.0057123895232182838</v>
      </c>
      <c r="EX68" s="1">
        <v>-0.0057124011947174485</v>
      </c>
      <c r="EY68" s="1">
        <v>-0.0057123998065172557</v>
      </c>
      <c r="EZ68" s="1">
        <v>-0.0057124135101366954</v>
      </c>
      <c r="FA68" s="1">
        <v>-0.0057124150771011625</v>
      </c>
      <c r="FB68" s="1">
        <v>-0.0072693770750295733</v>
      </c>
      <c r="FC68" s="1">
        <v>-0.0087934151139992412</v>
      </c>
      <c r="FD68" s="1">
        <v>-0.0087934254300043434</v>
      </c>
      <c r="FE68" s="1">
        <v>-0.0087934246641576622</v>
      </c>
      <c r="FF68" s="1">
        <v>-0.0094031222503477875</v>
      </c>
      <c r="FG68" s="1">
        <v>-0.010470105746278453</v>
      </c>
      <c r="FH68" s="1">
        <v>-0.011380787814340793</v>
      </c>
      <c r="FI68" s="1">
        <v>-0.010469943535463525</v>
      </c>
      <c r="FJ68" s="1">
        <v>-0.010469652598680157</v>
      </c>
      <c r="FK68" s="1">
        <v>-0.010469401157659953</v>
      </c>
      <c r="FL68" s="1">
        <v>-0.01046938732701265</v>
      </c>
      <c r="FM68" s="1">
        <v>-0.010468787683456706</v>
      </c>
      <c r="FN68" s="1">
        <v>-0.010468550906360201</v>
      </c>
      <c r="FO68" s="1">
        <v>-0.010468548483936354</v>
      </c>
      <c r="FP68" s="1">
        <v>-0.010468535075397606</v>
      </c>
      <c r="FQ68" s="1">
        <v>-0.010468533924133367</v>
      </c>
      <c r="FR68" s="1">
        <v>-0.010468563103399976</v>
      </c>
      <c r="FS68" s="1">
        <v>-0.0068370677301504935</v>
      </c>
      <c r="FT68" s="1">
        <v>-0.006620825959741318</v>
      </c>
      <c r="FU68" s="1">
        <v>-0.0066208438829186943</v>
      </c>
      <c r="FV68" s="1">
        <v>-0.0066208494742536744</v>
      </c>
      <c r="FW68" s="1">
        <v>-0.0066208420903410316</v>
      </c>
      <c r="FX68" s="1">
        <v>-0.0062604609704888696</v>
      </c>
      <c r="FY68" s="1">
        <v>-0.0062604428115200289</v>
      </c>
      <c r="FZ68" s="1">
        <v>-0.004201380587791622</v>
      </c>
      <c r="GA68" s="1">
        <v>-0.0042013718158579174</v>
      </c>
      <c r="GB68" s="1">
        <v>-0.00420138790456712</v>
      </c>
      <c r="GC68" s="1">
        <v>-0.0042013918813528575</v>
      </c>
      <c r="GD68" s="1">
        <v>-0.0042015253438393773</v>
      </c>
      <c r="GE68" s="1">
        <v>-0.0042015629344566421</v>
      </c>
      <c r="GF68" s="1">
        <v>-0.0042017257336866001</v>
      </c>
      <c r="GG68" s="1">
        <v>-0.004201761463048668</v>
      </c>
      <c r="GH68" s="1">
        <v>-0.004201790724473198</v>
      </c>
      <c r="GI68" s="1">
        <v>-0.0042018248480045596</v>
      </c>
      <c r="GJ68" s="1">
        <v>-0.0042018307043148913</v>
      </c>
      <c r="GK68" s="1">
        <v>-0.0042018307053673801</v>
      </c>
      <c r="GL68" s="1">
        <v>8.5081732299715026e-08</v>
      </c>
      <c r="GM68" s="1">
        <v>-0.0031023477077656296</v>
      </c>
      <c r="GN68" s="1">
        <v>0.0010318368870012946</v>
      </c>
      <c r="GO68" s="1">
        <v>-0.0011329937274806208</v>
      </c>
      <c r="GP68" s="1">
        <v>-0.0010641969791239203</v>
      </c>
      <c r="GQ68" s="1">
        <v>-0.008002630272971557</v>
      </c>
      <c r="GR68" s="1">
        <v>-0.00014445443652687999</v>
      </c>
      <c r="GS68" s="1">
        <v>-5.5974920666939063e-08</v>
      </c>
      <c r="GT68" s="1">
        <v>0.00046214620156308087</v>
      </c>
      <c r="GU68" s="1">
        <v>0.00069412880232232329</v>
      </c>
      <c r="GV68" s="1">
        <v>0.00094661585972920454</v>
      </c>
      <c r="GW68" s="1">
        <v>0.0010849617716775705</v>
      </c>
      <c r="GX68" s="1">
        <v>0.0013096268864056719</v>
      </c>
      <c r="GY68" s="1">
        <v>0.002059298401060504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0.24160186813880213</v>
      </c>
      <c r="C69" s="1">
        <v>0.24715545757505206</v>
      </c>
      <c r="D69" s="1">
        <v>0.25589523694060723</v>
      </c>
      <c r="E69" s="1">
        <v>0.25534087229678376</v>
      </c>
      <c r="F69" s="1">
        <v>-4.631848964189807e-08</v>
      </c>
      <c r="G69" s="1">
        <v>-8.5038737628413423e-08</v>
      </c>
      <c r="H69" s="1">
        <v>-0.002993834297625118</v>
      </c>
      <c r="I69" s="1">
        <v>-0.0028033232434625226</v>
      </c>
      <c r="J69" s="1">
        <v>-0.0028033542376959624</v>
      </c>
      <c r="K69" s="1">
        <v>-0.0023233037352985513</v>
      </c>
      <c r="L69" s="1">
        <v>-0.0023232884071564134</v>
      </c>
      <c r="M69" s="1">
        <v>-0.0017222567857990687</v>
      </c>
      <c r="N69" s="1">
        <v>-0.0017222968285266476</v>
      </c>
      <c r="O69" s="1">
        <v>-0.0014216419883059741</v>
      </c>
      <c r="P69" s="1">
        <v>-0.00038839828224369925</v>
      </c>
      <c r="Q69" s="1">
        <v>-0.00038862756208369865</v>
      </c>
      <c r="R69" s="1">
        <v>-0.00038858192352034959</v>
      </c>
      <c r="S69" s="1">
        <v>-0.00038894544520489354</v>
      </c>
      <c r="T69" s="1">
        <v>-0.00038897979625536933</v>
      </c>
      <c r="U69" s="1">
        <v>-0.00038939938578912527</v>
      </c>
      <c r="V69" s="1">
        <v>-0.00038937863392605917</v>
      </c>
      <c r="W69" s="1">
        <v>-0.00038939736263133635</v>
      </c>
      <c r="X69" s="1">
        <v>-0.00038940561115169371</v>
      </c>
      <c r="Y69" s="1">
        <v>-0.00038935289981573097</v>
      </c>
      <c r="Z69" s="1">
        <v>-0.00038964446510271391</v>
      </c>
      <c r="AA69" s="1">
        <v>-0.00038981272733827377</v>
      </c>
      <c r="AB69" s="1">
        <v>-0.00039007471729436878</v>
      </c>
      <c r="AC69" s="1">
        <v>-0.000390179264834707</v>
      </c>
      <c r="AD69" s="1">
        <v>-0.00039014163856652164</v>
      </c>
      <c r="AE69" s="1">
        <v>-0.00039013718641508393</v>
      </c>
      <c r="AF69" s="1">
        <v>-0.00039013707903730891</v>
      </c>
      <c r="AG69" s="1">
        <v>-0.0011310513361164991</v>
      </c>
      <c r="AH69" s="1">
        <v>-0.0011310890365104841</v>
      </c>
      <c r="AI69" s="1">
        <v>0.00057954108074268677</v>
      </c>
      <c r="AJ69" s="1">
        <v>0.00057956036252474212</v>
      </c>
      <c r="AK69" s="1">
        <v>0.0019211163633520718</v>
      </c>
      <c r="AL69" s="1">
        <v>0.0019211578112165763</v>
      </c>
      <c r="AM69" s="1">
        <v>0.0019211578112401596</v>
      </c>
      <c r="AN69" s="1">
        <v>0.0024578670174031834</v>
      </c>
      <c r="AO69" s="1">
        <v>0.0041268026406833204</v>
      </c>
      <c r="AP69" s="1">
        <v>0.0041267520656109837</v>
      </c>
      <c r="AQ69" s="1">
        <v>0.0041267523833294524</v>
      </c>
      <c r="AR69" s="1">
        <v>0.004126752471830049</v>
      </c>
      <c r="AS69" s="1">
        <v>0.005785934627557064</v>
      </c>
      <c r="AT69" s="1">
        <v>0.0064082063891884424</v>
      </c>
      <c r="AU69" s="1">
        <v>0.0053449521772691673</v>
      </c>
      <c r="AV69" s="1">
        <v>0.0053450629526449215</v>
      </c>
      <c r="AW69" s="1">
        <v>0.0053455209877893732</v>
      </c>
      <c r="AX69" s="1">
        <v>0.0053459510876961366</v>
      </c>
      <c r="AY69" s="1">
        <v>0.005346092766021728</v>
      </c>
      <c r="AZ69" s="1">
        <v>0.0053461707230842738</v>
      </c>
      <c r="BA69" s="1">
        <v>0.0053461884428664163</v>
      </c>
      <c r="BB69" s="1">
        <v>0.0053460270146522219</v>
      </c>
      <c r="BC69" s="1">
        <v>0.0053460058029706214</v>
      </c>
      <c r="BD69" s="1">
        <v>0.0053458965409403439</v>
      </c>
      <c r="BE69" s="1">
        <v>0.0053459372990798662</v>
      </c>
      <c r="BF69" s="1">
        <v>0.0053459237005308077</v>
      </c>
      <c r="BG69" s="1">
        <v>-0.00035737621979191098</v>
      </c>
      <c r="BH69" s="1">
        <v>-0.0003574821955415072</v>
      </c>
      <c r="BI69" s="1">
        <v>-0.00035747688806074806</v>
      </c>
      <c r="BJ69" s="1">
        <v>-0.00035749619893217803</v>
      </c>
      <c r="BK69" s="1">
        <v>-0.00035749736364538103</v>
      </c>
      <c r="BL69" s="1">
        <v>0.0018744093355005259</v>
      </c>
      <c r="BM69" s="1">
        <v>0.0055254407285633914</v>
      </c>
      <c r="BN69" s="1">
        <v>0.0055253837940512215</v>
      </c>
      <c r="BO69" s="1">
        <v>0.0055253838369365739</v>
      </c>
      <c r="BP69" s="1">
        <v>0.0069859077791961238</v>
      </c>
      <c r="BQ69" s="1">
        <v>0.0095418060536860295</v>
      </c>
      <c r="BR69" s="1">
        <v>0.0095418281070827789</v>
      </c>
      <c r="BS69" s="1">
        <v>0.011367317573796271</v>
      </c>
      <c r="BT69" s="1">
        <v>0.01136679555943278</v>
      </c>
      <c r="BU69" s="1">
        <v>0.011366274197945546</v>
      </c>
      <c r="BV69" s="1">
        <v>0.011366327801859862</v>
      </c>
      <c r="BW69" s="1">
        <v>0.011365146787911654</v>
      </c>
      <c r="BX69" s="1">
        <v>0.011364639945373805</v>
      </c>
      <c r="BY69" s="1">
        <v>0.011364570092627369</v>
      </c>
      <c r="BZ69" s="1">
        <v>0.011364522801160258</v>
      </c>
      <c r="CA69" s="1">
        <v>0.011364465272171777</v>
      </c>
      <c r="CB69" s="1">
        <v>0.011364539542283541</v>
      </c>
      <c r="CC69" s="1">
        <v>0.0012019242216944218</v>
      </c>
      <c r="CD69" s="1">
        <v>0.00086566455750728159</v>
      </c>
      <c r="CE69" s="1">
        <v>0.00086560711234545109</v>
      </c>
      <c r="CF69" s="1">
        <v>0.00086557295202553675</v>
      </c>
      <c r="CG69" s="1">
        <v>0.00086556365532229347</v>
      </c>
      <c r="CH69" s="1">
        <v>0.00030502059463026943</v>
      </c>
      <c r="CI69" s="1">
        <v>0.00030500877700435593</v>
      </c>
      <c r="CJ69" s="1">
        <v>0.00019437930770271436</v>
      </c>
      <c r="CK69" s="1">
        <v>0.00019440108384457269</v>
      </c>
      <c r="CL69" s="1">
        <v>0.00019440334345800349</v>
      </c>
      <c r="CM69" s="1">
        <v>0.00019441688892983536</v>
      </c>
      <c r="CN69" s="1">
        <v>0.00019405845544788355</v>
      </c>
      <c r="CO69" s="1">
        <v>0.00019416059565036142</v>
      </c>
      <c r="CP69" s="1">
        <v>0.00019422749854147473</v>
      </c>
      <c r="CQ69" s="1">
        <v>0.00019431590129612963</v>
      </c>
      <c r="CR69" s="1">
        <v>0.00019438249760625435</v>
      </c>
      <c r="CS69" s="1">
        <v>0.00019445515944563506</v>
      </c>
      <c r="CT69" s="1">
        <v>0.0001944908834804407</v>
      </c>
      <c r="CU69" s="1">
        <v>0.00019449088499116083</v>
      </c>
      <c r="CV69" s="1">
        <v>-2.8299399766443201e-08</v>
      </c>
      <c r="CW69" s="1">
        <v>5.5181835716160813e-08</v>
      </c>
      <c r="CX69" s="1">
        <v>0.00033350485771045332</v>
      </c>
      <c r="CY69" s="1">
        <v>-0.00048457473442381103</v>
      </c>
      <c r="CZ69" s="1">
        <v>-0.00048455524741841281</v>
      </c>
      <c r="DA69" s="1">
        <v>-0.0010040134276875518</v>
      </c>
      <c r="DB69" s="1">
        <v>-0.0010039939082701745</v>
      </c>
      <c r="DC69" s="1">
        <v>-0.0014664866743961382</v>
      </c>
      <c r="DD69" s="1">
        <v>-0.0014664614996014404</v>
      </c>
      <c r="DE69" s="1">
        <v>-0.0016977198404620987</v>
      </c>
      <c r="DF69" s="1">
        <v>-0.0010031595434068607</v>
      </c>
      <c r="DG69" s="1">
        <v>-0.0010027786289965165</v>
      </c>
      <c r="DH69" s="1">
        <v>-0.0010027880234321062</v>
      </c>
      <c r="DI69" s="1">
        <v>-0.0010023143321190792</v>
      </c>
      <c r="DJ69" s="1">
        <v>-0.001002299998066595</v>
      </c>
      <c r="DK69" s="1">
        <v>-0.0010018116469289458</v>
      </c>
      <c r="DL69" s="1">
        <v>-0.0010018400401940275</v>
      </c>
      <c r="DM69" s="1">
        <v>-0.0010018188066887028</v>
      </c>
      <c r="DN69" s="1">
        <v>-0.0010017776473688759</v>
      </c>
      <c r="DO69" s="1">
        <v>-0.0010017772970860267</v>
      </c>
      <c r="DP69" s="1">
        <v>-0.0010016626363130415</v>
      </c>
      <c r="DQ69" s="1">
        <v>-0.0010015737890091807</v>
      </c>
      <c r="DR69" s="1">
        <v>-0.0010014357262325931</v>
      </c>
      <c r="DS69" s="1">
        <v>-0.0010013692078592196</v>
      </c>
      <c r="DT69" s="1">
        <v>-0.0010013647188714787</v>
      </c>
      <c r="DU69" s="1">
        <v>-0.0010013930714591959</v>
      </c>
      <c r="DV69" s="1">
        <v>-0.0010013930124782809</v>
      </c>
      <c r="DW69" s="1">
        <v>-0.0015184765936157594</v>
      </c>
      <c r="DX69" s="1">
        <v>-0.0015184554952911993</v>
      </c>
      <c r="DY69" s="1">
        <v>-0.002440257525399538</v>
      </c>
      <c r="DZ69" s="1">
        <v>-0.0024402563180675667</v>
      </c>
      <c r="EA69" s="1">
        <v>-0.0030665267526105051</v>
      </c>
      <c r="EB69" s="1">
        <v>-0.0030665660518552772</v>
      </c>
      <c r="EC69" s="1">
        <v>-0.0030665660746602348</v>
      </c>
      <c r="ED69" s="1">
        <v>-0.0034403387291432616</v>
      </c>
      <c r="EE69" s="1">
        <v>-0.0044908988481130452</v>
      </c>
      <c r="EF69" s="1">
        <v>-0.0044909062065293295</v>
      </c>
      <c r="EG69" s="1">
        <v>-0.0044909062230562256</v>
      </c>
      <c r="EH69" s="1">
        <v>-0.0044909061861769612</v>
      </c>
      <c r="EI69" s="1">
        <v>-0.0056838836207809508</v>
      </c>
      <c r="EJ69" s="1">
        <v>-0.0061312788175448786</v>
      </c>
      <c r="EK69" s="1">
        <v>-0.0050466064230335166</v>
      </c>
      <c r="EL69" s="1">
        <v>-0.0050466546519297916</v>
      </c>
      <c r="EM69" s="1">
        <v>-0.0050469786059261839</v>
      </c>
      <c r="EN69" s="1">
        <v>-0.0050472653684732628</v>
      </c>
      <c r="EO69" s="1">
        <v>-0.0050473455926970693</v>
      </c>
      <c r="EP69" s="1">
        <v>-0.0050474144576447104</v>
      </c>
      <c r="EQ69" s="1">
        <v>-0.0050474400923799902</v>
      </c>
      <c r="ER69" s="1">
        <v>-0.005047532943262184</v>
      </c>
      <c r="ES69" s="1">
        <v>-0.0050475345611919568</v>
      </c>
      <c r="ET69" s="1">
        <v>-0.0050475682360115832</v>
      </c>
      <c r="EU69" s="1">
        <v>-0.0050475911575307798</v>
      </c>
      <c r="EV69" s="1">
        <v>-0.0050475981788436859</v>
      </c>
      <c r="EW69" s="1">
        <v>-0.0057107407710700305</v>
      </c>
      <c r="EX69" s="1">
        <v>-0.0057107321979599874</v>
      </c>
      <c r="EY69" s="1">
        <v>-0.0057107209744907779</v>
      </c>
      <c r="EZ69" s="1">
        <v>-0.0057107361067131037</v>
      </c>
      <c r="FA69" s="1">
        <v>-0.0057107390571048142</v>
      </c>
      <c r="FB69" s="1">
        <v>-0.0072676926965430221</v>
      </c>
      <c r="FC69" s="1">
        <v>-0.0087917778849094762</v>
      </c>
      <c r="FD69" s="1">
        <v>-0.0087917397920257625</v>
      </c>
      <c r="FE69" s="1">
        <v>-0.0087917396884194723</v>
      </c>
      <c r="FF69" s="1">
        <v>-0.0094014362585650348</v>
      </c>
      <c r="FG69" s="1">
        <v>-0.010468429088254466</v>
      </c>
      <c r="FH69" s="1">
        <v>-0.01046840177734322</v>
      </c>
      <c r="FI69" s="1">
        <v>-0.01123045728558322</v>
      </c>
      <c r="FJ69" s="1">
        <v>-0.011230165664366779</v>
      </c>
      <c r="FK69" s="1">
        <v>-0.0112298937839447</v>
      </c>
      <c r="FL69" s="1">
        <v>-0.011229899839480487</v>
      </c>
      <c r="FM69" s="1">
        <v>-0.011229300694169376</v>
      </c>
      <c r="FN69" s="1">
        <v>-0.011229055053013037</v>
      </c>
      <c r="FO69" s="1">
        <v>-0.011229062922855564</v>
      </c>
      <c r="FP69" s="1">
        <v>-0.011229055911714372</v>
      </c>
      <c r="FQ69" s="1">
        <v>-0.011229046133456091</v>
      </c>
      <c r="FR69" s="1">
        <v>-0.011229075547796001</v>
      </c>
      <c r="FS69" s="1">
        <v>-0.0068353679436583313</v>
      </c>
      <c r="FT69" s="1">
        <v>-0.0066191708846451676</v>
      </c>
      <c r="FU69" s="1">
        <v>-0.0066191466296999808</v>
      </c>
      <c r="FV69" s="1">
        <v>-0.0066191481110710482</v>
      </c>
      <c r="FW69" s="1">
        <v>-0.0066191532236842439</v>
      </c>
      <c r="FX69" s="1">
        <v>-0.0062587428936480213</v>
      </c>
      <c r="FY69" s="1">
        <v>-0.0062587579149401855</v>
      </c>
      <c r="FZ69" s="1">
        <v>-0.0041988221395035143</v>
      </c>
      <c r="GA69" s="1">
        <v>-0.0041988396966063362</v>
      </c>
      <c r="GB69" s="1">
        <v>-0.0041988528147921889</v>
      </c>
      <c r="GC69" s="1">
        <v>-0.0041988597728407785</v>
      </c>
      <c r="GD69" s="1">
        <v>-0.0041989932241477037</v>
      </c>
      <c r="GE69" s="1">
        <v>-0.0041990786070603978</v>
      </c>
      <c r="GF69" s="1">
        <v>-0.0041991936315782024</v>
      </c>
      <c r="GG69" s="1">
        <v>-0.0041992256351305168</v>
      </c>
      <c r="GH69" s="1">
        <v>-0.004199258605942534</v>
      </c>
      <c r="GI69" s="1">
        <v>-0.0041993022486670672</v>
      </c>
      <c r="GJ69" s="1">
        <v>-0.0041992986061993864</v>
      </c>
      <c r="GK69" s="1">
        <v>-0.0041992986089228208</v>
      </c>
      <c r="GL69" s="1">
        <v>8.508330898179184e-08</v>
      </c>
      <c r="GM69" s="1">
        <v>-0.0031048605030997638</v>
      </c>
      <c r="GN69" s="1">
        <v>0.0010335649185196181</v>
      </c>
      <c r="GO69" s="1">
        <v>-0.0011347610664191703</v>
      </c>
      <c r="GP69" s="1">
        <v>-0.0010634962277751862</v>
      </c>
      <c r="GQ69" s="1">
        <v>-0.0080410066948428238</v>
      </c>
      <c r="GR69" s="1">
        <v>-0.00011042216185654566</v>
      </c>
      <c r="GS69" s="1">
        <v>-5.59734781704423e-08</v>
      </c>
      <c r="GT69" s="1">
        <v>0.00046243722331076539</v>
      </c>
      <c r="GU69" s="1">
        <v>0.00069404872490443266</v>
      </c>
      <c r="GV69" s="1">
        <v>0.00094738181717317783</v>
      </c>
      <c r="GW69" s="1">
        <v>0.0010847555508137837</v>
      </c>
      <c r="GX69" s="1">
        <v>0.0013101950562625776</v>
      </c>
      <c r="GY69" s="1">
        <v>0.0020601431570945019</v>
      </c>
    </row>
    <row xmlns:x14ac="http://schemas.microsoft.com/office/spreadsheetml/2009/9/ac" r="70" x14ac:dyDescent="0.25">
      <c r="A70" s="1">
        <f t="shared" si="4"/>
        <v>68</v>
      </c>
      <c r="B70" s="1">
        <v>0.24160197791126778</v>
      </c>
      <c r="C70" s="1">
        <v>0.24715559797082487</v>
      </c>
      <c r="D70" s="1">
        <v>0.255895540862767</v>
      </c>
      <c r="E70" s="1">
        <v>0.25534031559489112</v>
      </c>
      <c r="F70" s="1">
        <v>-4.1640786683365608e-08</v>
      </c>
      <c r="G70" s="1">
        <v>-8.504172288041016e-08</v>
      </c>
      <c r="H70" s="1">
        <v>-0.0029977559190935863</v>
      </c>
      <c r="I70" s="1">
        <v>-0.0028072349975517769</v>
      </c>
      <c r="J70" s="1">
        <v>-0.0028072598502227124</v>
      </c>
      <c r="K70" s="1">
        <v>-0.0023272132706873066</v>
      </c>
      <c r="L70" s="1">
        <v>-0.002327183719275496</v>
      </c>
      <c r="M70" s="1">
        <v>-0.0017261802215033004</v>
      </c>
      <c r="N70" s="1">
        <v>-0.0017261826393649407</v>
      </c>
      <c r="O70" s="1">
        <v>-0.001425511006501497</v>
      </c>
      <c r="P70" s="1">
        <v>-0.00038951591767032292</v>
      </c>
      <c r="Q70" s="1">
        <v>-0.00038969745518696472</v>
      </c>
      <c r="R70" s="1">
        <v>-0.00038969934978913594</v>
      </c>
      <c r="S70" s="1">
        <v>-0.00039012821632644027</v>
      </c>
      <c r="T70" s="1">
        <v>-0.00039010192680939839</v>
      </c>
      <c r="U70" s="1">
        <v>-0.00039046309487667809</v>
      </c>
      <c r="V70" s="1">
        <v>-0.0003905068174737953</v>
      </c>
      <c r="W70" s="1">
        <v>-0.00039060074118876131</v>
      </c>
      <c r="X70" s="1">
        <v>-0.00039053465957881924</v>
      </c>
      <c r="Y70" s="1">
        <v>-0.00039048480277762256</v>
      </c>
      <c r="Z70" s="1">
        <v>-0.00039077672417303557</v>
      </c>
      <c r="AA70" s="1">
        <v>-0.00039094519715890836</v>
      </c>
      <c r="AB70" s="1">
        <v>-0.00039120748587447631</v>
      </c>
      <c r="AC70" s="1">
        <v>-0.00039121686426400563</v>
      </c>
      <c r="AD70" s="1">
        <v>-0.00039127459053056054</v>
      </c>
      <c r="AE70" s="1">
        <v>-0.00039127010891069122</v>
      </c>
      <c r="AF70" s="1">
        <v>-0.00039126998978426054</v>
      </c>
      <c r="AG70" s="1">
        <v>-0.0011377350817416943</v>
      </c>
      <c r="AH70" s="1">
        <v>-0.0011377822140679935</v>
      </c>
      <c r="AI70" s="1">
        <v>0.00057280350667945575</v>
      </c>
      <c r="AJ70" s="1">
        <v>0.00057287713368590171</v>
      </c>
      <c r="AK70" s="1">
        <v>0.0019144728955861042</v>
      </c>
      <c r="AL70" s="1">
        <v>0.0019144801674847844</v>
      </c>
      <c r="AM70" s="1">
        <v>0.0019144801777695422</v>
      </c>
      <c r="AN70" s="1">
        <v>0.0024511925405966287</v>
      </c>
      <c r="AO70" s="1">
        <v>0.004120072355838951</v>
      </c>
      <c r="AP70" s="1">
        <v>0.004120086664493915</v>
      </c>
      <c r="AQ70" s="1">
        <v>0.0041200869441610846</v>
      </c>
      <c r="AR70" s="1">
        <v>0.0041200868886091032</v>
      </c>
      <c r="AS70" s="1">
        <v>0.0057792795959118546</v>
      </c>
      <c r="AT70" s="1">
        <v>0.0064015542798925313</v>
      </c>
      <c r="AU70" s="1">
        <v>0.0053394567552235454</v>
      </c>
      <c r="AV70" s="1">
        <v>0.0053395144609260942</v>
      </c>
      <c r="AW70" s="1">
        <v>0.0053399727224058705</v>
      </c>
      <c r="AX70" s="1">
        <v>0.0053403740553790019</v>
      </c>
      <c r="AY70" s="1">
        <v>0.0053405851938420294</v>
      </c>
      <c r="AZ70" s="1">
        <v>0.0053405855099212772</v>
      </c>
      <c r="BA70" s="1">
        <v>0.0053406407759813536</v>
      </c>
      <c r="BB70" s="1">
        <v>0.0053404715215863759</v>
      </c>
      <c r="BC70" s="1">
        <v>0.0053404584565518044</v>
      </c>
      <c r="BD70" s="1">
        <v>0.0053403539932447884</v>
      </c>
      <c r="BE70" s="1">
        <v>0.0053403901555083488</v>
      </c>
      <c r="BF70" s="1">
        <v>0.0053403765056970623</v>
      </c>
      <c r="BG70" s="1">
        <v>-0.00042512524043743271</v>
      </c>
      <c r="BH70" s="1">
        <v>-0.00042512592366678259</v>
      </c>
      <c r="BI70" s="1">
        <v>-0.00042515108950130705</v>
      </c>
      <c r="BJ70" s="1">
        <v>-0.00042517080687511208</v>
      </c>
      <c r="BK70" s="1">
        <v>-0.0004251719906393845</v>
      </c>
      <c r="BL70" s="1">
        <v>0.0018067439334731525</v>
      </c>
      <c r="BM70" s="1">
        <v>0.0054576301518050197</v>
      </c>
      <c r="BN70" s="1">
        <v>0.005457719452961687</v>
      </c>
      <c r="BO70" s="1">
        <v>0.0054577194524516887</v>
      </c>
      <c r="BP70" s="1">
        <v>0.0069182435251199034</v>
      </c>
      <c r="BQ70" s="1">
        <v>0.0094741693254451042</v>
      </c>
      <c r="BR70" s="1">
        <v>0.0094741642751497192</v>
      </c>
      <c r="BS70" s="1">
        <v>0.011299654245536743</v>
      </c>
      <c r="BT70" s="1">
        <v>0.014220432812325328</v>
      </c>
      <c r="BU70" s="1">
        <v>0.014219868871007386</v>
      </c>
      <c r="BV70" s="1">
        <v>0.01421996557581416</v>
      </c>
      <c r="BW70" s="1">
        <v>0.014218785508789173</v>
      </c>
      <c r="BX70" s="1">
        <v>0.014218263631609369</v>
      </c>
      <c r="BY70" s="1">
        <v>0.014218206647241605</v>
      </c>
      <c r="BZ70" s="1">
        <v>0.014218167709203682</v>
      </c>
      <c r="CA70" s="1">
        <v>0.014218104711008199</v>
      </c>
      <c r="CB70" s="1">
        <v>0.014218178986192719</v>
      </c>
      <c r="CC70" s="1">
        <v>0.001134282938300962</v>
      </c>
      <c r="CD70" s="1">
        <v>0.00079799402262398537</v>
      </c>
      <c r="CE70" s="1">
        <v>0.00079795172195348308</v>
      </c>
      <c r="CF70" s="1">
        <v>0.00079792138773593488</v>
      </c>
      <c r="CG70" s="1">
        <v>0.0007979078644968447</v>
      </c>
      <c r="CH70" s="1">
        <v>0.00023733926861921057</v>
      </c>
      <c r="CI70" s="1">
        <v>0.00023736152268391384</v>
      </c>
      <c r="CJ70" s="1">
        <v>0.00018082940554423161</v>
      </c>
      <c r="CK70" s="1">
        <v>0.00018080396003861528</v>
      </c>
      <c r="CL70" s="1">
        <v>0.00018081621048479351</v>
      </c>
      <c r="CM70" s="1">
        <v>0.00018081976617559858</v>
      </c>
      <c r="CN70" s="1">
        <v>0.00018046133958430854</v>
      </c>
      <c r="CO70" s="1">
        <v>0.00018049213350403544</v>
      </c>
      <c r="CP70" s="1">
        <v>0.00018063038445307637</v>
      </c>
      <c r="CQ70" s="1">
        <v>0.00018070776237358945</v>
      </c>
      <c r="CR70" s="1">
        <v>0.00018078538212236412</v>
      </c>
      <c r="CS70" s="1">
        <v>0.00018087521201357924</v>
      </c>
      <c r="CT70" s="1">
        <v>0.00018089376729520093</v>
      </c>
      <c r="CU70" s="1">
        <v>0.00018089376875798978</v>
      </c>
      <c r="CV70" s="1">
        <v>-3.4229154472858477e-08</v>
      </c>
      <c r="CW70" s="1">
        <v>5.5172297733158954e-08</v>
      </c>
      <c r="CX70" s="1">
        <v>0.00033397578063481561</v>
      </c>
      <c r="CY70" s="1">
        <v>-0.00048409096986488616</v>
      </c>
      <c r="CZ70" s="1">
        <v>-0.00048407973203903941</v>
      </c>
      <c r="DA70" s="1">
        <v>-0.001003507458093162</v>
      </c>
      <c r="DB70" s="1">
        <v>-0.0010035082374141445</v>
      </c>
      <c r="DC70" s="1">
        <v>-0.0014659495668461636</v>
      </c>
      <c r="DD70" s="1">
        <v>-0.0014659625163935535</v>
      </c>
      <c r="DE70" s="1">
        <v>-0.0016972277501953147</v>
      </c>
      <c r="DF70" s="1">
        <v>-0.0010027328492978526</v>
      </c>
      <c r="DG70" s="1">
        <v>-0.0010023677137863129</v>
      </c>
      <c r="DH70" s="1">
        <v>-0.0010023619767798569</v>
      </c>
      <c r="DI70" s="1">
        <v>-0.0010018720198493316</v>
      </c>
      <c r="DJ70" s="1">
        <v>-0.0010018814695420945</v>
      </c>
      <c r="DK70" s="1">
        <v>-0.0010014305980930453</v>
      </c>
      <c r="DL70" s="1">
        <v>-0.0010014299446645489</v>
      </c>
      <c r="DM70" s="1">
        <v>-0.0010013990975020789</v>
      </c>
      <c r="DN70" s="1">
        <v>-0.0010013324582000039</v>
      </c>
      <c r="DO70" s="1">
        <v>-0.0010013730164458673</v>
      </c>
      <c r="DP70" s="1">
        <v>-0.0010012588347152699</v>
      </c>
      <c r="DQ70" s="1">
        <v>-0.0010011702450210852</v>
      </c>
      <c r="DR70" s="1">
        <v>-0.0010010328121809577</v>
      </c>
      <c r="DS70" s="1">
        <v>-0.0010009894769838299</v>
      </c>
      <c r="DT70" s="1">
        <v>-0.0010009613564289533</v>
      </c>
      <c r="DU70" s="1">
        <v>-0.0010009901989350477</v>
      </c>
      <c r="DV70" s="1">
        <v>-0.0010009901104540649</v>
      </c>
      <c r="DW70" s="1">
        <v>-0.0015167507676195444</v>
      </c>
      <c r="DX70" s="1">
        <v>-0.0015167207259286105</v>
      </c>
      <c r="DY70" s="1">
        <v>-0.0024385097106545003</v>
      </c>
      <c r="DZ70" s="1">
        <v>-0.002438504263393326</v>
      </c>
      <c r="EA70" s="1">
        <v>-0.0030647865633675986</v>
      </c>
      <c r="EB70" s="1">
        <v>-0.003064803002476186</v>
      </c>
      <c r="EC70" s="1">
        <v>-0.0030648030740443115</v>
      </c>
      <c r="ED70" s="1">
        <v>-0.003438571451931128</v>
      </c>
      <c r="EE70" s="1">
        <v>-0.004489089137435098</v>
      </c>
      <c r="EF70" s="1">
        <v>-0.004489125775389193</v>
      </c>
      <c r="EG70" s="1">
        <v>-0.0044891258394540341</v>
      </c>
      <c r="EH70" s="1">
        <v>-0.0044891263423096715</v>
      </c>
      <c r="EI70" s="1">
        <v>-0.0056820899548604394</v>
      </c>
      <c r="EJ70" s="1">
        <v>-0.0061294754190952053</v>
      </c>
      <c r="EK70" s="1">
        <v>-0.0050451845283404368</v>
      </c>
      <c r="EL70" s="1">
        <v>-0.0050451890854099077</v>
      </c>
      <c r="EM70" s="1">
        <v>-0.0050455126423546125</v>
      </c>
      <c r="EN70" s="1">
        <v>-0.0050457755602860543</v>
      </c>
      <c r="EO70" s="1">
        <v>-0.0050459168122742367</v>
      </c>
      <c r="EP70" s="1">
        <v>-0.005045928154930282</v>
      </c>
      <c r="EQ70" s="1">
        <v>-0.0050459729196156641</v>
      </c>
      <c r="ER70" s="1">
        <v>-0.0050460673789901192</v>
      </c>
      <c r="ES70" s="1">
        <v>-0.0050460666309411709</v>
      </c>
      <c r="ET70" s="1">
        <v>-0.0050461151339221402</v>
      </c>
      <c r="EU70" s="1">
        <v>-0.005046122808631372</v>
      </c>
      <c r="EV70" s="1">
        <v>-0.0050461299477397373</v>
      </c>
      <c r="EW70" s="1">
        <v>-0.0057079842066930951</v>
      </c>
      <c r="EX70" s="1">
        <v>-0.0057080380427841568</v>
      </c>
      <c r="EY70" s="1">
        <v>-0.0057080201392980335</v>
      </c>
      <c r="EZ70" s="1">
        <v>-0.0057080364996513486</v>
      </c>
      <c r="FA70" s="1">
        <v>-0.0057080378916619032</v>
      </c>
      <c r="FB70" s="1">
        <v>-0.0072649812804939529</v>
      </c>
      <c r="FC70" s="1">
        <v>-0.0087889987901711968</v>
      </c>
      <c r="FD70" s="1">
        <v>-0.0087890261900431896</v>
      </c>
      <c r="FE70" s="1">
        <v>-0.0087890257748631483</v>
      </c>
      <c r="FF70" s="1">
        <v>-0.0093987222483993531</v>
      </c>
      <c r="FG70" s="1">
        <v>-0.010465713700586075</v>
      </c>
      <c r="FH70" s="1">
        <v>-0.010465686523534573</v>
      </c>
      <c r="FI70" s="1">
        <v>-0.011227740749133158</v>
      </c>
      <c r="FJ70" s="1">
        <v>-0.01244694777782398</v>
      </c>
      <c r="FK70" s="1">
        <v>-0.012446658915668821</v>
      </c>
      <c r="FL70" s="1">
        <v>-0.012446680700717805</v>
      </c>
      <c r="FM70" s="1">
        <v>-0.012446079038595485</v>
      </c>
      <c r="FN70" s="1">
        <v>-0.01244583234059966</v>
      </c>
      <c r="FO70" s="1">
        <v>-0.012445819476501139</v>
      </c>
      <c r="FP70" s="1">
        <v>-0.012445830778199753</v>
      </c>
      <c r="FQ70" s="1">
        <v>-0.012445822841768112</v>
      </c>
      <c r="FR70" s="1">
        <v>-0.012445852266592478</v>
      </c>
      <c r="FS70" s="1">
        <v>-0.0068326548428060052</v>
      </c>
      <c r="FT70" s="1">
        <v>-0.0066164360414284491</v>
      </c>
      <c r="FU70" s="1">
        <v>-0.0066164328738002503</v>
      </c>
      <c r="FV70" s="1">
        <v>-0.0066164291229085801</v>
      </c>
      <c r="FW70" s="1">
        <v>-0.0066164322292176251</v>
      </c>
      <c r="FX70" s="1">
        <v>-0.0062560026631475795</v>
      </c>
      <c r="FY70" s="1">
        <v>-0.0062560270445321193</v>
      </c>
      <c r="FZ70" s="1">
        <v>-0.0041947966598096329</v>
      </c>
      <c r="GA70" s="1">
        <v>-0.0041947878456169351</v>
      </c>
      <c r="GB70" s="1">
        <v>-0.0041948010413926035</v>
      </c>
      <c r="GC70" s="1">
        <v>-0.0041948079151715514</v>
      </c>
      <c r="GD70" s="1">
        <v>-0.0041949413385267576</v>
      </c>
      <c r="GE70" s="1">
        <v>-0.0041950202285210743</v>
      </c>
      <c r="GF70" s="1">
        <v>-0.0041951417534994949</v>
      </c>
      <c r="GG70" s="1">
        <v>-0.0041951853197348529</v>
      </c>
      <c r="GH70" s="1">
        <v>-0.0041952067040462717</v>
      </c>
      <c r="GI70" s="1">
        <v>-0.0041952589042563038</v>
      </c>
      <c r="GJ70" s="1">
        <v>-0.0041952467204847219</v>
      </c>
      <c r="GK70" s="1">
        <v>-0.0041952467257576481</v>
      </c>
      <c r="GL70" s="1">
        <v>8.5086288556966208e-08</v>
      </c>
      <c r="GM70" s="1">
        <v>-0.003108788174569554</v>
      </c>
      <c r="GN70" s="1">
        <v>0.0010363266489673178</v>
      </c>
      <c r="GO70" s="1">
        <v>-0.0011375812597332784</v>
      </c>
      <c r="GP70" s="1">
        <v>-0.0010623937213321386</v>
      </c>
      <c r="GQ70" s="1">
        <v>-0.0081020339163352818</v>
      </c>
      <c r="GR70" s="1">
        <v>-5.6367986498848617e-05</v>
      </c>
      <c r="GS70" s="1">
        <v>-5.5962102576497362e-08</v>
      </c>
      <c r="GT70" s="1">
        <v>0.00046290469679954866</v>
      </c>
      <c r="GU70" s="1">
        <v>0.00069396532524328754</v>
      </c>
      <c r="GV70" s="1">
        <v>0.00094859694404872083</v>
      </c>
      <c r="GW70" s="1">
        <v>0.0010844220205034015</v>
      </c>
      <c r="GX70" s="1">
        <v>0.0013110944488091197</v>
      </c>
      <c r="GY70" s="1">
        <v>0.002061470085111876</v>
      </c>
    </row>
    <row xmlns:x14ac="http://schemas.microsoft.com/office/spreadsheetml/2009/9/ac" r="71" x14ac:dyDescent="0.25">
      <c r="A71" s="1">
        <f t="shared" si="4"/>
        <v>69</v>
      </c>
      <c r="B71" s="1">
        <v>0.24160205859195716</v>
      </c>
      <c r="C71" s="1">
        <v>0.2471557017950631</v>
      </c>
      <c r="D71" s="1">
        <v>0.25589576593439473</v>
      </c>
      <c r="E71" s="1">
        <v>0.2553399039731194</v>
      </c>
      <c r="F71" s="1">
        <v>-7.3425242334995886e-09</v>
      </c>
      <c r="G71" s="1">
        <v>-8.5042542146142137e-08</v>
      </c>
      <c r="H71" s="1">
        <v>-0.0030005236666613118</v>
      </c>
      <c r="I71" s="1">
        <v>-0.0028100551851689927</v>
      </c>
      <c r="J71" s="1">
        <v>-0.00281008784997698</v>
      </c>
      <c r="K71" s="1">
        <v>-0.0023300555160877894</v>
      </c>
      <c r="L71" s="1">
        <v>-0.0023300248438820783</v>
      </c>
      <c r="M71" s="1">
        <v>-0.0017289980845143489</v>
      </c>
      <c r="N71" s="1">
        <v>-0.0017290352250308673</v>
      </c>
      <c r="O71" s="1">
        <v>-0.0014284113185465321</v>
      </c>
      <c r="P71" s="1">
        <v>-0.00039033685449042327</v>
      </c>
      <c r="Q71" s="1">
        <v>-0.0003905830282305389</v>
      </c>
      <c r="R71" s="1">
        <v>-0.00039052433798987974</v>
      </c>
      <c r="S71" s="1">
        <v>-0.00039092134543041552</v>
      </c>
      <c r="T71" s="1">
        <v>-0.00039093217243314532</v>
      </c>
      <c r="U71" s="1">
        <v>-0.00039133823201550883</v>
      </c>
      <c r="V71" s="1">
        <v>-0.00039134211354620736</v>
      </c>
      <c r="W71" s="1">
        <v>-0.00039144133341462254</v>
      </c>
      <c r="X71" s="1">
        <v>-0.00039137564858588027</v>
      </c>
      <c r="Y71" s="1">
        <v>-0.00039132071941111186</v>
      </c>
      <c r="Z71" s="1">
        <v>-0.00039161357393582071</v>
      </c>
      <c r="AA71" s="1">
        <v>-0.00039178205191957402</v>
      </c>
      <c r="AB71" s="1">
        <v>-0.00039204435568039126</v>
      </c>
      <c r="AC71" s="1">
        <v>-0.00039201987835400538</v>
      </c>
      <c r="AD71" s="1">
        <v>-0.00039211147331453638</v>
      </c>
      <c r="AE71" s="1">
        <v>-0.00039210689885268063</v>
      </c>
      <c r="AF71" s="1">
        <v>-0.00039210685949254222</v>
      </c>
      <c r="AG71" s="1">
        <v>-0.0011426499130770592</v>
      </c>
      <c r="AH71" s="1">
        <v>-0.0011427270004159317</v>
      </c>
      <c r="AI71" s="1">
        <v>0.00056788864382278643</v>
      </c>
      <c r="AJ71" s="1">
        <v>0.00056792868407406268</v>
      </c>
      <c r="AK71" s="1">
        <v>0.0019095454105478831</v>
      </c>
      <c r="AL71" s="1">
        <v>0.0019095332836587477</v>
      </c>
      <c r="AM71" s="1">
        <v>0.0019095333395222846</v>
      </c>
      <c r="AN71" s="1">
        <v>0.0024462461758645074</v>
      </c>
      <c r="AO71" s="1">
        <v>0.0041151738802863583</v>
      </c>
      <c r="AP71" s="1">
        <v>0.0041151413405632288</v>
      </c>
      <c r="AQ71" s="1">
        <v>0.0041151416256123329</v>
      </c>
      <c r="AR71" s="1">
        <v>0.0041151414788402384</v>
      </c>
      <c r="AS71" s="1">
        <v>0.0057743350129199501</v>
      </c>
      <c r="AT71" s="1">
        <v>0.0063966300254714318</v>
      </c>
      <c r="AU71" s="1">
        <v>0.0053352958905258461</v>
      </c>
      <c r="AV71" s="1">
        <v>0.0053353899703647125</v>
      </c>
      <c r="AW71" s="1">
        <v>0.0053358484286965572</v>
      </c>
      <c r="AX71" s="1">
        <v>0.0053362773732767025</v>
      </c>
      <c r="AY71" s="1">
        <v>0.0053364456873647758</v>
      </c>
      <c r="AZ71" s="1">
        <v>0.0053364779463020255</v>
      </c>
      <c r="BA71" s="1">
        <v>0.0053365160577841528</v>
      </c>
      <c r="BB71" s="1">
        <v>0.0053363412507310883</v>
      </c>
      <c r="BC71" s="1">
        <v>0.0053363336717645489</v>
      </c>
      <c r="BD71" s="1">
        <v>0.0053362562700441409</v>
      </c>
      <c r="BE71" s="1">
        <v>0.0053362650877707063</v>
      </c>
      <c r="BF71" s="1">
        <v>0.0053362515664431599</v>
      </c>
      <c r="BG71" s="1">
        <v>-0.00047517568864238589</v>
      </c>
      <c r="BH71" s="1">
        <v>-0.0004751902089942812</v>
      </c>
      <c r="BI71" s="1">
        <v>-0.00047521300038394748</v>
      </c>
      <c r="BJ71" s="1">
        <v>-0.00047523226883213642</v>
      </c>
      <c r="BK71" s="1">
        <v>-0.00047523347813196553</v>
      </c>
      <c r="BL71" s="1">
        <v>0.0017566819706280657</v>
      </c>
      <c r="BM71" s="1">
        <v>0.0054078636506366892</v>
      </c>
      <c r="BN71" s="1">
        <v>0.0054076579011689612</v>
      </c>
      <c r="BO71" s="1">
        <v>0.0054076579719629925</v>
      </c>
      <c r="BP71" s="1">
        <v>0.0068681821481636285</v>
      </c>
      <c r="BQ71" s="1">
        <v>0.0094240741026336301</v>
      </c>
      <c r="BR71" s="1">
        <v>0.009424103198156392</v>
      </c>
      <c r="BS71" s="1">
        <v>0.011249593237400038</v>
      </c>
      <c r="BT71" s="1">
        <v>0.014170372029394964</v>
      </c>
      <c r="BU71" s="1">
        <v>0.016726024585435165</v>
      </c>
      <c r="BV71" s="1">
        <v>0.016726104990560042</v>
      </c>
      <c r="BW71" s="1">
        <v>0.01672492514862783</v>
      </c>
      <c r="BX71" s="1">
        <v>0.01672441561503421</v>
      </c>
      <c r="BY71" s="1">
        <v>0.016724383657993867</v>
      </c>
      <c r="BZ71" s="1">
        <v>0.01672427163157774</v>
      </c>
      <c r="CA71" s="1">
        <v>0.016724244608334753</v>
      </c>
      <c r="CB71" s="1">
        <v>0.016724318986844677</v>
      </c>
      <c r="CC71" s="1">
        <v>0.0010841950077778767</v>
      </c>
      <c r="CD71" s="1">
        <v>0.00074798266057665372</v>
      </c>
      <c r="CE71" s="1">
        <v>0.00074784780907266536</v>
      </c>
      <c r="CF71" s="1">
        <v>0.00074786251255306256</v>
      </c>
      <c r="CG71" s="1">
        <v>0.00074784326186466872</v>
      </c>
      <c r="CH71" s="1">
        <v>0.00018732664184831945</v>
      </c>
      <c r="CI71" s="1">
        <v>0.00018729157832083002</v>
      </c>
      <c r="CJ71" s="1">
        <v>0.00017075418171191528</v>
      </c>
      <c r="CK71" s="1">
        <v>0.0001707441022745615</v>
      </c>
      <c r="CL71" s="1">
        <v>0.00017077012128157099</v>
      </c>
      <c r="CM71" s="1">
        <v>0.00017075990798561089</v>
      </c>
      <c r="CN71" s="1">
        <v>0.00017040147489289032</v>
      </c>
      <c r="CO71" s="1">
        <v>0.00017031067350971701</v>
      </c>
      <c r="CP71" s="1">
        <v>0.00017057050775316014</v>
      </c>
      <c r="CQ71" s="1">
        <v>0.000170677329473052</v>
      </c>
      <c r="CR71" s="1">
        <v>0.00017072550143498762</v>
      </c>
      <c r="CS71" s="1">
        <v>0.00017079742274285137</v>
      </c>
      <c r="CT71" s="1">
        <v>0.00017083388701744496</v>
      </c>
      <c r="CU71" s="1">
        <v>0.0001708338883236912</v>
      </c>
      <c r="CV71" s="1">
        <v>-1.6445123945863228e-09</v>
      </c>
      <c r="CW71" s="1">
        <v>5.5174356468411717e-08</v>
      </c>
      <c r="CX71" s="1">
        <v>0.00033427596374438701</v>
      </c>
      <c r="CY71" s="1">
        <v>-0.00048377387234725347</v>
      </c>
      <c r="CZ71" s="1">
        <v>-0.00048373191311977716</v>
      </c>
      <c r="DA71" s="1">
        <v>-0.0010031830363118634</v>
      </c>
      <c r="DB71" s="1">
        <v>-0.0010031752359241891</v>
      </c>
      <c r="DC71" s="1">
        <v>-0.0014656689569290033</v>
      </c>
      <c r="DD71" s="1">
        <v>-0.0014656467027980302</v>
      </c>
      <c r="DE71" s="1">
        <v>-0.0016968932357603892</v>
      </c>
      <c r="DF71" s="1">
        <v>-0.0010024680048573242</v>
      </c>
      <c r="DG71" s="1">
        <v>-0.0010021049121614522</v>
      </c>
      <c r="DH71" s="1">
        <v>-0.0010020991495047276</v>
      </c>
      <c r="DI71" s="1">
        <v>-0.0010016149405112564</v>
      </c>
      <c r="DJ71" s="1">
        <v>-0.0010016257949227567</v>
      </c>
      <c r="DK71" s="1">
        <v>-0.0010011827144363241</v>
      </c>
      <c r="DL71" s="1">
        <v>-0.0010011819004423245</v>
      </c>
      <c r="DM71" s="1">
        <v>-0.0010011222161669989</v>
      </c>
      <c r="DN71" s="1">
        <v>-0.001001106084172147</v>
      </c>
      <c r="DO71" s="1">
        <v>-0.0010011255917776163</v>
      </c>
      <c r="DP71" s="1">
        <v>-0.0010010128059530663</v>
      </c>
      <c r="DQ71" s="1">
        <v>-0.001000924285768492</v>
      </c>
      <c r="DR71" s="1">
        <v>-0.0010007868247256455</v>
      </c>
      <c r="DS71" s="1">
        <v>-0.0010007407471986705</v>
      </c>
      <c r="DT71" s="1">
        <v>-0.0010007152417809834</v>
      </c>
      <c r="DU71" s="1">
        <v>-0.001000744180032281</v>
      </c>
      <c r="DV71" s="1">
        <v>-0.0010007440950450951</v>
      </c>
      <c r="DW71" s="1">
        <v>-0.0015155512032217994</v>
      </c>
      <c r="DX71" s="1">
        <v>-0.0015155077094541525</v>
      </c>
      <c r="DY71" s="1">
        <v>-0.0024372998420927566</v>
      </c>
      <c r="DZ71" s="1">
        <v>-0.0024373001929557958</v>
      </c>
      <c r="EA71" s="1">
        <v>-0.0030635834492610458</v>
      </c>
      <c r="EB71" s="1">
        <v>-0.0030635968072343866</v>
      </c>
      <c r="EC71" s="1">
        <v>-0.0030635967249417655</v>
      </c>
      <c r="ED71" s="1">
        <v>-0.0034373648490438852</v>
      </c>
      <c r="EE71" s="1">
        <v>-0.0044879154570935673</v>
      </c>
      <c r="EF71" s="1">
        <v>-0.0044879189301570664</v>
      </c>
      <c r="EG71" s="1">
        <v>-0.0044879189946030584</v>
      </c>
      <c r="EH71" s="1">
        <v>-0.0044879194308041727</v>
      </c>
      <c r="EI71" s="1">
        <v>-0.0056808838668896636</v>
      </c>
      <c r="EJ71" s="1">
        <v>-0.006128265277303902</v>
      </c>
      <c r="EK71" s="1">
        <v>-0.0050441854815343199</v>
      </c>
      <c r="EL71" s="1">
        <v>-0.0050442073441949826</v>
      </c>
      <c r="EM71" s="1">
        <v>-0.0050445305313608149</v>
      </c>
      <c r="EN71" s="1">
        <v>-0.0050448219186346012</v>
      </c>
      <c r="EO71" s="1">
        <v>-0.0050448964291850444</v>
      </c>
      <c r="EP71" s="1">
        <v>-0.0050449519957481365</v>
      </c>
      <c r="EQ71" s="1">
        <v>-0.0050449917383898679</v>
      </c>
      <c r="ER71" s="1">
        <v>-0.0050450869482183249</v>
      </c>
      <c r="ES71" s="1">
        <v>-0.0050450856504513416</v>
      </c>
      <c r="ET71" s="1">
        <v>-0.0050451386812899665</v>
      </c>
      <c r="EU71" s="1">
        <v>-0.0050451423601177332</v>
      </c>
      <c r="EV71" s="1">
        <v>-0.0050451492274514332</v>
      </c>
      <c r="EW71" s="1">
        <v>-0.005706095771942702</v>
      </c>
      <c r="EX71" s="1">
        <v>-0.0057061330732735369</v>
      </c>
      <c r="EY71" s="1">
        <v>-0.0057061216291076303</v>
      </c>
      <c r="EZ71" s="1">
        <v>-0.005706136938318904</v>
      </c>
      <c r="FA71" s="1">
        <v>-0.0057061381996623087</v>
      </c>
      <c r="FB71" s="1">
        <v>-0.0072630860774636711</v>
      </c>
      <c r="FC71" s="1">
        <v>-0.0087872290847301662</v>
      </c>
      <c r="FD71" s="1">
        <v>-0.0087871288024050295</v>
      </c>
      <c r="FE71" s="1">
        <v>-0.0087871293800702611</v>
      </c>
      <c r="FF71" s="1">
        <v>-0.0093968249562078315</v>
      </c>
      <c r="FG71" s="1">
        <v>-0.010463822934400893</v>
      </c>
      <c r="FH71" s="1">
        <v>-0.010463789179459398</v>
      </c>
      <c r="FI71" s="1">
        <v>-0.01122584325573648</v>
      </c>
      <c r="FJ71" s="1">
        <v>-0.012445049700917036</v>
      </c>
      <c r="FK71" s="1">
        <v>-0.013511857937506738</v>
      </c>
      <c r="FL71" s="1">
        <v>-0.013511882148575341</v>
      </c>
      <c r="FM71" s="1">
        <v>-0.013511280135747337</v>
      </c>
      <c r="FN71" s="1">
        <v>-0.013511029264129273</v>
      </c>
      <c r="FO71" s="1">
        <v>-0.013511040126878255</v>
      </c>
      <c r="FP71" s="1">
        <v>-0.013511026176936246</v>
      </c>
      <c r="FQ71" s="1">
        <v>-0.013511023169545911</v>
      </c>
      <c r="FR71" s="1">
        <v>-0.013511052277629573</v>
      </c>
      <c r="FS71" s="1">
        <v>-0.0068307495625200988</v>
      </c>
      <c r="FT71" s="1">
        <v>-0.0066145670877502429</v>
      </c>
      <c r="FU71" s="1">
        <v>-0.0066145343548806544</v>
      </c>
      <c r="FV71" s="1">
        <v>-0.0066145477869929076</v>
      </c>
      <c r="FW71" s="1">
        <v>-0.006614544281914124</v>
      </c>
      <c r="FX71" s="1">
        <v>-0.0062541660945287922</v>
      </c>
      <c r="FY71" s="1">
        <v>-0.0062541487814716974</v>
      </c>
      <c r="FZ71" s="1">
        <v>-0.0041918784265345633</v>
      </c>
      <c r="GA71" s="1">
        <v>-0.0041918781409020891</v>
      </c>
      <c r="GB71" s="1">
        <v>-0.0041918993940707897</v>
      </c>
      <c r="GC71" s="1">
        <v>-0.0041918982179540544</v>
      </c>
      <c r="GD71" s="1">
        <v>-0.0041920316545082442</v>
      </c>
      <c r="GE71" s="1">
        <v>-0.0041920998304048824</v>
      </c>
      <c r="GF71" s="1">
        <v>-0.0041922320845377602</v>
      </c>
      <c r="GG71" s="1">
        <v>-0.0041922890110609361</v>
      </c>
      <c r="GH71" s="1">
        <v>-0.0041922970078945221</v>
      </c>
      <c r="GI71" s="1">
        <v>-0.004192348971753356</v>
      </c>
      <c r="GJ71" s="1">
        <v>-0.0041923370561389129</v>
      </c>
      <c r="GK71" s="1">
        <v>-0.0041923370548315438</v>
      </c>
      <c r="GL71" s="1">
        <v>8.5087021577909917e-08</v>
      </c>
      <c r="GM71" s="1">
        <v>-0.0031115914441784747</v>
      </c>
      <c r="GN71" s="1">
        <v>0.0010383704558862912</v>
      </c>
      <c r="GO71" s="1">
        <v>-0.0011396636795605137</v>
      </c>
      <c r="GP71" s="1">
        <v>-0.0010615740721667609</v>
      </c>
      <c r="GQ71" s="1">
        <v>-0.0081471536267449969</v>
      </c>
      <c r="GR71" s="1">
        <v>-1.6361689086705538e-05</v>
      </c>
      <c r="GS71" s="1">
        <v>-5.5965334740764034e-08</v>
      </c>
      <c r="GT71" s="1">
        <v>0.00046326117180788939</v>
      </c>
      <c r="GU71" s="1">
        <v>0.00069393643346374431</v>
      </c>
      <c r="GV71" s="1">
        <v>0.00094951211108676924</v>
      </c>
      <c r="GW71" s="1">
        <v>0.0010841970230617076</v>
      </c>
      <c r="GX71" s="1">
        <v>0.0013117843445787007</v>
      </c>
      <c r="GY71" s="1">
        <v>0.0020624960630203182</v>
      </c>
    </row>
    <row xmlns:x14ac="http://schemas.microsoft.com/office/spreadsheetml/2009/9/ac" r="72" x14ac:dyDescent="0.25">
      <c r="A72" s="1">
        <f t="shared" si="4"/>
        <v>70</v>
      </c>
      <c r="B72" s="1">
        <v>0.24160206726571576</v>
      </c>
      <c r="C72" s="1">
        <v>0.24715571279537005</v>
      </c>
      <c r="D72" s="1">
        <v>0.25589578918858513</v>
      </c>
      <c r="E72" s="1">
        <v>0.25533986089023647</v>
      </c>
      <c r="F72" s="1">
        <v>-4.8846786135153079e-08</v>
      </c>
      <c r="G72" s="1">
        <v>-8.5040848239804601e-08</v>
      </c>
      <c r="H72" s="1">
        <v>-0.0030008255240085839</v>
      </c>
      <c r="I72" s="1">
        <v>-0.0028103457110421871</v>
      </c>
      <c r="J72" s="1">
        <v>-0.0028103660183241919</v>
      </c>
      <c r="K72" s="1">
        <v>-0.0023303397869092741</v>
      </c>
      <c r="L72" s="1">
        <v>-0.0023303083400597695</v>
      </c>
      <c r="M72" s="1">
        <v>-0.0017293259733489237</v>
      </c>
      <c r="N72" s="1">
        <v>-0.0017293238620771912</v>
      </c>
      <c r="O72" s="1">
        <v>-0.0014286269366045052</v>
      </c>
      <c r="P72" s="1">
        <v>-0.00039042265082174624</v>
      </c>
      <c r="Q72" s="1">
        <v>-0.00039065541864963038</v>
      </c>
      <c r="R72" s="1">
        <v>-0.00039061114570847639</v>
      </c>
      <c r="S72" s="1">
        <v>-0.00039104435671026181</v>
      </c>
      <c r="T72" s="1">
        <v>-0.00039101804268095591</v>
      </c>
      <c r="U72" s="1">
        <v>-0.00039143520645197551</v>
      </c>
      <c r="V72" s="1">
        <v>-0.00039142666640572</v>
      </c>
      <c r="W72" s="1">
        <v>-0.00039148923856089756</v>
      </c>
      <c r="X72" s="1">
        <v>-0.00039143643523929707</v>
      </c>
      <c r="Y72" s="1">
        <v>-0.00039141018682607346</v>
      </c>
      <c r="Z72" s="1">
        <v>-0.00039169868897562195</v>
      </c>
      <c r="AA72" s="1">
        <v>-0.00039186703524752312</v>
      </c>
      <c r="AB72" s="1">
        <v>-0.00039212915059258605</v>
      </c>
      <c r="AC72" s="1">
        <v>-0.0003921383187380777</v>
      </c>
      <c r="AD72" s="1">
        <v>-0.00039219617073396238</v>
      </c>
      <c r="AE72" s="1">
        <v>-0.00039219163565289503</v>
      </c>
      <c r="AF72" s="1">
        <v>-0.00039219162294214325</v>
      </c>
      <c r="AG72" s="1">
        <v>-0.0011432141224607313</v>
      </c>
      <c r="AH72" s="1">
        <v>-0.0011432312218229046</v>
      </c>
      <c r="AI72" s="1">
        <v>0.0005673837665435414</v>
      </c>
      <c r="AJ72" s="1">
        <v>0.00056741982455727055</v>
      </c>
      <c r="AK72" s="1">
        <v>0.0019090072770109176</v>
      </c>
      <c r="AL72" s="1">
        <v>0.0019090176661679342</v>
      </c>
      <c r="AM72" s="1">
        <v>0.0019090176683552226</v>
      </c>
      <c r="AN72" s="1">
        <v>0.002445726659125156</v>
      </c>
      <c r="AO72" s="1">
        <v>0.0041146497583319083</v>
      </c>
      <c r="AP72" s="1">
        <v>0.00411461088547383</v>
      </c>
      <c r="AQ72" s="1">
        <v>0.0041146112632814641</v>
      </c>
      <c r="AR72" s="1">
        <v>0.0041146113138831979</v>
      </c>
      <c r="AS72" s="1">
        <v>0.0057737919792423577</v>
      </c>
      <c r="AT72" s="1">
        <v>0.0063960113535661087</v>
      </c>
      <c r="AU72" s="1">
        <v>0.005334821954446671</v>
      </c>
      <c r="AV72" s="1">
        <v>0.0053349328305015292</v>
      </c>
      <c r="AW72" s="1">
        <v>0.005335391037886405</v>
      </c>
      <c r="AX72" s="1">
        <v>0.00533583139001618</v>
      </c>
      <c r="AY72" s="1">
        <v>0.0053360236129985179</v>
      </c>
      <c r="AZ72" s="1">
        <v>0.0053360235943624018</v>
      </c>
      <c r="BA72" s="1">
        <v>0.0053360590925304596</v>
      </c>
      <c r="BB72" s="1">
        <v>0.0053358802823986655</v>
      </c>
      <c r="BC72" s="1">
        <v>0.0053358768752795336</v>
      </c>
      <c r="BD72" s="1">
        <v>0.0053358066007267559</v>
      </c>
      <c r="BE72" s="1">
        <v>0.0053358084334751464</v>
      </c>
      <c r="BF72" s="1">
        <v>0.0053357948812611678</v>
      </c>
      <c r="BG72" s="1">
        <v>-0.00048030389702539728</v>
      </c>
      <c r="BH72" s="1">
        <v>-0.00048044024563988983</v>
      </c>
      <c r="BI72" s="1">
        <v>-0.00048041538672463489</v>
      </c>
      <c r="BJ72" s="1">
        <v>-0.00048043404680296224</v>
      </c>
      <c r="BK72" s="1">
        <v>-0.00048043529756844837</v>
      </c>
      <c r="BL72" s="1">
        <v>0.001751471476737831</v>
      </c>
      <c r="BM72" s="1">
        <v>0.0054026634315175815</v>
      </c>
      <c r="BN72" s="1">
        <v>0.0054024462271983339</v>
      </c>
      <c r="BO72" s="1">
        <v>0.0054024463031401727</v>
      </c>
      <c r="BP72" s="1">
        <v>0.0068629703195022627</v>
      </c>
      <c r="BQ72" s="1">
        <v>0.0094188985865075771</v>
      </c>
      <c r="BR72" s="1">
        <v>0.0094188909144541592</v>
      </c>
      <c r="BS72" s="1">
        <v>0.01124438038215564</v>
      </c>
      <c r="BT72" s="1">
        <v>0.014165158438594434</v>
      </c>
      <c r="BU72" s="1">
        <v>0.016720857325476172</v>
      </c>
      <c r="BV72" s="1">
        <v>0.017660990779648236</v>
      </c>
      <c r="BW72" s="1">
        <v>0.016719710052592124</v>
      </c>
      <c r="BX72" s="1">
        <v>0.016719168926608959</v>
      </c>
      <c r="BY72" s="1">
        <v>0.016719117996845105</v>
      </c>
      <c r="BZ72" s="1">
        <v>0.016719100283382689</v>
      </c>
      <c r="CA72" s="1">
        <v>0.016719028865893378</v>
      </c>
      <c r="CB72" s="1">
        <v>0.016719103187385554</v>
      </c>
      <c r="CC72" s="1">
        <v>0.0010789565026547425</v>
      </c>
      <c r="CD72" s="1">
        <v>0.00074275241407599426</v>
      </c>
      <c r="CE72" s="1">
        <v>0.00074265971794694398</v>
      </c>
      <c r="CF72" s="1">
        <v>0.0007426490719805429</v>
      </c>
      <c r="CG72" s="1">
        <v>0.00074262541347107922</v>
      </c>
      <c r="CH72" s="1">
        <v>0.00018205942657583684</v>
      </c>
      <c r="CI72" s="1">
        <v>0.00018207168093646161</v>
      </c>
      <c r="CJ72" s="1">
        <v>0.00016971207377357769</v>
      </c>
      <c r="CK72" s="1">
        <v>0.00016969799269875128</v>
      </c>
      <c r="CL72" s="1">
        <v>0.0001697303168753155</v>
      </c>
      <c r="CM72" s="1">
        <v>0.00016971379907441546</v>
      </c>
      <c r="CN72" s="1">
        <v>0.00016935537802185329</v>
      </c>
      <c r="CO72" s="1">
        <v>0.00016925859249067979</v>
      </c>
      <c r="CP72" s="1">
        <v>0.00016952441306057053</v>
      </c>
      <c r="CQ72" s="1">
        <v>0.00016961318929893508</v>
      </c>
      <c r="CR72" s="1">
        <v>0.00016967940682160142</v>
      </c>
      <c r="CS72" s="1">
        <v>0.00016976149524305426</v>
      </c>
      <c r="CT72" s="1">
        <v>0.00016978779201084362</v>
      </c>
      <c r="CU72" s="1">
        <v>0.0001697877942636547</v>
      </c>
      <c r="CV72" s="1">
        <v>4.2319823906875283e-09</v>
      </c>
      <c r="CW72" s="1">
        <v>5.518221017466025e-08</v>
      </c>
      <c r="CX72" s="1">
        <v>0.0003343945005982875</v>
      </c>
      <c r="CY72" s="1">
        <v>-0.00048369682766784679</v>
      </c>
      <c r="CZ72" s="1">
        <v>-0.00048370148654840189</v>
      </c>
      <c r="DA72" s="1">
        <v>-0.0010031486947656037</v>
      </c>
      <c r="DB72" s="1">
        <v>-0.0010031504161384876</v>
      </c>
      <c r="DC72" s="1">
        <v>-0.001465621971460894</v>
      </c>
      <c r="DD72" s="1">
        <v>-0.001465629431961094</v>
      </c>
      <c r="DE72" s="1">
        <v>-0.0016969133128897028</v>
      </c>
      <c r="DF72" s="1">
        <v>-0.0010024522970701708</v>
      </c>
      <c r="DG72" s="1">
        <v>-0.0010020637827942104</v>
      </c>
      <c r="DH72" s="1">
        <v>-0.0010020887523120559</v>
      </c>
      <c r="DI72" s="1">
        <v>-0.0010015938794003248</v>
      </c>
      <c r="DJ72" s="1">
        <v>-0.0010016125931520332</v>
      </c>
      <c r="DK72" s="1">
        <v>-0.0010011562901506433</v>
      </c>
      <c r="DL72" s="1">
        <v>-0.0010011669502559177</v>
      </c>
      <c r="DM72" s="1">
        <v>-0.0010011448104304595</v>
      </c>
      <c r="DN72" s="1">
        <v>-0.0010011212729923815</v>
      </c>
      <c r="DO72" s="1">
        <v>-0.001001117613835817</v>
      </c>
      <c r="DP72" s="1">
        <v>-0.0010009984686234011</v>
      </c>
      <c r="DQ72" s="1">
        <v>-0.0010009097699551128</v>
      </c>
      <c r="DR72" s="1">
        <v>-0.0010007717911849189</v>
      </c>
      <c r="DS72" s="1">
        <v>-0.001000751560092856</v>
      </c>
      <c r="DT72" s="1">
        <v>-0.0010007003363928849</v>
      </c>
      <c r="DU72" s="1">
        <v>-0.0010007293494095743</v>
      </c>
      <c r="DV72" s="1">
        <v>-0.0010007292805757993</v>
      </c>
      <c r="DW72" s="1">
        <v>-0.0015154268666691749</v>
      </c>
      <c r="DX72" s="1">
        <v>-0.0015154090139495044</v>
      </c>
      <c r="DY72" s="1">
        <v>-0.0024372252560768653</v>
      </c>
      <c r="DZ72" s="1">
        <v>-0.002437210292868574</v>
      </c>
      <c r="EA72" s="1">
        <v>-0.0030634949159351406</v>
      </c>
      <c r="EB72" s="1">
        <v>-0.0030635226096664375</v>
      </c>
      <c r="EC72" s="1">
        <v>-0.0030635226025672231</v>
      </c>
      <c r="ED72" s="1">
        <v>-0.0034372967268158118</v>
      </c>
      <c r="EE72" s="1">
        <v>-0.004487857303632191</v>
      </c>
      <c r="EF72" s="1">
        <v>-0.0044878691218566717</v>
      </c>
      <c r="EG72" s="1">
        <v>-0.0044878690583985397</v>
      </c>
      <c r="EH72" s="1">
        <v>-0.0044878686554816628</v>
      </c>
      <c r="EI72" s="1">
        <v>-0.0056808524164959221</v>
      </c>
      <c r="EJ72" s="1">
        <v>-0.0061282156298781048</v>
      </c>
      <c r="EK72" s="1">
        <v>-0.0050441755537710721</v>
      </c>
      <c r="EL72" s="1">
        <v>-0.0050441893664836717</v>
      </c>
      <c r="EM72" s="1">
        <v>-0.0050445129994454354</v>
      </c>
      <c r="EN72" s="1">
        <v>-0.0050447482161794371</v>
      </c>
      <c r="EO72" s="1">
        <v>-0.0050449107995542888</v>
      </c>
      <c r="EP72" s="1">
        <v>-0.005044959747943961</v>
      </c>
      <c r="EQ72" s="1">
        <v>-0.0050449732393479038</v>
      </c>
      <c r="ER72" s="1">
        <v>-0.0050450580687390108</v>
      </c>
      <c r="ES72" s="1">
        <v>-0.0050450669213477177</v>
      </c>
      <c r="ET72" s="1">
        <v>-0.0050451121384980334</v>
      </c>
      <c r="EU72" s="1">
        <v>-0.0050451233160144736</v>
      </c>
      <c r="EV72" s="1">
        <v>-0.0050451302663703599</v>
      </c>
      <c r="EW72" s="1">
        <v>-0.0057060671506863553</v>
      </c>
      <c r="EX72" s="1">
        <v>-0.0057060292163706528</v>
      </c>
      <c r="EY72" s="1">
        <v>-0.0057060470470420817</v>
      </c>
      <c r="EZ72" s="1">
        <v>-0.0057060604772411448</v>
      </c>
      <c r="FA72" s="1">
        <v>-0.0057060623912867552</v>
      </c>
      <c r="FB72" s="1">
        <v>-0.0072630219765346818</v>
      </c>
      <c r="FC72" s="1">
        <v>-0.0087871613811081883</v>
      </c>
      <c r="FD72" s="1">
        <v>-0.0087870673808234396</v>
      </c>
      <c r="FE72" s="1">
        <v>-0.008787068045684748</v>
      </c>
      <c r="FF72" s="1">
        <v>-0.0093967639983978044</v>
      </c>
      <c r="FG72" s="1">
        <v>-0.010463763491987821</v>
      </c>
      <c r="FH72" s="1">
        <v>-0.010463729381144374</v>
      </c>
      <c r="FI72" s="1">
        <v>-0.011225784789493201</v>
      </c>
      <c r="FJ72" s="1">
        <v>-0.012444993041103025</v>
      </c>
      <c r="FK72" s="1">
        <v>-0.013511821312159581</v>
      </c>
      <c r="FL72" s="1">
        <v>-0.013871326857239371</v>
      </c>
      <c r="FM72" s="1">
        <v>-0.013511227159569707</v>
      </c>
      <c r="FN72" s="1">
        <v>-0.013510971714524594</v>
      </c>
      <c r="FO72" s="1">
        <v>-0.013510980923885023</v>
      </c>
      <c r="FP72" s="1">
        <v>-0.013510991397490929</v>
      </c>
      <c r="FQ72" s="1">
        <v>-0.013510971400649581</v>
      </c>
      <c r="FR72" s="1">
        <v>-0.013511000911433353</v>
      </c>
      <c r="FS72" s="1">
        <v>-0.0068306668269580671</v>
      </c>
      <c r="FT72" s="1">
        <v>-0.0066145227980484991</v>
      </c>
      <c r="FU72" s="1">
        <v>-0.0066144750458088366</v>
      </c>
      <c r="FV72" s="1">
        <v>-0.0066144954652201235</v>
      </c>
      <c r="FW72" s="1">
        <v>-0.0066144913809983111</v>
      </c>
      <c r="FX72" s="1">
        <v>-0.0062541009490638061</v>
      </c>
      <c r="FY72" s="1">
        <v>-0.0062540990880600236</v>
      </c>
      <c r="FZ72" s="1">
        <v>-0.004191667940411428</v>
      </c>
      <c r="GA72" s="1">
        <v>-0.0041916750488945895</v>
      </c>
      <c r="GB72" s="1">
        <v>-0.004191695847157938</v>
      </c>
      <c r="GC72" s="1">
        <v>-0.0041916951210011714</v>
      </c>
      <c r="GD72" s="1">
        <v>-0.0041918285410900728</v>
      </c>
      <c r="GE72" s="1">
        <v>-0.0041918869836236024</v>
      </c>
      <c r="GF72" s="1">
        <v>-0.0041920289573904295</v>
      </c>
      <c r="GG72" s="1">
        <v>-0.0041920735965340003</v>
      </c>
      <c r="GH72" s="1">
        <v>-0.0041920939218238326</v>
      </c>
      <c r="GI72" s="1">
        <v>-0.004192145664828761</v>
      </c>
      <c r="GJ72" s="1">
        <v>-0.0041921339289816102</v>
      </c>
      <c r="GK72" s="1">
        <v>-0.0041921339298354723</v>
      </c>
      <c r="GL72" s="1">
        <v>8.5085421420614462e-08</v>
      </c>
      <c r="GM72" s="1">
        <v>-0.0031118566337233321</v>
      </c>
      <c r="GN72" s="1">
        <v>0.0010385782954952705</v>
      </c>
      <c r="GO72" s="1">
        <v>-0.0011398745880960358</v>
      </c>
      <c r="GP72" s="1">
        <v>-0.0010614832808094389</v>
      </c>
      <c r="GQ72" s="1">
        <v>-0.0081518005243842034</v>
      </c>
      <c r="GR72" s="1">
        <v>-1.2185650102913503e-05</v>
      </c>
      <c r="GS72" s="1">
        <v>-5.5973656949202e-08</v>
      </c>
      <c r="GT72" s="1">
        <v>0.00046329698110096396</v>
      </c>
      <c r="GU72" s="1">
        <v>0.00069393992521845456</v>
      </c>
      <c r="GV72" s="1">
        <v>0.00094960186286379669</v>
      </c>
      <c r="GW72" s="1">
        <v>0.0010841910930520569</v>
      </c>
      <c r="GX72" s="1">
        <v>0.0013118477753623302</v>
      </c>
      <c r="GY72" s="1">
        <v>0.0020626526754743877</v>
      </c>
    </row>
    <row xmlns:x14ac="http://schemas.microsoft.com/office/spreadsheetml/2009/9/ac" r="73" x14ac:dyDescent="0.25">
      <c r="A73" s="1">
        <f t="shared" si="4"/>
        <v>71</v>
      </c>
      <c r="B73" s="1">
        <v>0.24160215500274734</v>
      </c>
      <c r="C73" s="1">
        <v>0.24715582849894396</v>
      </c>
      <c r="D73" s="1">
        <v>0.25589604376992581</v>
      </c>
      <c r="E73" s="1">
        <v>0.25533940022901547</v>
      </c>
      <c r="F73" s="1">
        <v>8.5852378282869683e-11</v>
      </c>
      <c r="G73" s="1">
        <v>-8.5049027437779041e-08</v>
      </c>
      <c r="H73" s="1">
        <v>-0.0030040107820132772</v>
      </c>
      <c r="I73" s="1">
        <v>-0.0028135502966757683</v>
      </c>
      <c r="J73" s="1">
        <v>-0.002813564886340084</v>
      </c>
      <c r="K73" s="1">
        <v>-0.0023335523466634939</v>
      </c>
      <c r="L73" s="1">
        <v>-0.0023335160571394541</v>
      </c>
      <c r="M73" s="1">
        <v>-0.0017325419099540756</v>
      </c>
      <c r="N73" s="1">
        <v>-0.0017325386944307939</v>
      </c>
      <c r="O73" s="1">
        <v>-0.0014318762720661629</v>
      </c>
      <c r="P73" s="1">
        <v>-0.00039135272086837023</v>
      </c>
      <c r="Q73" s="1">
        <v>-0.00039155402750017804</v>
      </c>
      <c r="R73" s="1">
        <v>-0.00039154403119335212</v>
      </c>
      <c r="S73" s="1">
        <v>-0.00039198844135637675</v>
      </c>
      <c r="T73" s="1">
        <v>-0.00039195448230651327</v>
      </c>
      <c r="U73" s="1">
        <v>-0.00039230270026020418</v>
      </c>
      <c r="V73" s="1">
        <v>-0.00039236722958601894</v>
      </c>
      <c r="W73" s="1">
        <v>-0.00039243833176650836</v>
      </c>
      <c r="X73" s="1">
        <v>-0.00039234547900603866</v>
      </c>
      <c r="Y73" s="1">
        <v>-0.00039235014367145675</v>
      </c>
      <c r="Z73" s="1">
        <v>-0.00039263876823150402</v>
      </c>
      <c r="AA73" s="1">
        <v>-0.00039280704641599649</v>
      </c>
      <c r="AB73" s="1">
        <v>-0.00039306902351711871</v>
      </c>
      <c r="AC73" s="1">
        <v>-0.00039311068682880863</v>
      </c>
      <c r="AD73" s="1">
        <v>-0.00039313602105720143</v>
      </c>
      <c r="AE73" s="1">
        <v>-0.00039313143648408587</v>
      </c>
      <c r="AF73" s="1">
        <v>-0.00039313144100279143</v>
      </c>
      <c r="AG73" s="1">
        <v>-0.0011487512791163105</v>
      </c>
      <c r="AH73" s="1">
        <v>-0.001148791333653179</v>
      </c>
      <c r="AI73" s="1">
        <v>0.00056181224590957674</v>
      </c>
      <c r="AJ73" s="1">
        <v>0.00056185493954676437</v>
      </c>
      <c r="AK73" s="1">
        <v>0.0019034728875812067</v>
      </c>
      <c r="AL73" s="1">
        <v>0.0019034465826182959</v>
      </c>
      <c r="AM73" s="1">
        <v>0.0019034465905781704</v>
      </c>
      <c r="AN73" s="1">
        <v>0.0024401525708841625</v>
      </c>
      <c r="AO73" s="1">
        <v>0.004109001566272549</v>
      </c>
      <c r="AP73" s="1">
        <v>0.0041090284452949388</v>
      </c>
      <c r="AQ73" s="1">
        <v>0.0041090285913123444</v>
      </c>
      <c r="AR73" s="1">
        <v>0.0041090287455973701</v>
      </c>
      <c r="AS73" s="1">
        <v>0.0057682007662597434</v>
      </c>
      <c r="AT73" s="1">
        <v>0.0063904383998444622</v>
      </c>
      <c r="AU73" s="1">
        <v>0.005330269384594688</v>
      </c>
      <c r="AV73" s="1">
        <v>0.0053302656763811202</v>
      </c>
      <c r="AW73" s="1">
        <v>0.0053307241697693585</v>
      </c>
      <c r="AX73" s="1">
        <v>0.0053311907188867353</v>
      </c>
      <c r="AY73" s="1">
        <v>0.0053313264653546567</v>
      </c>
      <c r="AZ73" s="1">
        <v>0.0053313922107918223</v>
      </c>
      <c r="BA73" s="1">
        <v>0.005331392399659891</v>
      </c>
      <c r="BB73" s="1">
        <v>0.0053312258969353977</v>
      </c>
      <c r="BC73" s="1">
        <v>0.0053312105871468453</v>
      </c>
      <c r="BD73" s="1">
        <v>0.0053311608090441144</v>
      </c>
      <c r="BE73" s="1">
        <v>0.0053311425263471079</v>
      </c>
      <c r="BF73" s="1">
        <v>0.0053311288539296293</v>
      </c>
      <c r="BG73" s="1">
        <v>-0.00053665277320013281</v>
      </c>
      <c r="BH73" s="1">
        <v>-0.00053668680383934153</v>
      </c>
      <c r="BI73" s="1">
        <v>-0.00053669207669486277</v>
      </c>
      <c r="BJ73" s="1">
        <v>-0.00053671020670311256</v>
      </c>
      <c r="BK73" s="1">
        <v>-0.00053671140307317102</v>
      </c>
      <c r="BL73" s="1">
        <v>0.0016951925086693017</v>
      </c>
      <c r="BM73" s="1">
        <v>0.0053460926932845394</v>
      </c>
      <c r="BN73" s="1">
        <v>0.0053461667270544412</v>
      </c>
      <c r="BO73" s="1">
        <v>0.0053461667213804756</v>
      </c>
      <c r="BP73" s="1">
        <v>0.0068066904330898485</v>
      </c>
      <c r="BQ73" s="1">
        <v>0.0093625918281195694</v>
      </c>
      <c r="BR73" s="1">
        <v>0.0093626105817328827</v>
      </c>
      <c r="BS73" s="1">
        <v>0.011188099993364842</v>
      </c>
      <c r="BT73" s="1">
        <v>0.014108877809700351</v>
      </c>
      <c r="BU73" s="1">
        <v>0.016664544839145857</v>
      </c>
      <c r="BV73" s="1">
        <v>0.016664609906056956</v>
      </c>
      <c r="BW73" s="1">
        <v>0.021045428708973052</v>
      </c>
      <c r="BX73" s="1">
        <v>0.02104494985997838</v>
      </c>
      <c r="BY73" s="1">
        <v>0.02104482030235769</v>
      </c>
      <c r="BZ73" s="1">
        <v>0.021044838826548212</v>
      </c>
      <c r="CA73" s="1">
        <v>0.021044746843262813</v>
      </c>
      <c r="CB73" s="1">
        <v>0.021044821244206105</v>
      </c>
      <c r="CC73" s="1">
        <v>0.0010227840152848102</v>
      </c>
      <c r="CD73" s="1">
        <v>0.0006863927450660274</v>
      </c>
      <c r="CE73" s="1">
        <v>0.0006863715747340702</v>
      </c>
      <c r="CF73" s="1">
        <v>0.00068634923893644718</v>
      </c>
      <c r="CG73" s="1">
        <v>0.00068634243254820824</v>
      </c>
      <c r="CH73" s="1">
        <v>0.0001257992159932544</v>
      </c>
      <c r="CI73" s="1">
        <v>0.00012578991176134604</v>
      </c>
      <c r="CJ73" s="1">
        <v>0.00015841586241540173</v>
      </c>
      <c r="CK73" s="1">
        <v>0.00015838381757310246</v>
      </c>
      <c r="CL73" s="1">
        <v>0.00015840982884011737</v>
      </c>
      <c r="CM73" s="1">
        <v>0.00015839962316525674</v>
      </c>
      <c r="CN73" s="1">
        <v>0.00015804119015929525</v>
      </c>
      <c r="CO73" s="1">
        <v>0.00015798747954466147</v>
      </c>
      <c r="CP73" s="1">
        <v>0.00015821022633178395</v>
      </c>
      <c r="CQ73" s="1">
        <v>0.00015823911081092176</v>
      </c>
      <c r="CR73" s="1">
        <v>0.00015836522367465702</v>
      </c>
      <c r="CS73" s="1">
        <v>0.00015843916372410068</v>
      </c>
      <c r="CT73" s="1">
        <v>0.00015847360516970738</v>
      </c>
      <c r="CU73" s="1">
        <v>0.00015847360630912339</v>
      </c>
      <c r="CV73" s="1">
        <v>-5.929695074261939e-08</v>
      </c>
      <c r="CW73" s="1">
        <v>5.5181943188376146e-08</v>
      </c>
      <c r="CX73" s="1">
        <v>0.00033484568718064378</v>
      </c>
      <c r="CY73" s="1">
        <v>-0.00048328120720547241</v>
      </c>
      <c r="CZ73" s="1">
        <v>-0.00048327019631801246</v>
      </c>
      <c r="DA73" s="1">
        <v>-0.0010027151443088938</v>
      </c>
      <c r="DB73" s="1">
        <v>-0.0010027284384521457</v>
      </c>
      <c r="DC73" s="1">
        <v>-0.001465207677967352</v>
      </c>
      <c r="DD73" s="1">
        <v>-0.001465218466373118</v>
      </c>
      <c r="DE73" s="1">
        <v>-0.0016965195696149022</v>
      </c>
      <c r="DF73" s="1">
        <v>-0.0010021139045884831</v>
      </c>
      <c r="DG73" s="1">
        <v>-0.0010017633136981323</v>
      </c>
      <c r="DH73" s="1">
        <v>-0.0010017512644784497</v>
      </c>
      <c r="DI73" s="1">
        <v>-0.0010012746818321013</v>
      </c>
      <c r="DJ73" s="1">
        <v>-0.001001283809705646</v>
      </c>
      <c r="DK73" s="1">
        <v>-0.0010008854759950166</v>
      </c>
      <c r="DL73" s="1">
        <v>-0.0010008435249951378</v>
      </c>
      <c r="DM73" s="1">
        <v>-0.0010007909553961772</v>
      </c>
      <c r="DN73" s="1">
        <v>-0.0010007795802463313</v>
      </c>
      <c r="DO73" s="1">
        <v>-0.0010007939687436476</v>
      </c>
      <c r="DP73" s="1">
        <v>-0.0010006749995576962</v>
      </c>
      <c r="DQ73" s="1">
        <v>-0.001000586060994225</v>
      </c>
      <c r="DR73" s="1">
        <v>-0.0010004481110807307</v>
      </c>
      <c r="DS73" s="1">
        <v>-0.0010004218220779795</v>
      </c>
      <c r="DT73" s="1">
        <v>-0.0010003764583906127</v>
      </c>
      <c r="DU73" s="1">
        <v>-0.0010004056050304515</v>
      </c>
      <c r="DV73" s="1">
        <v>-0.0010004054418707191</v>
      </c>
      <c r="DW73" s="1">
        <v>-0.0015139029359259139</v>
      </c>
      <c r="DX73" s="1">
        <v>-0.0015138805419349618</v>
      </c>
      <c r="DY73" s="1">
        <v>-0.0024356962777644093</v>
      </c>
      <c r="DZ73" s="1">
        <v>-0.0024356929626438532</v>
      </c>
      <c r="EA73" s="1">
        <v>-0.0030620114428259672</v>
      </c>
      <c r="EB73" s="1">
        <v>-0.0030620207592581168</v>
      </c>
      <c r="EC73" s="1">
        <v>-0.003062020742076242</v>
      </c>
      <c r="ED73" s="1">
        <v>-0.0034357999036912883</v>
      </c>
      <c r="EE73" s="1">
        <v>-0.0044863456466868127</v>
      </c>
      <c r="EF73" s="1">
        <v>-0.0044863879308515327</v>
      </c>
      <c r="EG73" s="1">
        <v>-0.0044863881796953983</v>
      </c>
      <c r="EH73" s="1">
        <v>-0.00448638752855082</v>
      </c>
      <c r="EI73" s="1">
        <v>-0.0056793854391290746</v>
      </c>
      <c r="EJ73" s="1">
        <v>-0.0061267601121800727</v>
      </c>
      <c r="EK73" s="1">
        <v>-0.0050430317163171114</v>
      </c>
      <c r="EL73" s="1">
        <v>-0.0050429993150756056</v>
      </c>
      <c r="EM73" s="1">
        <v>-0.0050433224564836896</v>
      </c>
      <c r="EN73" s="1">
        <v>-0.0050435526335830426</v>
      </c>
      <c r="EO73" s="1">
        <v>-0.005043739785126379</v>
      </c>
      <c r="EP73" s="1">
        <v>-0.0050437655152248163</v>
      </c>
      <c r="EQ73" s="1">
        <v>-0.0050437821258059908</v>
      </c>
      <c r="ER73" s="1">
        <v>-0.0050438738419785441</v>
      </c>
      <c r="ES73" s="1">
        <v>-0.0050438751701765983</v>
      </c>
      <c r="ET73" s="1">
        <v>-0.0050439310164648527</v>
      </c>
      <c r="EU73" s="1">
        <v>-0.0050439306937203176</v>
      </c>
      <c r="EV73" s="1">
        <v>-0.0050439379375491738</v>
      </c>
      <c r="EW73" s="1">
        <v>-0.0057036273731435813</v>
      </c>
      <c r="EX73" s="1">
        <v>-0.0057036591388631187</v>
      </c>
      <c r="EY73" s="1">
        <v>-0.0057036571455235828</v>
      </c>
      <c r="EZ73" s="1">
        <v>-0.0057036696878822301</v>
      </c>
      <c r="FA73" s="1">
        <v>-0.0057036717636516077</v>
      </c>
      <c r="FB73" s="1">
        <v>-0.0072606375620724766</v>
      </c>
      <c r="FC73" s="1">
        <v>-0.0087846578872952264</v>
      </c>
      <c r="FD73" s="1">
        <v>-0.0087846854964634662</v>
      </c>
      <c r="FE73" s="1">
        <v>-0.0087846851110258972</v>
      </c>
      <c r="FF73" s="1">
        <v>-0.0093943825703048465</v>
      </c>
      <c r="FG73" s="1">
        <v>-0.010461369668625549</v>
      </c>
      <c r="FH73" s="1">
        <v>-0.010461348233110578</v>
      </c>
      <c r="FI73" s="1">
        <v>-0.011223403816089911</v>
      </c>
      <c r="FJ73" s="1">
        <v>-0.012442612506471223</v>
      </c>
      <c r="FK73" s="1">
        <v>-0.013509439122441088</v>
      </c>
      <c r="FL73" s="1">
        <v>-0.013509446992953221</v>
      </c>
      <c r="FM73" s="1">
        <v>-0.015338148024306495</v>
      </c>
      <c r="FN73" s="1">
        <v>-0.015337922376896716</v>
      </c>
      <c r="FO73" s="1">
        <v>-0.015337887577238245</v>
      </c>
      <c r="FP73" s="1">
        <v>-0.015337916475901386</v>
      </c>
      <c r="FQ73" s="1">
        <v>-0.015337894245348828</v>
      </c>
      <c r="FR73" s="1">
        <v>-0.015337923490536483</v>
      </c>
      <c r="FS73" s="1">
        <v>-0.0068283745937833271</v>
      </c>
      <c r="FT73" s="1">
        <v>-0.0066120996791988774</v>
      </c>
      <c r="FU73" s="1">
        <v>-0.0066121065188014293</v>
      </c>
      <c r="FV73" s="1">
        <v>-0.0066121148203281098</v>
      </c>
      <c r="FW73" s="1">
        <v>-0.0066121158088456172</v>
      </c>
      <c r="FX73" s="1">
        <v>-0.0062517244628113033</v>
      </c>
      <c r="FY73" s="1">
        <v>-0.0062517246957527932</v>
      </c>
      <c r="FZ73" s="1">
        <v>-0.0041882532546297308</v>
      </c>
      <c r="GA73" s="1">
        <v>-0.0041882318295160554</v>
      </c>
      <c r="GB73" s="1">
        <v>-0.0041882493668908231</v>
      </c>
      <c r="GC73" s="1">
        <v>-0.0041882519040224286</v>
      </c>
      <c r="GD73" s="1">
        <v>-0.0041883853423220823</v>
      </c>
      <c r="GE73" s="1">
        <v>-0.004188448336811256</v>
      </c>
      <c r="GF73" s="1">
        <v>-0.0041885857504061416</v>
      </c>
      <c r="GG73" s="1">
        <v>-0.0041885901170606362</v>
      </c>
      <c r="GH73" s="1">
        <v>-0.0041886507517420483</v>
      </c>
      <c r="GI73" s="1">
        <v>-0.0041886974400609112</v>
      </c>
      <c r="GJ73" s="1">
        <v>-0.0041886907130046606</v>
      </c>
      <c r="GK73" s="1">
        <v>-0.0041886907132536602</v>
      </c>
      <c r="GL73" s="1">
        <v>8.5093515844020152e-08</v>
      </c>
      <c r="GM73" s="1">
        <v>-0.0031150387448739434</v>
      </c>
      <c r="GN73" s="1">
        <v>0.0010408701192404645</v>
      </c>
      <c r="GO73" s="1">
        <v>-0.0011422112704632789</v>
      </c>
      <c r="GP73" s="1">
        <v>-0.0010605559238681373</v>
      </c>
      <c r="GQ73" s="1">
        <v>-0.0082024765967616854</v>
      </c>
      <c r="GR73" s="1">
        <v>3.2781473545596565e-05</v>
      </c>
      <c r="GS73" s="1">
        <v>-5.5972112867383492e-08</v>
      </c>
      <c r="GT73" s="1">
        <v>0.00046373475456516381</v>
      </c>
      <c r="GU73" s="1">
        <v>0.00069387733624905136</v>
      </c>
      <c r="GV73" s="1">
        <v>0.00095073606700083477</v>
      </c>
      <c r="GW73" s="1">
        <v>0.0010839195032462162</v>
      </c>
      <c r="GX73" s="1">
        <v>0.0013127876071729215</v>
      </c>
      <c r="GY73" s="1">
        <v>0.0020637208503303042</v>
      </c>
    </row>
    <row xmlns:x14ac="http://schemas.microsoft.com/office/spreadsheetml/2009/9/ac" r="74" x14ac:dyDescent="0.25">
      <c r="A74" s="1">
        <f t="shared" si="4"/>
        <v>72</v>
      </c>
      <c r="B74" s="1">
        <v>0.2416022015585319</v>
      </c>
      <c r="C74" s="1">
        <v>0.24715588794615853</v>
      </c>
      <c r="D74" s="1">
        <v>0.2558961734591324</v>
      </c>
      <c r="E74" s="1">
        <v>0.25533916322081934</v>
      </c>
      <c r="F74" s="1">
        <v>-4.879827880704975e-08</v>
      </c>
      <c r="G74" s="1">
        <v>-8.5045424198336544e-08</v>
      </c>
      <c r="H74" s="1">
        <v>-0.0030058242385749786</v>
      </c>
      <c r="I74" s="1">
        <v>-0.0028153055437768141</v>
      </c>
      <c r="J74" s="1">
        <v>-0.0028153215500552916</v>
      </c>
      <c r="K74" s="1">
        <v>-0.0023352853606649635</v>
      </c>
      <c r="L74" s="1">
        <v>-0.0023352446811520534</v>
      </c>
      <c r="M74" s="1">
        <v>-0.0017342331571708403</v>
      </c>
      <c r="N74" s="1">
        <v>-0.0017342428606266416</v>
      </c>
      <c r="O74" s="1">
        <v>-0.0014335679270834809</v>
      </c>
      <c r="P74" s="1">
        <v>-0.00039185505042926605</v>
      </c>
      <c r="Q74" s="1">
        <v>-0.00039209601917843139</v>
      </c>
      <c r="R74" s="1">
        <v>-0.00039204286296555524</v>
      </c>
      <c r="S74" s="1">
        <v>-0.0003924752345919066</v>
      </c>
      <c r="T74" s="1">
        <v>-0.00039244805228706047</v>
      </c>
      <c r="U74" s="1">
        <v>-0.00039285560420644102</v>
      </c>
      <c r="V74" s="1">
        <v>-0.0003928559302368086</v>
      </c>
      <c r="W74" s="1">
        <v>-0.00039293777419767829</v>
      </c>
      <c r="X74" s="1">
        <v>-0.00039284773460309216</v>
      </c>
      <c r="Y74" s="1">
        <v>-0.00039283829524652754</v>
      </c>
      <c r="Z74" s="1">
        <v>-0.00039312577467042452</v>
      </c>
      <c r="AA74" s="1">
        <v>-0.00039329413375461478</v>
      </c>
      <c r="AB74" s="1">
        <v>-0.00039355625943330051</v>
      </c>
      <c r="AC74" s="1">
        <v>-0.00039364155240715335</v>
      </c>
      <c r="AD74" s="1">
        <v>-0.00039362330683451332</v>
      </c>
      <c r="AE74" s="1">
        <v>-0.00039361874048069113</v>
      </c>
      <c r="AF74" s="1">
        <v>-0.00039361873259078853</v>
      </c>
      <c r="AG74" s="1">
        <v>-0.001151615643083042</v>
      </c>
      <c r="AH74" s="1">
        <v>-0.0011516800408325153</v>
      </c>
      <c r="AI74" s="1">
        <v>0.00055895100787925066</v>
      </c>
      <c r="AJ74" s="1">
        <v>0.00055898844955437339</v>
      </c>
      <c r="AK74" s="1">
        <v>0.0019005668791892748</v>
      </c>
      <c r="AL74" s="1">
        <v>0.0019005974766020206</v>
      </c>
      <c r="AM74" s="1">
        <v>0.0019005974979406518</v>
      </c>
      <c r="AN74" s="1">
        <v>0.0024373135139567929</v>
      </c>
      <c r="AO74" s="1">
        <v>0.0041061902434330671</v>
      </c>
      <c r="AP74" s="1">
        <v>0.0041062177677648618</v>
      </c>
      <c r="AQ74" s="1">
        <v>0.0041062181137774423</v>
      </c>
      <c r="AR74" s="1">
        <v>0.0041062178656218031</v>
      </c>
      <c r="AS74" s="1">
        <v>0.0057654215434879818</v>
      </c>
      <c r="AT74" s="1">
        <v>0.0063876633921271563</v>
      </c>
      <c r="AU74" s="1">
        <v>0.0053278501327674024</v>
      </c>
      <c r="AV74" s="1">
        <v>0.0053279571060536671</v>
      </c>
      <c r="AW74" s="1">
        <v>0.0053284142876713235</v>
      </c>
      <c r="AX74" s="1">
        <v>0.0053289029729310794</v>
      </c>
      <c r="AY74" s="1">
        <v>0.0053290022367029847</v>
      </c>
      <c r="AZ74" s="1">
        <v>0.0053290556669651958</v>
      </c>
      <c r="BA74" s="1">
        <v>0.0053290806747534865</v>
      </c>
      <c r="BB74" s="1">
        <v>0.0053289096193454306</v>
      </c>
      <c r="BC74" s="1">
        <v>0.0053288981157341231</v>
      </c>
      <c r="BD74" s="1">
        <v>0.0053288370790166668</v>
      </c>
      <c r="BE74" s="1">
        <v>0.0053288293116103705</v>
      </c>
      <c r="BF74" s="1">
        <v>0.0053288157477508671</v>
      </c>
      <c r="BG74" s="1">
        <v>-0.00056547234805086278</v>
      </c>
      <c r="BH74" s="1">
        <v>-0.00056553124504354316</v>
      </c>
      <c r="BI74" s="1">
        <v>-0.00056554734629096954</v>
      </c>
      <c r="BJ74" s="1">
        <v>-0.00056556714234147292</v>
      </c>
      <c r="BK74" s="1">
        <v>-0.00056556831587105947</v>
      </c>
      <c r="BL74" s="1">
        <v>0.0016663525441106197</v>
      </c>
      <c r="BM74" s="1">
        <v>0.0053172541647000457</v>
      </c>
      <c r="BN74" s="1">
        <v>0.0053173265930722101</v>
      </c>
      <c r="BO74" s="1">
        <v>0.0053173265962948198</v>
      </c>
      <c r="BP74" s="1">
        <v>0.0067778501720907203</v>
      </c>
      <c r="BQ74" s="1">
        <v>0.0093337738311518887</v>
      </c>
      <c r="BR74" s="1">
        <v>0.0093337699919134876</v>
      </c>
      <c r="BS74" s="1">
        <v>0.011159259220400453</v>
      </c>
      <c r="BT74" s="1">
        <v>0.014080036696781829</v>
      </c>
      <c r="BU74" s="1">
        <v>0.016635635949443797</v>
      </c>
      <c r="BV74" s="1">
        <v>0.016635768493792752</v>
      </c>
      <c r="BW74" s="1">
        <v>0.021016586859561103</v>
      </c>
      <c r="BX74" s="1">
        <v>0.023207101340259686</v>
      </c>
      <c r="BY74" s="1">
        <v>0.023206992505012982</v>
      </c>
      <c r="BZ74" s="1">
        <v>0.023206981788884824</v>
      </c>
      <c r="CA74" s="1">
        <v>0.023206904782431485</v>
      </c>
      <c r="CB74" s="1">
        <v>0.023206979169911615</v>
      </c>
      <c r="CC74" s="1">
        <v>0.00099392321805251405</v>
      </c>
      <c r="CD74" s="1">
        <v>0.00065760859807928733</v>
      </c>
      <c r="CE74" s="1">
        <v>0.00065754668986690629</v>
      </c>
      <c r="CF74" s="1">
        <v>0.00065754877411197319</v>
      </c>
      <c r="CG74" s="1">
        <v>0.00065752997440420924</v>
      </c>
      <c r="CH74" s="1">
        <v>9.7079165335331211e-05</v>
      </c>
      <c r="CI74" s="1">
        <v>9.6984084285888753e-05</v>
      </c>
      <c r="CJ74" s="1">
        <v>0.00015252373080988193</v>
      </c>
      <c r="CK74" s="1">
        <v>0.00015258645608956983</v>
      </c>
      <c r="CL74" s="1">
        <v>0.00015258009967242405</v>
      </c>
      <c r="CM74" s="1">
        <v>0.00015260226345046397</v>
      </c>
      <c r="CN74" s="1">
        <v>0.00015224382146037985</v>
      </c>
      <c r="CO74" s="1">
        <v>0.00015226691164889594</v>
      </c>
      <c r="CP74" s="1">
        <v>0.00015241285557172202</v>
      </c>
      <c r="CQ74" s="1">
        <v>0.00015241017922572089</v>
      </c>
      <c r="CR74" s="1">
        <v>0.00015256785066109543</v>
      </c>
      <c r="CS74" s="1">
        <v>0.00015265230267556454</v>
      </c>
      <c r="CT74" s="1">
        <v>0.0001526762281740938</v>
      </c>
      <c r="CU74" s="1">
        <v>0.0001526762296577702</v>
      </c>
      <c r="CV74" s="1">
        <v>-4.8271074522357901e-09</v>
      </c>
      <c r="CW74" s="1">
        <v>5.5173066155677464e-08</v>
      </c>
      <c r="CX74" s="1">
        <v>0.0003350526033694885</v>
      </c>
      <c r="CY74" s="1">
        <v>-0.00048307186471574558</v>
      </c>
      <c r="CZ74" s="1">
        <v>-0.00048305501565416164</v>
      </c>
      <c r="DA74" s="1">
        <v>-0.0010024803269862092</v>
      </c>
      <c r="DB74" s="1">
        <v>-0.0010024845857734826</v>
      </c>
      <c r="DC74" s="1">
        <v>-0.0014649319481943816</v>
      </c>
      <c r="DD74" s="1">
        <v>-0.0014649389807315115</v>
      </c>
      <c r="DE74" s="1">
        <v>-0.0016962198255519323</v>
      </c>
      <c r="DF74" s="1">
        <v>-0.0010018907110588737</v>
      </c>
      <c r="DG74" s="1">
        <v>-0.0010015094184468939</v>
      </c>
      <c r="DH74" s="1">
        <v>-0.0010015243176299405</v>
      </c>
      <c r="DI74" s="1">
        <v>-0.0010010264331389762</v>
      </c>
      <c r="DJ74" s="1">
        <v>-0.0010010463442629419</v>
      </c>
      <c r="DK74" s="1">
        <v>-0.0010005858101346831</v>
      </c>
      <c r="DL74" s="1">
        <v>-0.0010005994432423272</v>
      </c>
      <c r="DM74" s="1">
        <v>-0.0010005374171451595</v>
      </c>
      <c r="DN74" s="1">
        <v>-0.0010005313565525783</v>
      </c>
      <c r="DO74" s="1">
        <v>-0.0010005485518092415</v>
      </c>
      <c r="DP74" s="1">
        <v>-0.0010004279084094817</v>
      </c>
      <c r="DQ74" s="1">
        <v>-0.0010003392032716029</v>
      </c>
      <c r="DR74" s="1">
        <v>-0.0010002010785896218</v>
      </c>
      <c r="DS74" s="1">
        <v>-0.0010001841458094492</v>
      </c>
      <c r="DT74" s="1">
        <v>-0.0010001301086315678</v>
      </c>
      <c r="DU74" s="1">
        <v>-0.0010001587523491076</v>
      </c>
      <c r="DV74" s="1">
        <v>-0.0010001587183165021</v>
      </c>
      <c r="DW74" s="1">
        <v>-0.0015130692481612367</v>
      </c>
      <c r="DX74" s="1">
        <v>-0.0015130292822379367</v>
      </c>
      <c r="DY74" s="1">
        <v>-0.0024348127843379641</v>
      </c>
      <c r="DZ74" s="1">
        <v>-0.0024347990346336593</v>
      </c>
      <c r="EA74" s="1">
        <v>-0.0030610416175287812</v>
      </c>
      <c r="EB74" s="1">
        <v>-0.0030610880440410447</v>
      </c>
      <c r="EC74" s="1">
        <v>-0.0030610880138576576</v>
      </c>
      <c r="ED74" s="1">
        <v>-0.0034348522339558507</v>
      </c>
      <c r="EE74" s="1">
        <v>-0.0044853576651126825</v>
      </c>
      <c r="EF74" s="1">
        <v>-0.0044853935808802335</v>
      </c>
      <c r="EG74" s="1">
        <v>-0.0044853935220231303</v>
      </c>
      <c r="EH74" s="1">
        <v>-0.0044853941883281007</v>
      </c>
      <c r="EI74" s="1">
        <v>-0.0056783461292586801</v>
      </c>
      <c r="EJ74" s="1">
        <v>-0.0061257193703025984</v>
      </c>
      <c r="EK74" s="1">
        <v>-0.0050421082073933811</v>
      </c>
      <c r="EL74" s="1">
        <v>-0.005042134874313554</v>
      </c>
      <c r="EM74" s="1">
        <v>-0.0050424605433349009</v>
      </c>
      <c r="EN74" s="1">
        <v>-0.0050427294156023712</v>
      </c>
      <c r="EO74" s="1">
        <v>-0.005042842170484829</v>
      </c>
      <c r="EP74" s="1">
        <v>-0.0050428974893196778</v>
      </c>
      <c r="EQ74" s="1">
        <v>-0.0050429241558623689</v>
      </c>
      <c r="ER74" s="1">
        <v>-0.0050430077169763676</v>
      </c>
      <c r="ES74" s="1">
        <v>-0.0050430185167469914</v>
      </c>
      <c r="ET74" s="1">
        <v>-0.0050430702074712166</v>
      </c>
      <c r="EU74" s="1">
        <v>-0.005043075757715669</v>
      </c>
      <c r="EV74" s="1">
        <v>-0.0050430827307627471</v>
      </c>
      <c r="EW74" s="1">
        <v>-0.005702165287231848</v>
      </c>
      <c r="EX74" s="1">
        <v>-0.0057021916355328413</v>
      </c>
      <c r="EY74" s="1">
        <v>-0.0057021729766824555</v>
      </c>
      <c r="EZ74" s="1">
        <v>-0.0057021893996657483</v>
      </c>
      <c r="FA74" s="1">
        <v>-0.0057021909406772984</v>
      </c>
      <c r="FB74" s="1">
        <v>-0.007259137526804813</v>
      </c>
      <c r="FC74" s="1">
        <v>-0.0087831619691055261</v>
      </c>
      <c r="FD74" s="1">
        <v>-0.0087831859667732853</v>
      </c>
      <c r="FE74" s="1">
        <v>-0.0087831853892095454</v>
      </c>
      <c r="FF74" s="1">
        <v>-0.0093928831758354914</v>
      </c>
      <c r="FG74" s="1">
        <v>-0.010459880248787787</v>
      </c>
      <c r="FH74" s="1">
        <v>-0.010459849618565572</v>
      </c>
      <c r="FI74" s="1">
        <v>-0.011221905600485039</v>
      </c>
      <c r="FJ74" s="1">
        <v>-0.012441115212091295</v>
      </c>
      <c r="FK74" s="1">
        <v>-0.01350792138680099</v>
      </c>
      <c r="FL74" s="1">
        <v>-0.013507950462678444</v>
      </c>
      <c r="FM74" s="1">
        <v>-0.015336652482348756</v>
      </c>
      <c r="FN74" s="1">
        <v>-0.01625101914759354</v>
      </c>
      <c r="FO74" s="1">
        <v>-0.016251003725168103</v>
      </c>
      <c r="FP74" s="1">
        <v>-0.016251013949246898</v>
      </c>
      <c r="FQ74" s="1">
        <v>-0.016250999124119724</v>
      </c>
      <c r="FR74" s="1">
        <v>-0.016251028434846267</v>
      </c>
      <c r="FS74" s="1">
        <v>-0.0068268180267198036</v>
      </c>
      <c r="FT74" s="1">
        <v>-0.0066105642860666341</v>
      </c>
      <c r="FU74" s="1">
        <v>-0.0066105582268108469</v>
      </c>
      <c r="FV74" s="1">
        <v>-0.006610579462814385</v>
      </c>
      <c r="FW74" s="1">
        <v>-0.006610577804018229</v>
      </c>
      <c r="FX74" s="1">
        <v>-0.0062502452929156897</v>
      </c>
      <c r="FY74" s="1">
        <v>-0.0062501776471768581</v>
      </c>
      <c r="FZ74" s="1">
        <v>-0.0041862055978924544</v>
      </c>
      <c r="GA74" s="1">
        <v>-0.0041862449388101082</v>
      </c>
      <c r="GB74" s="1">
        <v>-0.0041862574388951889</v>
      </c>
      <c r="GC74" s="1">
        <v>-0.0041862650075798133</v>
      </c>
      <c r="GD74" s="1">
        <v>-0.0041863984894478182</v>
      </c>
      <c r="GE74" s="1">
        <v>-0.0041864490004791645</v>
      </c>
      <c r="GF74" s="1">
        <v>-0.0041865988750324724</v>
      </c>
      <c r="GG74" s="1">
        <v>-0.0041865968043225798</v>
      </c>
      <c r="GH74" s="1">
        <v>-0.0041866639130705655</v>
      </c>
      <c r="GI74" s="1">
        <v>-0.0041867149346442442</v>
      </c>
      <c r="GJ74" s="1">
        <v>-0.0041867038458502882</v>
      </c>
      <c r="GK74" s="1">
        <v>-0.0041867038504522875</v>
      </c>
      <c r="GL74" s="1">
        <v>8.5090002351265381e-08</v>
      </c>
      <c r="GM74" s="1">
        <v>-0.0031168501184640441</v>
      </c>
      <c r="GN74" s="1">
        <v>0.0010420527370604471</v>
      </c>
      <c r="GO74" s="1">
        <v>-0.0011434247867936767</v>
      </c>
      <c r="GP74" s="1">
        <v>-0.0010600965428043086</v>
      </c>
      <c r="GQ74" s="1">
        <v>-0.0082285876467044182</v>
      </c>
      <c r="GR74" s="1">
        <v>5.5786957551804569e-05</v>
      </c>
      <c r="GS74" s="1">
        <v>-5.59656649596634e-08</v>
      </c>
      <c r="GT74" s="1">
        <v>0.00046392929158819941</v>
      </c>
      <c r="GU74" s="1">
        <v>0.00069379492715416623</v>
      </c>
      <c r="GV74" s="1">
        <v>0.00095125772567931433</v>
      </c>
      <c r="GW74" s="1">
        <v>0.0010837285194035999</v>
      </c>
      <c r="GX74" s="1">
        <v>0.0013131771417297007</v>
      </c>
      <c r="GY74" s="1">
        <v>0.0020641564457631319</v>
      </c>
    </row>
    <row xmlns:x14ac="http://schemas.microsoft.com/office/spreadsheetml/2009/9/ac" r="75" x14ac:dyDescent="0.25">
      <c r="A75" s="1">
        <f t="shared" si="4"/>
        <v>73</v>
      </c>
      <c r="B75" s="1">
        <v>0.24160221639687818</v>
      </c>
      <c r="C75" s="1">
        <v>0.24715590832415138</v>
      </c>
      <c r="D75" s="1">
        <v>0.25589621829123832</v>
      </c>
      <c r="E75" s="1">
        <v>0.25533908271751171</v>
      </c>
      <c r="F75" s="1">
        <v>-2.5643158894872697e-08</v>
      </c>
      <c r="G75" s="1">
        <v>-8.5041778621003532e-08</v>
      </c>
      <c r="H75" s="1">
        <v>-0.0030062211011995369</v>
      </c>
      <c r="I75" s="1">
        <v>-0.0028158241356128805</v>
      </c>
      <c r="J75" s="1">
        <v>-0.002815838128330412</v>
      </c>
      <c r="K75" s="1">
        <v>-0.0023357934508876246</v>
      </c>
      <c r="L75" s="1">
        <v>-0.0023357834337148515</v>
      </c>
      <c r="M75" s="1">
        <v>-0.0017347650488050361</v>
      </c>
      <c r="N75" s="1">
        <v>-0.0017348010534973155</v>
      </c>
      <c r="O75" s="1">
        <v>-0.0014341448310391683</v>
      </c>
      <c r="P75" s="1">
        <v>-0.00039203274397197317</v>
      </c>
      <c r="Q75" s="1">
        <v>-0.00039221546209748789</v>
      </c>
      <c r="R75" s="1">
        <v>-0.00039221764070267862</v>
      </c>
      <c r="S75" s="1">
        <v>-0.00039264276199515628</v>
      </c>
      <c r="T75" s="1">
        <v>-0.00039261580094071124</v>
      </c>
      <c r="U75" s="1">
        <v>-0.00039300508205019274</v>
      </c>
      <c r="V75" s="1">
        <v>-0.00039301634385649839</v>
      </c>
      <c r="W75" s="1">
        <v>-0.00039308979112225782</v>
      </c>
      <c r="X75" s="1">
        <v>-0.0003930258214659078</v>
      </c>
      <c r="Y75" s="1">
        <v>-0.0003929935752281113</v>
      </c>
      <c r="Z75" s="1">
        <v>-0.0003932837777471118</v>
      </c>
      <c r="AA75" s="1">
        <v>-0.00039345210678022201</v>
      </c>
      <c r="AB75" s="1">
        <v>-0.00039371417938601302</v>
      </c>
      <c r="AC75" s="1">
        <v>-0.00039373758984631948</v>
      </c>
      <c r="AD75" s="1">
        <v>-0.0003937812118316785</v>
      </c>
      <c r="AE75" s="1">
        <v>-0.00039377664026730622</v>
      </c>
      <c r="AF75" s="1">
        <v>-0.0003937766105516106</v>
      </c>
      <c r="AG75" s="1">
        <v>-0.0011526141656662031</v>
      </c>
      <c r="AH75" s="1">
        <v>-0.0011526577969223836</v>
      </c>
      <c r="AI75" s="1">
        <v>0.00055794536830805431</v>
      </c>
      <c r="AJ75" s="1">
        <v>0.00055798863729823571</v>
      </c>
      <c r="AK75" s="1">
        <v>0.0018995942375221321</v>
      </c>
      <c r="AL75" s="1">
        <v>0.0018995845745992514</v>
      </c>
      <c r="AM75" s="1">
        <v>0.0018995845888064202</v>
      </c>
      <c r="AN75" s="1">
        <v>0.0024362923591166874</v>
      </c>
      <c r="AO75" s="1">
        <v>0.0041052372886816995</v>
      </c>
      <c r="AP75" s="1">
        <v>0.0041051731559394464</v>
      </c>
      <c r="AQ75" s="1">
        <v>0.0041051734317230802</v>
      </c>
      <c r="AR75" s="1">
        <v>0.0041051733139591774</v>
      </c>
      <c r="AS75" s="1">
        <v>0.0057643505309495774</v>
      </c>
      <c r="AT75" s="1">
        <v>0.0063866274299206318</v>
      </c>
      <c r="AU75" s="1">
        <v>0.0053270015773665474</v>
      </c>
      <c r="AV75" s="1">
        <v>0.0053270554384632351</v>
      </c>
      <c r="AW75" s="1">
        <v>0.0053275137211666983</v>
      </c>
      <c r="AX75" s="1">
        <v>0.0053279888413839396</v>
      </c>
      <c r="AY75" s="1">
        <v>0.005328081103698281</v>
      </c>
      <c r="AZ75" s="1">
        <v>0.0053281768999098433</v>
      </c>
      <c r="BA75" s="1">
        <v>0.005328181580963663</v>
      </c>
      <c r="BB75" s="1">
        <v>0.0053280187564252639</v>
      </c>
      <c r="BC75" s="1">
        <v>0.0053279991444314546</v>
      </c>
      <c r="BD75" s="1">
        <v>0.0053279235768232628</v>
      </c>
      <c r="BE75" s="1">
        <v>0.0053279306376030882</v>
      </c>
      <c r="BF75" s="1">
        <v>0.0053279171403148185</v>
      </c>
      <c r="BG75" s="1">
        <v>-0.00057536999584484924</v>
      </c>
      <c r="BH75" s="1">
        <v>-0.00057534369962242615</v>
      </c>
      <c r="BI75" s="1">
        <v>-0.00057538805367672466</v>
      </c>
      <c r="BJ75" s="1">
        <v>-0.00057540884275659944</v>
      </c>
      <c r="BK75" s="1">
        <v>-0.00057541000197455186</v>
      </c>
      <c r="BL75" s="1">
        <v>0.0016564948898694309</v>
      </c>
      <c r="BM75" s="1">
        <v>0.0053074924283338558</v>
      </c>
      <c r="BN75" s="1">
        <v>0.005307468806693744</v>
      </c>
      <c r="BO75" s="1">
        <v>0.0053074688342988723</v>
      </c>
      <c r="BP75" s="1">
        <v>0.0067679924032679646</v>
      </c>
      <c r="BQ75" s="1">
        <v>0.0093239197467762363</v>
      </c>
      <c r="BR75" s="1">
        <v>0.0093239122890270525</v>
      </c>
      <c r="BS75" s="1">
        <v>0.011149401561889196</v>
      </c>
      <c r="BT75" s="1">
        <v>0.014070179367621142</v>
      </c>
      <c r="BU75" s="1">
        <v>0.016625884290725534</v>
      </c>
      <c r="BV75" s="1">
        <v>0.016625911465713711</v>
      </c>
      <c r="BW75" s="1">
        <v>0.021006730382333586</v>
      </c>
      <c r="BX75" s="1">
        <v>0.023197252974316351</v>
      </c>
      <c r="BY75" s="1">
        <v>0.023949249181712075</v>
      </c>
      <c r="BZ75" s="1">
        <v>0.023949218095146965</v>
      </c>
      <c r="CA75" s="1">
        <v>0.023949148741273744</v>
      </c>
      <c r="CB75" s="1">
        <v>0.023949222988411945</v>
      </c>
      <c r="CC75" s="1">
        <v>0.00098401264545093753</v>
      </c>
      <c r="CD75" s="1">
        <v>0.00064775124213108733</v>
      </c>
      <c r="CE75" s="1">
        <v>0.00064768728084123122</v>
      </c>
      <c r="CF75" s="1">
        <v>0.00064766871371709129</v>
      </c>
      <c r="CG75" s="1">
        <v>0.00064764658007321048</v>
      </c>
      <c r="CH75" s="1">
        <v>8.7108642860446659e-05</v>
      </c>
      <c r="CI75" s="1">
        <v>8.7092107671123847e-05</v>
      </c>
      <c r="CJ75" s="1">
        <v>0.0001506231832801414</v>
      </c>
      <c r="CK75" s="1">
        <v>0.00015060350671662634</v>
      </c>
      <c r="CL75" s="1">
        <v>0.00015062325946080669</v>
      </c>
      <c r="CM75" s="1">
        <v>0.00015061931555758132</v>
      </c>
      <c r="CN75" s="1">
        <v>0.00015026087336783304</v>
      </c>
      <c r="CO75" s="1">
        <v>0.0001502425406337135</v>
      </c>
      <c r="CP75" s="1">
        <v>0.00015042990689454394</v>
      </c>
      <c r="CQ75" s="1">
        <v>0.00015050038430531855</v>
      </c>
      <c r="CR75" s="1">
        <v>0.0001505849002839258</v>
      </c>
      <c r="CS75" s="1">
        <v>0.00015063259699926295</v>
      </c>
      <c r="CT75" s="1">
        <v>0.00015069328260071337</v>
      </c>
      <c r="CU75" s="1">
        <v>0.00015069328339806055</v>
      </c>
      <c r="CV75" s="1">
        <v>2.4126360949841392e-08</v>
      </c>
      <c r="CW75" s="1">
        <v>5.5175410984702748e-08</v>
      </c>
      <c r="CX75" s="1">
        <v>0.00033499531771575354</v>
      </c>
      <c r="CY75" s="1">
        <v>-0.00048298218739096382</v>
      </c>
      <c r="CZ75" s="1">
        <v>-0.00048298232461630445</v>
      </c>
      <c r="DA75" s="1">
        <v>-0.0010024511109900376</v>
      </c>
      <c r="DB75" s="1">
        <v>-0.0010024348390526923</v>
      </c>
      <c r="DC75" s="1">
        <v>-0.0014649140755702396</v>
      </c>
      <c r="DD75" s="1">
        <v>-0.0014649178145505516</v>
      </c>
      <c r="DE75" s="1">
        <v>-0.0016961876575035274</v>
      </c>
      <c r="DF75" s="1">
        <v>-0.0010018773566530558</v>
      </c>
      <c r="DG75" s="1">
        <v>-0.0010015281015913306</v>
      </c>
      <c r="DH75" s="1">
        <v>-0.0010015060715477023</v>
      </c>
      <c r="DI75" s="1">
        <v>-0.0010010048292449531</v>
      </c>
      <c r="DJ75" s="1">
        <v>-0.0010010207025830168</v>
      </c>
      <c r="DK75" s="1">
        <v>-0.0010005963205126666</v>
      </c>
      <c r="DL75" s="1">
        <v>-0.0010005626351048142</v>
      </c>
      <c r="DM75" s="1">
        <v>-0.0010004998018698439</v>
      </c>
      <c r="DN75" s="1">
        <v>-0.0010004396410188744</v>
      </c>
      <c r="DO75" s="1">
        <v>-0.0010005047428706081</v>
      </c>
      <c r="DP75" s="1">
        <v>-0.0010003880534666569</v>
      </c>
      <c r="DQ75" s="1">
        <v>-0.0010002992644393546</v>
      </c>
      <c r="DR75" s="1">
        <v>-0.0010001613111462282</v>
      </c>
      <c r="DS75" s="1">
        <v>-0.0010001278695838925</v>
      </c>
      <c r="DT75" s="1">
        <v>-0.0010000896141565548</v>
      </c>
      <c r="DU75" s="1">
        <v>-0.0010001186906463269</v>
      </c>
      <c r="DV75" s="1">
        <v>-0.0010001187025106514</v>
      </c>
      <c r="DW75" s="1">
        <v>-0.0015128559210797073</v>
      </c>
      <c r="DX75" s="1">
        <v>-0.0015128307369144253</v>
      </c>
      <c r="DY75" s="1">
        <v>-0.0024346431850496403</v>
      </c>
      <c r="DZ75" s="1">
        <v>-0.0024346441576290874</v>
      </c>
      <c r="EA75" s="1">
        <v>-0.0030609482421495877</v>
      </c>
      <c r="EB75" s="1">
        <v>-0.0030609632742396456</v>
      </c>
      <c r="EC75" s="1">
        <v>-0.0030609632814357197</v>
      </c>
      <c r="ED75" s="1">
        <v>-0.0034347399203176108</v>
      </c>
      <c r="EE75" s="1">
        <v>-0.0044853215785015943</v>
      </c>
      <c r="EF75" s="1">
        <v>-0.004485320921701637</v>
      </c>
      <c r="EG75" s="1">
        <v>-0.0044853210279953443</v>
      </c>
      <c r="EH75" s="1">
        <v>-0.0044853213771469148</v>
      </c>
      <c r="EI75" s="1">
        <v>-0.005678312440905193</v>
      </c>
      <c r="EJ75" s="1">
        <v>-0.0061256874296629965</v>
      </c>
      <c r="EK75" s="1">
        <v>-0.0050421262440460933</v>
      </c>
      <c r="EL75" s="1">
        <v>-0.0050421223117973297</v>
      </c>
      <c r="EM75" s="1">
        <v>-0.0050424458417852192</v>
      </c>
      <c r="EN75" s="1">
        <v>-0.0050427168876513925</v>
      </c>
      <c r="EO75" s="1">
        <v>-0.0050428124107779844</v>
      </c>
      <c r="EP75" s="1">
        <v>-0.0050428980251112842</v>
      </c>
      <c r="EQ75" s="1">
        <v>-0.0050429063567508283</v>
      </c>
      <c r="ER75" s="1">
        <v>-0.0050429999094488247</v>
      </c>
      <c r="ES75" s="1">
        <v>-0.0050430005167668287</v>
      </c>
      <c r="ET75" s="1">
        <v>-0.0050430498790542512</v>
      </c>
      <c r="EU75" s="1">
        <v>-0.005043057139917948</v>
      </c>
      <c r="EV75" s="1">
        <v>-0.0050430639517419096</v>
      </c>
      <c r="EW75" s="1">
        <v>-0.0057019508740325754</v>
      </c>
      <c r="EX75" s="1">
        <v>-0.0057019871095920875</v>
      </c>
      <c r="EY75" s="1">
        <v>-0.0057019674384281831</v>
      </c>
      <c r="EZ75" s="1">
        <v>-0.0057019861438407475</v>
      </c>
      <c r="FA75" s="1">
        <v>-0.0057019881314263644</v>
      </c>
      <c r="FB75" s="1">
        <v>-0.0072589556356675543</v>
      </c>
      <c r="FC75" s="1">
        <v>-0.0087830388237639528</v>
      </c>
      <c r="FD75" s="1">
        <v>-0.0087830038038515072</v>
      </c>
      <c r="FE75" s="1">
        <v>-0.0087830037812150694</v>
      </c>
      <c r="FF75" s="1">
        <v>-0.0093927011528201626</v>
      </c>
      <c r="FG75" s="1">
        <v>-0.010459703008213196</v>
      </c>
      <c r="FH75" s="1">
        <v>-0.010459667911184616</v>
      </c>
      <c r="FI75" s="1">
        <v>-0.011221723711940045</v>
      </c>
      <c r="FJ75" s="1">
        <v>-0.01244093245703232</v>
      </c>
      <c r="FK75" s="1">
        <v>-0.013507775854254672</v>
      </c>
      <c r="FL75" s="1">
        <v>-0.013507766913521459</v>
      </c>
      <c r="FM75" s="1">
        <v>-0.015336467713517153</v>
      </c>
      <c r="FN75" s="1">
        <v>-0.016250819575081663</v>
      </c>
      <c r="FO75" s="1">
        <v>-0.016538414938097854</v>
      </c>
      <c r="FP75" s="1">
        <v>-0.016538418794048635</v>
      </c>
      <c r="FQ75" s="1">
        <v>-0.016538413286335405</v>
      </c>
      <c r="FR75" s="1">
        <v>-0.016538442970526052</v>
      </c>
      <c r="FS75" s="1">
        <v>-0.0068266424024766327</v>
      </c>
      <c r="FT75" s="1">
        <v>-0.0066104342076757829</v>
      </c>
      <c r="FU75" s="1">
        <v>-0.0066104248535227422</v>
      </c>
      <c r="FV75" s="1">
        <v>-0.0066104378920687507</v>
      </c>
      <c r="FW75" s="1">
        <v>-0.006610434233488365</v>
      </c>
      <c r="FX75" s="1">
        <v>-0.0062500705282984032</v>
      </c>
      <c r="FY75" s="1">
        <v>-0.0062500471277655177</v>
      </c>
      <c r="FZ75" s="1">
        <v>-0.0041858392639974379</v>
      </c>
      <c r="GA75" s="1">
        <v>-0.0041858344331734704</v>
      </c>
      <c r="GB75" s="1">
        <v>-0.0041858532160517752</v>
      </c>
      <c r="GC75" s="1">
        <v>-0.004185854501465856</v>
      </c>
      <c r="GD75" s="1">
        <v>-0.0041859879642040885</v>
      </c>
      <c r="GE75" s="1">
        <v>-0.0041860418561388661</v>
      </c>
      <c r="GF75" s="1">
        <v>-0.0041861883704982297</v>
      </c>
      <c r="GG75" s="1">
        <v>-0.0041862219207552181</v>
      </c>
      <c r="GH75" s="1">
        <v>-0.0041862533513176538</v>
      </c>
      <c r="GI75" s="1">
        <v>-0.0041862946645279181</v>
      </c>
      <c r="GJ75" s="1">
        <v>-0.0041862933335535786</v>
      </c>
      <c r="GK75" s="1">
        <v>-0.0041862933376928674</v>
      </c>
      <c r="GL75" s="1">
        <v>8.5086294930917644e-08</v>
      </c>
      <c r="GM75" s="1">
        <v>-0.0031173225718570344</v>
      </c>
      <c r="GN75" s="1">
        <v>0.0010424387520985806</v>
      </c>
      <c r="GO75" s="1">
        <v>-0.0011438156660549207</v>
      </c>
      <c r="GP75" s="1">
        <v>-0.0010599177942091133</v>
      </c>
      <c r="GQ75" s="1">
        <v>-0.0082373309075580454</v>
      </c>
      <c r="GR75" s="1">
        <v>6.3698860067734492e-05</v>
      </c>
      <c r="GS75" s="1">
        <v>-5.5967829070493176e-08</v>
      </c>
      <c r="GT75" s="1">
        <v>0.00046401920075315594</v>
      </c>
      <c r="GU75" s="1">
        <v>0.0006937935323905372</v>
      </c>
      <c r="GV75" s="1">
        <v>0.00095148722019520744</v>
      </c>
      <c r="GW75" s="1">
        <v>0.0010837209483092174</v>
      </c>
      <c r="GX75" s="1">
        <v>0.0013133897137553522</v>
      </c>
      <c r="GY75" s="1">
        <v>0.0020644405262052307</v>
      </c>
    </row>
    <row xmlns:x14ac="http://schemas.microsoft.com/office/spreadsheetml/2009/9/ac" r="76" x14ac:dyDescent="0.25">
      <c r="A76" s="1">
        <f t="shared" si="4"/>
        <v>74</v>
      </c>
      <c r="B76" s="1">
        <v>0.24160224664340516</v>
      </c>
      <c r="C76" s="1">
        <v>0.24715594783490702</v>
      </c>
      <c r="D76" s="1">
        <v>0.25589630504647803</v>
      </c>
      <c r="E76" s="1">
        <v>0.25533892532679731</v>
      </c>
      <c r="F76" s="1">
        <v>-5.5452723305030006e-08</v>
      </c>
      <c r="G76" s="1">
        <v>-8.5045839235147468e-08</v>
      </c>
      <c r="H76" s="1">
        <v>-0.0030074265348226589</v>
      </c>
      <c r="I76" s="1">
        <v>-0.0028168973675291096</v>
      </c>
      <c r="J76" s="1">
        <v>-0.0028169328021391154</v>
      </c>
      <c r="K76" s="1">
        <v>-0.0023369350211490773</v>
      </c>
      <c r="L76" s="1">
        <v>-0.0023368757269882361</v>
      </c>
      <c r="M76" s="1">
        <v>-0.0017358770205136453</v>
      </c>
      <c r="N76" s="1">
        <v>-0.0017358914874250422</v>
      </c>
      <c r="O76" s="1">
        <v>-0.0014351947140759976</v>
      </c>
      <c r="P76" s="1">
        <v>-0.00039233913790107994</v>
      </c>
      <c r="Q76" s="1">
        <v>-0.00039254427717591079</v>
      </c>
      <c r="R76" s="1">
        <v>-0.0003925278530045723</v>
      </c>
      <c r="S76" s="1">
        <v>-0.00039296197770274558</v>
      </c>
      <c r="T76" s="1">
        <v>-0.00039293146684568278</v>
      </c>
      <c r="U76" s="1">
        <v>-0.00039325623611124848</v>
      </c>
      <c r="V76" s="1">
        <v>-0.00039333741126652865</v>
      </c>
      <c r="W76" s="1">
        <v>-0.0003934945686765853</v>
      </c>
      <c r="X76" s="1">
        <v>-0.00039327839817864739</v>
      </c>
      <c r="Y76" s="1">
        <v>-0.00039331542785754706</v>
      </c>
      <c r="Z76" s="1">
        <v>-0.00039360688831726497</v>
      </c>
      <c r="AA76" s="1">
        <v>-0.00039377533532381571</v>
      </c>
      <c r="AB76" s="1">
        <v>-0.00039403759496633485</v>
      </c>
      <c r="AC76" s="1">
        <v>-0.0003939714962713708</v>
      </c>
      <c r="AD76" s="1">
        <v>-0.00039410468350524111</v>
      </c>
      <c r="AE76" s="1">
        <v>-0.00039410016786403613</v>
      </c>
      <c r="AF76" s="1">
        <v>-0.0003941000589624947</v>
      </c>
      <c r="AG76" s="1">
        <v>-0.0011544933060104649</v>
      </c>
      <c r="AH76" s="1">
        <v>-0.0011545464443608704</v>
      </c>
      <c r="AI76" s="1">
        <v>0.0005560387040947414</v>
      </c>
      <c r="AJ76" s="1">
        <v>0.0005561036094574698</v>
      </c>
      <c r="AK76" s="1">
        <v>0.0018976747518073475</v>
      </c>
      <c r="AL76" s="1">
        <v>0.0018977019045897938</v>
      </c>
      <c r="AM76" s="1">
        <v>0.0018977019244197705</v>
      </c>
      <c r="AN76" s="1">
        <v>0.0024344110518959971</v>
      </c>
      <c r="AO76" s="1">
        <v>0.0041033406705363257</v>
      </c>
      <c r="AP76" s="1">
        <v>0.0041032962639443085</v>
      </c>
      <c r="AQ76" s="1">
        <v>0.0041032966328375664</v>
      </c>
      <c r="AR76" s="1">
        <v>0.0041032965721842308</v>
      </c>
      <c r="AS76" s="1">
        <v>0.0057624782882535917</v>
      </c>
      <c r="AT76" s="1">
        <v>0.0063847348883183819</v>
      </c>
      <c r="AU76" s="1">
        <v>0.0053255002343803601</v>
      </c>
      <c r="AV76" s="1">
        <v>0.0053254952250665968</v>
      </c>
      <c r="AW76" s="1">
        <v>0.0053259532946923864</v>
      </c>
      <c r="AX76" s="1">
        <v>0.0053263538898926368</v>
      </c>
      <c r="AY76" s="1">
        <v>0.0053265566661142546</v>
      </c>
      <c r="AZ76" s="1">
        <v>0.0053265751730984922</v>
      </c>
      <c r="BA76" s="1">
        <v>0.0053266206185376766</v>
      </c>
      <c r="BB76" s="1">
        <v>0.0053264227643235167</v>
      </c>
      <c r="BC76" s="1">
        <v>0.0053264377079081876</v>
      </c>
      <c r="BD76" s="1">
        <v>0.005326411614328082</v>
      </c>
      <c r="BE76" s="1">
        <v>0.0053263687834973865</v>
      </c>
      <c r="BF76" s="1">
        <v>0.0053263552476680324</v>
      </c>
      <c r="BG76" s="1">
        <v>-0.00059450522794821678</v>
      </c>
      <c r="BH76" s="1">
        <v>-0.00059459964306866691</v>
      </c>
      <c r="BI76" s="1">
        <v>-0.00059460494906773747</v>
      </c>
      <c r="BJ76" s="1">
        <v>-0.00059462275038536132</v>
      </c>
      <c r="BK76" s="1">
        <v>-0.00059462393984295819</v>
      </c>
      <c r="BL76" s="1">
        <v>0.0016372843231584886</v>
      </c>
      <c r="BM76" s="1">
        <v>0.0052882705461837261</v>
      </c>
      <c r="BN76" s="1">
        <v>0.0052882585092974815</v>
      </c>
      <c r="BO76" s="1">
        <v>0.0052882585309880891</v>
      </c>
      <c r="BP76" s="1">
        <v>0.0067487822433159273</v>
      </c>
      <c r="BQ76" s="1">
        <v>0.0093046679166488653</v>
      </c>
      <c r="BR76" s="1">
        <v>0.0093047023125860592</v>
      </c>
      <c r="BS76" s="1">
        <v>0.011130191522098178</v>
      </c>
      <c r="BT76" s="1">
        <v>0.014050969030592633</v>
      </c>
      <c r="BU76" s="1">
        <v>0.016606651276974145</v>
      </c>
      <c r="BV76" s="1">
        <v>0.016606700867331597</v>
      </c>
      <c r="BW76" s="1">
        <v>0.02098751921167584</v>
      </c>
      <c r="BX76" s="1">
        <v>0.023177984295770237</v>
      </c>
      <c r="BY76" s="1">
        <v>0.023930018805950904</v>
      </c>
      <c r="BZ76" s="1">
        <v>0.025390679439937006</v>
      </c>
      <c r="CA76" s="1">
        <v>0.025390637193497573</v>
      </c>
      <c r="CB76" s="1">
        <v>0.025390711570942671</v>
      </c>
      <c r="CC76" s="1">
        <v>0.00096482131486200619</v>
      </c>
      <c r="CD76" s="1">
        <v>0.00062851024795074976</v>
      </c>
      <c r="CE76" s="1">
        <v>0.00062847852464984659</v>
      </c>
      <c r="CF76" s="1">
        <v>0.00062846762643507434</v>
      </c>
      <c r="CG76" s="1">
        <v>0.00062844227310622654</v>
      </c>
      <c r="CH76" s="1">
        <v>6.7901652422316434e-05</v>
      </c>
      <c r="CI76" s="1">
        <v>6.7891907665537136e-05</v>
      </c>
      <c r="CJ76" s="1">
        <v>0.00014678248592938013</v>
      </c>
      <c r="CK76" s="1">
        <v>0.00014674233942569054</v>
      </c>
      <c r="CL76" s="1">
        <v>0.00014676629520078124</v>
      </c>
      <c r="CM76" s="1">
        <v>0.00014675814442683424</v>
      </c>
      <c r="CN76" s="1">
        <v>0.00014639971008522141</v>
      </c>
      <c r="CO76" s="1">
        <v>0.00014625730957090261</v>
      </c>
      <c r="CP76" s="1">
        <v>0.00014656874011302165</v>
      </c>
      <c r="CQ76" s="1">
        <v>0.00014660949424543594</v>
      </c>
      <c r="CR76" s="1">
        <v>0.00014672373258354813</v>
      </c>
      <c r="CS76" s="1">
        <v>0.00014677068146149279</v>
      </c>
      <c r="CT76" s="1">
        <v>0.00014683211300432465</v>
      </c>
      <c r="CU76" s="1">
        <v>0.00014683211424313704</v>
      </c>
      <c r="CV76" s="1">
        <v>6.5880377735303714e-09</v>
      </c>
      <c r="CW76" s="1">
        <v>5.5177394808985443e-08</v>
      </c>
      <c r="CX76" s="1">
        <v>0.00033528435873494511</v>
      </c>
      <c r="CY76" s="1">
        <v>-0.00048287525601823614</v>
      </c>
      <c r="CZ76" s="1">
        <v>-0.00048283713346159519</v>
      </c>
      <c r="DA76" s="1">
        <v>-0.0010022542806398496</v>
      </c>
      <c r="DB76" s="1">
        <v>-0.0010022873700200206</v>
      </c>
      <c r="DC76" s="1">
        <v>-0.0014647686109336183</v>
      </c>
      <c r="DD76" s="1">
        <v>-0.0014647677504577852</v>
      </c>
      <c r="DE76" s="1">
        <v>-0.0016960766931104648</v>
      </c>
      <c r="DF76" s="1">
        <v>-0.0010017485808825231</v>
      </c>
      <c r="DG76" s="1">
        <v>-0.0010014087263208354</v>
      </c>
      <c r="DH76" s="1">
        <v>-0.0010013847763449834</v>
      </c>
      <c r="DI76" s="1">
        <v>-0.001000870656403436</v>
      </c>
      <c r="DJ76" s="1">
        <v>-0.0010009072519993991</v>
      </c>
      <c r="DK76" s="1">
        <v>-0.0010004983574615585</v>
      </c>
      <c r="DL76" s="1">
        <v>-0.0010004575057544656</v>
      </c>
      <c r="DM76" s="1">
        <v>-0.0010003522533705883</v>
      </c>
      <c r="DN76" s="1">
        <v>-0.0010004220469177108</v>
      </c>
      <c r="DO76" s="1">
        <v>-0.0010004002982985437</v>
      </c>
      <c r="DP76" s="1">
        <v>-0.0010002855046099919</v>
      </c>
      <c r="DQ76" s="1">
        <v>-0.0010001968251863247</v>
      </c>
      <c r="DR76" s="1">
        <v>-0.0010000593479021617</v>
      </c>
      <c r="DS76" s="1">
        <v>-0.0010000213886060007</v>
      </c>
      <c r="DT76" s="1">
        <v>-0.0009999875671158761</v>
      </c>
      <c r="DU76" s="1">
        <v>-0.0010000166558156659</v>
      </c>
      <c r="DV76" s="1">
        <v>-0.0010000166317564664</v>
      </c>
      <c r="DW76" s="1">
        <v>-0.0015123203685881467</v>
      </c>
      <c r="DX76" s="1">
        <v>-0.0015122974909697012</v>
      </c>
      <c r="DY76" s="1">
        <v>-0.0024340952760502116</v>
      </c>
      <c r="DZ76" s="1">
        <v>-0.0024341047234021527</v>
      </c>
      <c r="EA76" s="1">
        <v>-0.0030603895460206351</v>
      </c>
      <c r="EB76" s="1">
        <v>-0.0030604188853711766</v>
      </c>
      <c r="EC76" s="1">
        <v>-0.0030604188704514155</v>
      </c>
      <c r="ED76" s="1">
        <v>-0.0034341937542349261</v>
      </c>
      <c r="EE76" s="1">
        <v>-0.0044847605391722554</v>
      </c>
      <c r="EF76" s="1">
        <v>-0.0044847678134109868</v>
      </c>
      <c r="EG76" s="1">
        <v>-0.00448476775293537</v>
      </c>
      <c r="EH76" s="1">
        <v>-0.0044847679860910697</v>
      </c>
      <c r="EI76" s="1">
        <v>-0.0056777522420135033</v>
      </c>
      <c r="EJ76" s="1">
        <v>-0.0061251166431905675</v>
      </c>
      <c r="EK76" s="1">
        <v>-0.0050416783411296436</v>
      </c>
      <c r="EL76" s="1">
        <v>-0.0050416635136144783</v>
      </c>
      <c r="EM76" s="1">
        <v>-0.005041987508833036</v>
      </c>
      <c r="EN76" s="1">
        <v>-0.0050423355780250595</v>
      </c>
      <c r="EO76" s="1">
        <v>-0.0050423289517461771</v>
      </c>
      <c r="EP76" s="1">
        <v>-0.0050424045172470138</v>
      </c>
      <c r="EQ76" s="1">
        <v>-0.0050424494880376277</v>
      </c>
      <c r="ER76" s="1">
        <v>-0.0050425364863105988</v>
      </c>
      <c r="ES76" s="1">
        <v>-0.0050425443224910074</v>
      </c>
      <c r="ET76" s="1">
        <v>-0.0050426136718346786</v>
      </c>
      <c r="EU76" s="1">
        <v>-0.0050426017743424398</v>
      </c>
      <c r="EV76" s="1">
        <v>-0.0050426087153853912</v>
      </c>
      <c r="EW76" s="1">
        <v>-0.0057011156507576592</v>
      </c>
      <c r="EX76" s="1">
        <v>-0.0057011004392783287</v>
      </c>
      <c r="EY76" s="1">
        <v>-0.0057011122270937825</v>
      </c>
      <c r="EZ76" s="1">
        <v>-0.0057011244669665194</v>
      </c>
      <c r="FA76" s="1">
        <v>-0.005701125365266119</v>
      </c>
      <c r="FB76" s="1">
        <v>-0.0072580897468588696</v>
      </c>
      <c r="FC76" s="1">
        <v>-0.0087821578624194038</v>
      </c>
      <c r="FD76" s="1">
        <v>-0.0087821373572800447</v>
      </c>
      <c r="FE76" s="1">
        <v>-0.0087821372462324396</v>
      </c>
      <c r="FF76" s="1">
        <v>-0.0093918346691324109</v>
      </c>
      <c r="FG76" s="1">
        <v>-0.010458805415952272</v>
      </c>
      <c r="FH76" s="1">
        <v>-0.010458800690743716</v>
      </c>
      <c r="FI76" s="1">
        <v>-0.011220856734100011</v>
      </c>
      <c r="FJ76" s="1">
        <v>-0.012440066149117662</v>
      </c>
      <c r="FK76" s="1">
        <v>-0.013506882392569898</v>
      </c>
      <c r="FL76" s="1">
        <v>-0.013506901199570856</v>
      </c>
      <c r="FM76" s="1">
        <v>-0.015335603154203296</v>
      </c>
      <c r="FN76" s="1">
        <v>-0.016249977285544025</v>
      </c>
      <c r="FO76" s="1">
        <v>-0.0165375367249928</v>
      </c>
      <c r="FP76" s="1">
        <v>-0.017147356277390786</v>
      </c>
      <c r="FQ76" s="1">
        <v>-0.01714735012507073</v>
      </c>
      <c r="FR76" s="1">
        <v>-0.017147379185500487</v>
      </c>
      <c r="FS76" s="1">
        <v>-0.006825794656533591</v>
      </c>
      <c r="FT76" s="1">
        <v>-0.0066095335869194929</v>
      </c>
      <c r="FU76" s="1">
        <v>-0.0066095614800828293</v>
      </c>
      <c r="FV76" s="1">
        <v>-0.006609564685929277</v>
      </c>
      <c r="FW76" s="1">
        <v>-0.0066095606297027565</v>
      </c>
      <c r="FX76" s="1">
        <v>-0.0062491764589654936</v>
      </c>
      <c r="FY76" s="1">
        <v>-0.0062491682406214666</v>
      </c>
      <c r="FZ76" s="1">
        <v>-0.0041846399188702364</v>
      </c>
      <c r="GA76" s="1">
        <v>-0.004184613272002217</v>
      </c>
      <c r="GB76" s="1">
        <v>-0.0041846322941884338</v>
      </c>
      <c r="GC76" s="1">
        <v>-0.0041846333528815539</v>
      </c>
      <c r="GD76" s="1">
        <v>-0.0041847667907454001</v>
      </c>
      <c r="GE76" s="1">
        <v>-0.0041848305712703943</v>
      </c>
      <c r="GF76" s="1">
        <v>-0.0041849672076516263</v>
      </c>
      <c r="GG76" s="1">
        <v>-0.0041849831286563562</v>
      </c>
      <c r="GH76" s="1">
        <v>-0.0041850322127038563</v>
      </c>
      <c r="GI76" s="1">
        <v>-0.0041850769554651612</v>
      </c>
      <c r="GJ76" s="1">
        <v>-0.0041850721730875024</v>
      </c>
      <c r="GK76" s="1">
        <v>-0.004185072177498971</v>
      </c>
      <c r="GL76" s="1">
        <v>8.5090414480451245e-08</v>
      </c>
      <c r="GM76" s="1">
        <v>-0.003118420933566794</v>
      </c>
      <c r="GN76" s="1">
        <v>0.0010432281325335961</v>
      </c>
      <c r="GO76" s="1">
        <v>-0.0011446205161761774</v>
      </c>
      <c r="GP76" s="1">
        <v>-0.0010596075544800122</v>
      </c>
      <c r="GQ76" s="1">
        <v>-0.0082546778284536583</v>
      </c>
      <c r="GR76" s="1">
        <v>7.9037318613019942e-05</v>
      </c>
      <c r="GS76" s="1">
        <v>-5.5970277038754758e-08</v>
      </c>
      <c r="GT76" s="1">
        <v>0.00046416311966974527</v>
      </c>
      <c r="GU76" s="1">
        <v>0.00069377793008101949</v>
      </c>
      <c r="GV76" s="1">
        <v>0.00095185822189051733</v>
      </c>
      <c r="GW76" s="1">
        <v>0.0010836178415260442</v>
      </c>
      <c r="GX76" s="1">
        <v>0.0013136852970983914</v>
      </c>
      <c r="GY76" s="1">
        <v>0.0020647819154225168</v>
      </c>
    </row>
    <row xmlns:x14ac="http://schemas.microsoft.com/office/spreadsheetml/2009/9/ac" r="77" x14ac:dyDescent="0.25">
      <c r="A77" s="1">
        <f t="shared" si="4"/>
        <v>75</v>
      </c>
      <c r="B77" s="1">
        <v>0.24160225047271419</v>
      </c>
      <c r="C77" s="1">
        <v>0.24715595255852699</v>
      </c>
      <c r="D77" s="1">
        <v>0.25589631500525584</v>
      </c>
      <c r="E77" s="1">
        <v>0.25533890671183818</v>
      </c>
      <c r="F77" s="1">
        <v>1.5330721562149503e-08</v>
      </c>
      <c r="G77" s="1">
        <v>-8.5047688850588621e-08</v>
      </c>
      <c r="H77" s="1">
        <v>-0.0030075461821615335</v>
      </c>
      <c r="I77" s="1">
        <v>-0.0028170350117644682</v>
      </c>
      <c r="J77" s="1">
        <v>-0.0028170598586893855</v>
      </c>
      <c r="K77" s="1">
        <v>-0.0023370362717880081</v>
      </c>
      <c r="L77" s="1">
        <v>-0.0023370025866040274</v>
      </c>
      <c r="M77" s="1">
        <v>-0.0017359601714600119</v>
      </c>
      <c r="N77" s="1">
        <v>-0.0017360183186065695</v>
      </c>
      <c r="O77" s="1">
        <v>-0.0014354068619182611</v>
      </c>
      <c r="P77" s="1">
        <v>-0.00039237340103860321</v>
      </c>
      <c r="Q77" s="1">
        <v>-0.00039260400303427857</v>
      </c>
      <c r="R77" s="1">
        <v>-0.00039256085427523001</v>
      </c>
      <c r="S77" s="1">
        <v>-0.00039296968456704038</v>
      </c>
      <c r="T77" s="1">
        <v>-0.00039296687134974108</v>
      </c>
      <c r="U77" s="1">
        <v>-0.00039338648655439011</v>
      </c>
      <c r="V77" s="1">
        <v>-0.00039337436363747689</v>
      </c>
      <c r="W77" s="1">
        <v>-0.0003934280780240316</v>
      </c>
      <c r="X77" s="1">
        <v>-0.00039335263935983214</v>
      </c>
      <c r="Y77" s="1">
        <v>-0.00039335326577987189</v>
      </c>
      <c r="Z77" s="1">
        <v>-0.00039364457708227581</v>
      </c>
      <c r="AA77" s="1">
        <v>-0.00039381287718687685</v>
      </c>
      <c r="AB77" s="1">
        <v>-0.00039407490775676077</v>
      </c>
      <c r="AC77" s="1">
        <v>-0.00039417015850448645</v>
      </c>
      <c r="AD77" s="1">
        <v>-0.00039414183761627553</v>
      </c>
      <c r="AE77" s="1">
        <v>-0.00039413743266465906</v>
      </c>
      <c r="AF77" s="1">
        <v>-0.00039413731541866512</v>
      </c>
      <c r="AG77" s="1">
        <v>-0.001154697655315708</v>
      </c>
      <c r="AH77" s="1">
        <v>-0.0011547675068478641</v>
      </c>
      <c r="AI77" s="1">
        <v>0.0005558285637957775</v>
      </c>
      <c r="AJ77" s="1">
        <v>0.00055588163784118226</v>
      </c>
      <c r="AK77" s="1">
        <v>0.0018975467822834593</v>
      </c>
      <c r="AL77" s="1">
        <v>0.001897479461066421</v>
      </c>
      <c r="AM77" s="1">
        <v>0.001897479515012235</v>
      </c>
      <c r="AN77" s="1">
        <v>0.0024341881264475359</v>
      </c>
      <c r="AO77" s="1">
        <v>0.0041031399692240218</v>
      </c>
      <c r="AP77" s="1">
        <v>0.004103071808189614</v>
      </c>
      <c r="AQ77" s="1">
        <v>0.0041030721228313477</v>
      </c>
      <c r="AR77" s="1">
        <v>0.0041030718165309026</v>
      </c>
      <c r="AS77" s="1">
        <v>0.0057622521307257018</v>
      </c>
      <c r="AT77" s="1">
        <v>0.0063845409033717587</v>
      </c>
      <c r="AU77" s="1">
        <v>0.0053251929627203534</v>
      </c>
      <c r="AV77" s="1">
        <v>0.0053253058290115259</v>
      </c>
      <c r="AW77" s="1">
        <v>0.0053257639235586695</v>
      </c>
      <c r="AX77" s="1">
        <v>0.005326237943794246</v>
      </c>
      <c r="AY77" s="1">
        <v>0.005326352276957525</v>
      </c>
      <c r="AZ77" s="1">
        <v>0.0053263717045027225</v>
      </c>
      <c r="BA77" s="1">
        <v>0.0053264322194593802</v>
      </c>
      <c r="BB77" s="1">
        <v>0.0053262616726280293</v>
      </c>
      <c r="BC77" s="1">
        <v>0.0053262497018305511</v>
      </c>
      <c r="BD77" s="1">
        <v>0.0053261850702633956</v>
      </c>
      <c r="BE77" s="1">
        <v>0.0053261814526126107</v>
      </c>
      <c r="BF77" s="1">
        <v>0.0053261678111810066</v>
      </c>
      <c r="BG77" s="1">
        <v>-0.00059679094724303318</v>
      </c>
      <c r="BH77" s="1">
        <v>-0.00059681383171742276</v>
      </c>
      <c r="BI77" s="1">
        <v>-0.00059685774259732077</v>
      </c>
      <c r="BJ77" s="1">
        <v>-0.00059687629416854194</v>
      </c>
      <c r="BK77" s="1">
        <v>-0.0005968774130661079</v>
      </c>
      <c r="BL77" s="1">
        <v>0.0016350355199302616</v>
      </c>
      <c r="BM77" s="1">
        <v>0.0052859910811469003</v>
      </c>
      <c r="BN77" s="1">
        <v>0.005286010922016751</v>
      </c>
      <c r="BO77" s="1">
        <v>0.005286010925482274</v>
      </c>
      <c r="BP77" s="1">
        <v>0.0067465350057640192</v>
      </c>
      <c r="BQ77" s="1">
        <v>0.0093024287052551821</v>
      </c>
      <c r="BR77" s="1">
        <v>0.0093024557219293022</v>
      </c>
      <c r="BS77" s="1">
        <v>0.011127945292120536</v>
      </c>
      <c r="BT77" s="1">
        <v>0.014048723577012876</v>
      </c>
      <c r="BU77" s="1">
        <v>0.016604434275350032</v>
      </c>
      <c r="BV77" s="1">
        <v>0.016604456170257902</v>
      </c>
      <c r="BW77" s="1">
        <v>0.020985275581505813</v>
      </c>
      <c r="BX77" s="1">
        <v>0.023175752631712079</v>
      </c>
      <c r="BY77" s="1">
        <v>0.023927789840275448</v>
      </c>
      <c r="BZ77" s="1">
        <v>0.02538847741931145</v>
      </c>
      <c r="CA77" s="1">
        <v>0.028309694642304956</v>
      </c>
      <c r="CB77" s="1">
        <v>0.025388468980554624</v>
      </c>
      <c r="CC77" s="1">
        <v>0.00096255911080512689</v>
      </c>
      <c r="CD77" s="1">
        <v>0.00062630341472045192</v>
      </c>
      <c r="CE77" s="1">
        <v>0.00062620938614465983</v>
      </c>
      <c r="CF77" s="1">
        <v>0.00062622003683756114</v>
      </c>
      <c r="CG77" s="1">
        <v>0.00062619604243037473</v>
      </c>
      <c r="CH77" s="1">
        <v>6.5736273642166593e-05</v>
      </c>
      <c r="CI77" s="1">
        <v>6.5648872373037556e-05</v>
      </c>
      <c r="CJ77" s="1">
        <v>0.00014628839002252259</v>
      </c>
      <c r="CK77" s="1">
        <v>0.0001462917830755099</v>
      </c>
      <c r="CL77" s="1">
        <v>0.0001463163478868267</v>
      </c>
      <c r="CM77" s="1">
        <v>0.00014630758999935808</v>
      </c>
      <c r="CN77" s="1">
        <v>0.00014594916030749881</v>
      </c>
      <c r="CO77" s="1">
        <v>0.00014582413603820782</v>
      </c>
      <c r="CP77" s="1">
        <v>0.0001461181905816667</v>
      </c>
      <c r="CQ77" s="1">
        <v>0.00014615106707545293</v>
      </c>
      <c r="CR77" s="1">
        <v>0.00014627318567564344</v>
      </c>
      <c r="CS77" s="1">
        <v>0.00014630607729131955</v>
      </c>
      <c r="CT77" s="1">
        <v>0.00014638156520870534</v>
      </c>
      <c r="CU77" s="1">
        <v>0.00014638156539255174</v>
      </c>
      <c r="CV77" s="1">
        <v>-8.0260933464622746e-08</v>
      </c>
      <c r="CW77" s="1">
        <v>5.5174526862828501e-08</v>
      </c>
      <c r="CX77" s="1">
        <v>0.00033529600470958039</v>
      </c>
      <c r="CY77" s="1">
        <v>-0.00048283677981190222</v>
      </c>
      <c r="CZ77" s="1">
        <v>-0.00048282354632465572</v>
      </c>
      <c r="DA77" s="1">
        <v>-0.0010022613622079121</v>
      </c>
      <c r="DB77" s="1">
        <v>-0.001002272982666492</v>
      </c>
      <c r="DC77" s="1">
        <v>-0.0014647768235682593</v>
      </c>
      <c r="DD77" s="1">
        <v>-0.0014647534135559031</v>
      </c>
      <c r="DE77" s="1">
        <v>-0.0016960131335529039</v>
      </c>
      <c r="DF77" s="1">
        <v>-0.0010017362989182806</v>
      </c>
      <c r="DG77" s="1">
        <v>-0.0010013687603628925</v>
      </c>
      <c r="DH77" s="1">
        <v>-0.0010013720347910558</v>
      </c>
      <c r="DI77" s="1">
        <v>-0.0010008987209831387</v>
      </c>
      <c r="DJ77" s="1">
        <v>-0.0010008933853259501</v>
      </c>
      <c r="DK77" s="1">
        <v>-0.0010004137788734201</v>
      </c>
      <c r="DL77" s="1">
        <v>-0.0010004457925182602</v>
      </c>
      <c r="DM77" s="1">
        <v>-0.0010004125793356268</v>
      </c>
      <c r="DN77" s="1">
        <v>-0.0010003853690103985</v>
      </c>
      <c r="DO77" s="1">
        <v>-0.001000390072103527</v>
      </c>
      <c r="DP77" s="1">
        <v>-0.0010002750311513778</v>
      </c>
      <c r="DQ77" s="1">
        <v>-0.0010001861982319919</v>
      </c>
      <c r="DR77" s="1">
        <v>-0.0010000482583664523</v>
      </c>
      <c r="DS77" s="1">
        <v>-0.00099999626768770529</v>
      </c>
      <c r="DT77" s="1">
        <v>-0.00099997702933718826</v>
      </c>
      <c r="DU77" s="1">
        <v>-0.0010000056824219831</v>
      </c>
      <c r="DV77" s="1">
        <v>-0.0010000055750831998</v>
      </c>
      <c r="DW77" s="1">
        <v>-0.0015122802701313962</v>
      </c>
      <c r="DX77" s="1">
        <v>-0.0015122520189892752</v>
      </c>
      <c r="DY77" s="1">
        <v>-0.0024340507056949015</v>
      </c>
      <c r="DZ77" s="1">
        <v>-0.0024340611519587871</v>
      </c>
      <c r="EA77" s="1">
        <v>-0.0030603924473863149</v>
      </c>
      <c r="EB77" s="1">
        <v>-0.0030603765764261113</v>
      </c>
      <c r="EC77" s="1">
        <v>-0.0030603764706405609</v>
      </c>
      <c r="ED77" s="1">
        <v>-0.0034341521325381781</v>
      </c>
      <c r="EE77" s="1">
        <v>-0.0044847258784553746</v>
      </c>
      <c r="EF77" s="1">
        <v>-0.004484728846616666</v>
      </c>
      <c r="EG77" s="1">
        <v>-0.004484728901879456</v>
      </c>
      <c r="EH77" s="1">
        <v>-0.0044847296487175057</v>
      </c>
      <c r="EI77" s="1">
        <v>-0.0056777153032655722</v>
      </c>
      <c r="EJ77" s="1">
        <v>-0.0061251302147382414</v>
      </c>
      <c r="EK77" s="1">
        <v>-0.0050416056919178297</v>
      </c>
      <c r="EL77" s="1">
        <v>-0.0050416354715213021</v>
      </c>
      <c r="EM77" s="1">
        <v>-0.0050419593747079629</v>
      </c>
      <c r="EN77" s="1">
        <v>-0.0050422154128358749</v>
      </c>
      <c r="EO77" s="1">
        <v>-0.0050423622537167393</v>
      </c>
      <c r="EP77" s="1">
        <v>-0.0050423816705294847</v>
      </c>
      <c r="EQ77" s="1">
        <v>-0.005042419154084348</v>
      </c>
      <c r="ER77" s="1">
        <v>-0.0050425071370534952</v>
      </c>
      <c r="ES77" s="1">
        <v>-0.0050425133597505837</v>
      </c>
      <c r="ET77" s="1">
        <v>-0.0050425624344889071</v>
      </c>
      <c r="EU77" s="1">
        <v>-0.005042569339114825</v>
      </c>
      <c r="EV77" s="1">
        <v>-0.0050425764952451756</v>
      </c>
      <c r="EW77" s="1">
        <v>-0.005701053660928857</v>
      </c>
      <c r="EX77" s="1">
        <v>-0.0057010711033935006</v>
      </c>
      <c r="EY77" s="1">
        <v>-0.0057010592424017407</v>
      </c>
      <c r="EZ77" s="1">
        <v>-0.0057010731133475068</v>
      </c>
      <c r="FA77" s="1">
        <v>-0.0057010746660342664</v>
      </c>
      <c r="FB77" s="1">
        <v>-0.0072580310225028562</v>
      </c>
      <c r="FC77" s="1">
        <v>-0.0087820771571080741</v>
      </c>
      <c r="FD77" s="1">
        <v>-0.0087820762050216539</v>
      </c>
      <c r="FE77" s="1">
        <v>-0.0087820757586193395</v>
      </c>
      <c r="FF77" s="1">
        <v>-0.0093917720947145015</v>
      </c>
      <c r="FG77" s="1">
        <v>-0.010458763907108787</v>
      </c>
      <c r="FH77" s="1">
        <v>-0.010458736598207429</v>
      </c>
      <c r="FI77" s="1">
        <v>-0.011220791717188488</v>
      </c>
      <c r="FJ77" s="1">
        <v>-0.012439999313227052</v>
      </c>
      <c r="FK77" s="1">
        <v>-0.013506839934206103</v>
      </c>
      <c r="FL77" s="1">
        <v>-0.013506832557721012</v>
      </c>
      <c r="FM77" s="1">
        <v>-0.015335532044457586</v>
      </c>
      <c r="FN77" s="1">
        <v>-0.016249887272758893</v>
      </c>
      <c r="FO77" s="1">
        <v>-0.016537476988625153</v>
      </c>
      <c r="FP77" s="1">
        <v>-0.017147289165500765</v>
      </c>
      <c r="FQ77" s="1">
        <v>-0.018366776128600423</v>
      </c>
      <c r="FR77" s="1">
        <v>-0.017147305487631909</v>
      </c>
      <c r="FS77" s="1">
        <v>-0.0068257025187185719</v>
      </c>
      <c r="FT77" s="1">
        <v>-0.0066095094714833987</v>
      </c>
      <c r="FU77" s="1">
        <v>-0.0066094986812579573</v>
      </c>
      <c r="FV77" s="1">
        <v>-0.0066094987668542547</v>
      </c>
      <c r="FW77" s="1">
        <v>-0.0066094983970132522</v>
      </c>
      <c r="FX77" s="1">
        <v>-0.0062491389491108086</v>
      </c>
      <c r="FY77" s="1">
        <v>-0.0062491011740999159</v>
      </c>
      <c r="FZ77" s="1">
        <v>-0.0041844854200593076</v>
      </c>
      <c r="GA77" s="1">
        <v>-0.004184495848272872</v>
      </c>
      <c r="GB77" s="1">
        <v>-0.0041845163790836422</v>
      </c>
      <c r="GC77" s="1">
        <v>-0.0041845159147603879</v>
      </c>
      <c r="GD77" s="1">
        <v>-0.0041846493413315563</v>
      </c>
      <c r="GE77" s="1">
        <v>-0.0041847094890346348</v>
      </c>
      <c r="GF77" s="1">
        <v>-0.0041848497579630613</v>
      </c>
      <c r="GG77" s="1">
        <v>-0.0041848640041470646</v>
      </c>
      <c r="GH77" s="1">
        <v>-0.0041849147744416034</v>
      </c>
      <c r="GI77" s="1">
        <v>-0.0041849506561836098</v>
      </c>
      <c r="GJ77" s="1">
        <v>-0.0041849547263636839</v>
      </c>
      <c r="GK77" s="1">
        <v>-0.0041849547254172274</v>
      </c>
      <c r="GL77" s="1">
        <v>8.5092130033957101e-08</v>
      </c>
      <c r="GM77" s="1">
        <v>-0.0031185498744434998</v>
      </c>
      <c r="GN77" s="1">
        <v>0.0010433191305487667</v>
      </c>
      <c r="GO77" s="1">
        <v>-0.001144713421660304</v>
      </c>
      <c r="GP77" s="1">
        <v>-0.0010595701039766605</v>
      </c>
      <c r="GQ77" s="1">
        <v>-0.0082567024278619294</v>
      </c>
      <c r="GR77" s="1">
        <v>8.0831127689806115e-05</v>
      </c>
      <c r="GS77" s="1">
        <v>-5.5962003266924632e-08</v>
      </c>
      <c r="GT77" s="1">
        <v>0.00046417631090295893</v>
      </c>
      <c r="GU77" s="1">
        <v>0.00069377657920098373</v>
      </c>
      <c r="GV77" s="1">
        <v>0.00095189210283482787</v>
      </c>
      <c r="GW77" s="1">
        <v>0.0010836106399335227</v>
      </c>
      <c r="GX77" s="1">
        <v>0.0013137050405846312</v>
      </c>
      <c r="GY77" s="1">
        <v>0.0020648343232494721</v>
      </c>
    </row>
    <row xmlns:x14ac="http://schemas.microsoft.com/office/spreadsheetml/2009/9/ac" r="78" x14ac:dyDescent="0.25">
      <c r="A78" s="1">
        <f t="shared" si="4"/>
        <v>76</v>
      </c>
      <c r="B78" s="1">
        <v>0.24160232468395623</v>
      </c>
      <c r="C78" s="1">
        <v>0.24715605005391078</v>
      </c>
      <c r="D78" s="1">
        <v>0.25589652981225386</v>
      </c>
      <c r="E78" s="1">
        <v>0.25533851802898822</v>
      </c>
      <c r="F78" s="1">
        <v>-2.9777562757437557e-08</v>
      </c>
      <c r="G78" s="1">
        <v>-8.5035527216911518e-08</v>
      </c>
      <c r="H78" s="1">
        <v>-0.0030102421549453337</v>
      </c>
      <c r="I78" s="1">
        <v>-0.0028197990195655697</v>
      </c>
      <c r="J78" s="1">
        <v>-0.0028197912554567377</v>
      </c>
      <c r="K78" s="1">
        <v>-0.002339745579692762</v>
      </c>
      <c r="L78" s="1">
        <v>-0.0023397302525266415</v>
      </c>
      <c r="M78" s="1">
        <v>-0.0017387276385449671</v>
      </c>
      <c r="N78" s="1">
        <v>-0.0017387420433227889</v>
      </c>
      <c r="O78" s="1">
        <v>-0.0014380770592402206</v>
      </c>
      <c r="P78" s="1">
        <v>-0.0003931578301481265</v>
      </c>
      <c r="Q78" s="1">
        <v>-0.00039342639981978427</v>
      </c>
      <c r="R78" s="1">
        <v>-0.00039335094602605328</v>
      </c>
      <c r="S78" s="1">
        <v>-0.0003937485700902019</v>
      </c>
      <c r="T78" s="1">
        <v>-0.00039375944744356889</v>
      </c>
      <c r="U78" s="1">
        <v>-0.00039412862590294817</v>
      </c>
      <c r="V78" s="1">
        <v>-0.00039416994739587555</v>
      </c>
      <c r="W78" s="1">
        <v>-0.00039423438822268353</v>
      </c>
      <c r="X78" s="1">
        <v>-0.00039415300894723413</v>
      </c>
      <c r="Y78" s="1">
        <v>-0.00039415444493515076</v>
      </c>
      <c r="Z78" s="1">
        <v>-0.00039444268417704743</v>
      </c>
      <c r="AA78" s="1">
        <v>-0.00039461099858953608</v>
      </c>
      <c r="AB78" s="1">
        <v>-0.0003948730736725782</v>
      </c>
      <c r="AC78" s="1">
        <v>-0.00039479359918203092</v>
      </c>
      <c r="AD78" s="1">
        <v>-0.00039494007757492178</v>
      </c>
      <c r="AE78" s="1">
        <v>-0.0003949356031331308</v>
      </c>
      <c r="AF78" s="1">
        <v>-0.00039493551465456285</v>
      </c>
      <c r="AG78" s="1">
        <v>-0.0011594062358886645</v>
      </c>
      <c r="AH78" s="1">
        <v>-0.001159465492282103</v>
      </c>
      <c r="AI78" s="1">
        <v>0.0005511276435763889</v>
      </c>
      <c r="AJ78" s="1">
        <v>0.0005511940843153304</v>
      </c>
      <c r="AK78" s="1">
        <v>0.0018927781357222953</v>
      </c>
      <c r="AL78" s="1">
        <v>0.0018927992305533342</v>
      </c>
      <c r="AM78" s="1">
        <v>0.0018927992503939806</v>
      </c>
      <c r="AN78" s="1">
        <v>0.0024295124622159647</v>
      </c>
      <c r="AO78" s="1">
        <v>0.0040984282698167751</v>
      </c>
      <c r="AP78" s="1">
        <v>0.0040984090531421763</v>
      </c>
      <c r="AQ78" s="1">
        <v>0.0040984093601141233</v>
      </c>
      <c r="AR78" s="1">
        <v>0.0040984094038239291</v>
      </c>
      <c r="AS78" s="1">
        <v>0.0057576041749187483</v>
      </c>
      <c r="AT78" s="1">
        <v>0.0063798956913839293</v>
      </c>
      <c r="AU78" s="1">
        <v>0.0053212925852746378</v>
      </c>
      <c r="AV78" s="1">
        <v>0.0053214330629276288</v>
      </c>
      <c r="AW78" s="1">
        <v>0.0053218908371764403</v>
      </c>
      <c r="AX78" s="1">
        <v>0.0053223060571641031</v>
      </c>
      <c r="AY78" s="1">
        <v>0.0053224994919508668</v>
      </c>
      <c r="AZ78" s="1">
        <v>0.0053225222367715526</v>
      </c>
      <c r="BA78" s="1">
        <v>0.0053225570393922129</v>
      </c>
      <c r="BB78" s="1">
        <v>0.0053223900889369921</v>
      </c>
      <c r="BC78" s="1">
        <v>0.0053223746682717092</v>
      </c>
      <c r="BD78" s="1">
        <v>0.0053223439203480272</v>
      </c>
      <c r="BE78" s="1">
        <v>0.0053223058681887763</v>
      </c>
      <c r="BF78" s="1">
        <v>0.0053222923684991714</v>
      </c>
      <c r="BG78" s="1">
        <v>-0.00064429738447984559</v>
      </c>
      <c r="BH78" s="1">
        <v>-0.0006443518062985977</v>
      </c>
      <c r="BI78" s="1">
        <v>-0.00064435418273009676</v>
      </c>
      <c r="BJ78" s="1">
        <v>-0.00064437220288108958</v>
      </c>
      <c r="BK78" s="1">
        <v>-0.00064437346482287188</v>
      </c>
      <c r="BL78" s="1">
        <v>0.0015875500159399419</v>
      </c>
      <c r="BM78" s="1">
        <v>0.0052384906413752291</v>
      </c>
      <c r="BN78" s="1">
        <v>0.0052385238081024011</v>
      </c>
      <c r="BO78" s="1">
        <v>0.0052385238292399139</v>
      </c>
      <c r="BP78" s="1">
        <v>0.0066990476685745174</v>
      </c>
      <c r="BQ78" s="1">
        <v>0.0092549837169079666</v>
      </c>
      <c r="BR78" s="1">
        <v>0.0092549677221994194</v>
      </c>
      <c r="BS78" s="1">
        <v>0.011080457052783316</v>
      </c>
      <c r="BT78" s="1">
        <v>0.014001234769964496</v>
      </c>
      <c r="BU78" s="1">
        <v>0.016556962839395572</v>
      </c>
      <c r="BV78" s="1">
        <v>0.016556966768048582</v>
      </c>
      <c r="BW78" s="1">
        <v>0.020937785695977811</v>
      </c>
      <c r="BX78" s="1">
        <v>0.023128237567954762</v>
      </c>
      <c r="BY78" s="1">
        <v>0.023880307387289013</v>
      </c>
      <c r="BZ78" s="1">
        <v>0.025340960816954191</v>
      </c>
      <c r="CA78" s="1">
        <v>0.025340903992520893</v>
      </c>
      <c r="CB78" s="1">
        <v>0.029357778293937101</v>
      </c>
      <c r="CC78" s="1">
        <v>0.00091508745810290183</v>
      </c>
      <c r="CD78" s="1">
        <v>0.00057882680542602617</v>
      </c>
      <c r="CE78" s="1">
        <v>0.00057872865299260013</v>
      </c>
      <c r="CF78" s="1">
        <v>0.00057874644655452328</v>
      </c>
      <c r="CG78" s="1">
        <v>0.00057872472967148271</v>
      </c>
      <c r="CH78" s="1">
        <v>1.8304472554146912e-05</v>
      </c>
      <c r="CI78" s="1">
        <v>1.8181942214176229e-05</v>
      </c>
      <c r="CJ78" s="1">
        <v>0.00013675976802970886</v>
      </c>
      <c r="CK78" s="1">
        <v>0.00013674451205457195</v>
      </c>
      <c r="CL78" s="1">
        <v>0.00013678221395166702</v>
      </c>
      <c r="CM78" s="1">
        <v>0.00013676031608162239</v>
      </c>
      <c r="CN78" s="1">
        <v>0.0001364019016518362</v>
      </c>
      <c r="CO78" s="1">
        <v>0.0001362898876641935</v>
      </c>
      <c r="CP78" s="1">
        <v>0.00013657093062004481</v>
      </c>
      <c r="CQ78" s="1">
        <v>0.00013662558669710385</v>
      </c>
      <c r="CR78" s="1">
        <v>0.00013672592030098882</v>
      </c>
      <c r="CS78" s="1">
        <v>0.00013682069138758191</v>
      </c>
      <c r="CT78" s="1">
        <v>0.00013683430015277773</v>
      </c>
      <c r="CU78" s="1">
        <v>0.00013683430212817015</v>
      </c>
      <c r="CV78" s="1">
        <v>1.6254471575511334e-08</v>
      </c>
      <c r="CW78" s="1">
        <v>5.5180559599746917e-08</v>
      </c>
      <c r="CX78" s="1">
        <v>0.00033564056047646407</v>
      </c>
      <c r="CY78" s="1">
        <v>-0.00048244639522330545</v>
      </c>
      <c r="CZ78" s="1">
        <v>-0.00048245765958259941</v>
      </c>
      <c r="DA78" s="1">
        <v>-0.0010019012517101711</v>
      </c>
      <c r="DB78" s="1">
        <v>-0.0010019039861103216</v>
      </c>
      <c r="DC78" s="1">
        <v>-0.0014643613152098172</v>
      </c>
      <c r="DD78" s="1">
        <v>-0.0014643790310885222</v>
      </c>
      <c r="DE78" s="1">
        <v>-0.0016956802742173998</v>
      </c>
      <c r="DF78" s="1">
        <v>-0.0010014310329696395</v>
      </c>
      <c r="DG78" s="1">
        <v>-0.0010010378914302072</v>
      </c>
      <c r="DH78" s="1">
        <v>-0.0010010740548379647</v>
      </c>
      <c r="DI78" s="1">
        <v>-0.0010006093634976538</v>
      </c>
      <c r="DJ78" s="1">
        <v>-0.0010005999923629739</v>
      </c>
      <c r="DK78" s="1">
        <v>-0.0010001680618904748</v>
      </c>
      <c r="DL78" s="1">
        <v>-0.0010001567659788928</v>
      </c>
      <c r="DM78" s="1">
        <v>-0.001000130757978774</v>
      </c>
      <c r="DN78" s="1">
        <v>-0.0010001075754052626</v>
      </c>
      <c r="DO78" s="1">
        <v>-0.0010001092558526287</v>
      </c>
      <c r="DP78" s="1">
        <v>-0.00099998971958335119</v>
      </c>
      <c r="DQ78" s="1">
        <v>-0.0009999008913981703</v>
      </c>
      <c r="DR78" s="1">
        <v>-0.00099976308734465958</v>
      </c>
      <c r="DS78" s="1">
        <v>-0.00099974852448601382</v>
      </c>
      <c r="DT78" s="1">
        <v>-0.0009996911320367674</v>
      </c>
      <c r="DU78" s="1">
        <v>-0.00099972041600213785</v>
      </c>
      <c r="DV78" s="1">
        <v>-0.00099972038872578372</v>
      </c>
      <c r="DW78" s="1">
        <v>-0.0015109393109687388</v>
      </c>
      <c r="DX78" s="1">
        <v>-0.0015109154795277001</v>
      </c>
      <c r="DY78" s="1">
        <v>-0.0024327016497146586</v>
      </c>
      <c r="DZ78" s="1">
        <v>-0.0024327055870511428</v>
      </c>
      <c r="EA78" s="1">
        <v>-0.0030589679418050403</v>
      </c>
      <c r="EB78" s="1">
        <v>-0.0030590056125738975</v>
      </c>
      <c r="EC78" s="1">
        <v>-0.0030590055734591648</v>
      </c>
      <c r="ED78" s="1">
        <v>-0.0034327748067460632</v>
      </c>
      <c r="EE78" s="1">
        <v>-0.0044833162731971275</v>
      </c>
      <c r="EF78" s="1">
        <v>-0.0044833311468064204</v>
      </c>
      <c r="EG78" s="1">
        <v>-0.0044833311673220253</v>
      </c>
      <c r="EH78" s="1">
        <v>-0.0044833312284360671</v>
      </c>
      <c r="EI78" s="1">
        <v>-0.0056762985969945013</v>
      </c>
      <c r="EJ78" s="1">
        <v>-0.0061236915806244909</v>
      </c>
      <c r="EK78" s="1">
        <v>-0.0050404354261161374</v>
      </c>
      <c r="EL78" s="1">
        <v>-0.0050404718578257682</v>
      </c>
      <c r="EM78" s="1">
        <v>-0.0050407962905024903</v>
      </c>
      <c r="EN78" s="1">
        <v>-0.0050411031135612705</v>
      </c>
      <c r="EO78" s="1">
        <v>-0.0050411509437017499</v>
      </c>
      <c r="EP78" s="1">
        <v>-0.0050412220595383974</v>
      </c>
      <c r="EQ78" s="1">
        <v>-0.0050412603081537643</v>
      </c>
      <c r="ER78" s="1">
        <v>-0.0050413477586630237</v>
      </c>
      <c r="ES78" s="1">
        <v>-0.005041354225102334</v>
      </c>
      <c r="ET78" s="1">
        <v>-0.0050414185461392542</v>
      </c>
      <c r="EU78" s="1">
        <v>-0.0050414114625791347</v>
      </c>
      <c r="EV78" s="1">
        <v>-0.0050414183277833991</v>
      </c>
      <c r="EW78" s="1">
        <v>-0.005698828724650066</v>
      </c>
      <c r="EX78" s="1">
        <v>-0.0056988629478476067</v>
      </c>
      <c r="EY78" s="1">
        <v>-0.0056988510263816143</v>
      </c>
      <c r="EZ78" s="1">
        <v>-0.0056988635724430194</v>
      </c>
      <c r="FA78" s="1">
        <v>-0.0056988655564681875</v>
      </c>
      <c r="FB78" s="1">
        <v>-0.0072558101167951878</v>
      </c>
      <c r="FC78" s="1">
        <v>-0.008779854589519253</v>
      </c>
      <c r="FD78" s="1">
        <v>-0.0087798587399849099</v>
      </c>
      <c r="FE78" s="1">
        <v>-0.0087798586369292088</v>
      </c>
      <c r="FF78" s="1">
        <v>-0.0093895556017952343</v>
      </c>
      <c r="FG78" s="1">
        <v>-0.010456550152858145</v>
      </c>
      <c r="FH78" s="1">
        <v>-0.010456521565130014</v>
      </c>
      <c r="FI78" s="1">
        <v>-0.011218577323878508</v>
      </c>
      <c r="FJ78" s="1">
        <v>-0.012437786273147403</v>
      </c>
      <c r="FK78" s="1">
        <v>-0.013504615963917542</v>
      </c>
      <c r="FL78" s="1">
        <v>-0.013504620893478068</v>
      </c>
      <c r="FM78" s="1">
        <v>-0.015333321505911456</v>
      </c>
      <c r="FN78" s="1">
        <v>-0.016247675495026755</v>
      </c>
      <c r="FO78" s="1">
        <v>-0.016535268311201282</v>
      </c>
      <c r="FP78" s="1">
        <v>-0.01714507788415259</v>
      </c>
      <c r="FQ78" s="1">
        <v>-0.017145067528884304</v>
      </c>
      <c r="FR78" s="1">
        <v>-0.018821896889630863</v>
      </c>
      <c r="FS78" s="1">
        <v>-0.0068234853809922228</v>
      </c>
      <c r="FT78" s="1">
        <v>-0.0066072518360207949</v>
      </c>
      <c r="FU78" s="1">
        <v>-0.0066072616647070096</v>
      </c>
      <c r="FV78" s="1">
        <v>-0.0066072634866620903</v>
      </c>
      <c r="FW78" s="1">
        <v>-0.0066072603303009457</v>
      </c>
      <c r="FX78" s="1">
        <v>-0.006246907135784515</v>
      </c>
      <c r="FY78" s="1">
        <v>-0.0062468580232152111</v>
      </c>
      <c r="FZ78" s="1">
        <v>-0.0041814262505479463</v>
      </c>
      <c r="GA78" s="1">
        <v>-0.0041814307558455856</v>
      </c>
      <c r="GB78" s="1">
        <v>-0.0041814577250591789</v>
      </c>
      <c r="GC78" s="1">
        <v>-0.0041814508367435891</v>
      </c>
      <c r="GD78" s="1">
        <v>-0.0041815842387547793</v>
      </c>
      <c r="GE78" s="1">
        <v>-0.0041816402439661176</v>
      </c>
      <c r="GF78" s="1">
        <v>-0.0041817846498756811</v>
      </c>
      <c r="GG78" s="1">
        <v>-0.0041818223813722142</v>
      </c>
      <c r="GH78" s="1">
        <v>-0.00418184960484349</v>
      </c>
      <c r="GI78" s="1">
        <v>-0.0041819099902616558</v>
      </c>
      <c r="GJ78" s="1">
        <v>-0.0041818896180516891</v>
      </c>
      <c r="GK78" s="1">
        <v>-0.004181889619790811</v>
      </c>
      <c r="GL78" s="1">
        <v>8.5080066532097739e-08</v>
      </c>
      <c r="GM78" s="1">
        <v>-0.0031212890584187969</v>
      </c>
      <c r="GN78" s="1">
        <v>0.0010452649082188922</v>
      </c>
      <c r="GO78" s="1">
        <v>-0.0011466989037203911</v>
      </c>
      <c r="GP78" s="1">
        <v>-0.0010588001514273318</v>
      </c>
      <c r="GQ78" s="1">
        <v>-0.0082995654113924185</v>
      </c>
      <c r="GR78" s="1">
        <v>0.00011875024228825773</v>
      </c>
      <c r="GS78" s="1">
        <v>-5.5974705153396037e-08</v>
      </c>
      <c r="GT78" s="1">
        <v>0.00046453908788072356</v>
      </c>
      <c r="GU78" s="1">
        <v>0.00069371699381287546</v>
      </c>
      <c r="GV78" s="1">
        <v>0.0009528343772973462</v>
      </c>
      <c r="GW78" s="1">
        <v>0.0010833491208267466</v>
      </c>
      <c r="GX78" s="1">
        <v>0.0013144750102489643</v>
      </c>
      <c r="GY78" s="1">
        <v>0.0020656555503380876</v>
      </c>
    </row>
    <row xmlns:x14ac="http://schemas.microsoft.com/office/spreadsheetml/2009/9/ac" r="79" x14ac:dyDescent="0.25">
      <c r="A79" s="1">
        <f t="shared" si="4"/>
        <v>77</v>
      </c>
      <c r="B79" s="1">
        <v>0.24159227931138483</v>
      </c>
      <c r="C79" s="1">
        <v>0.24714929713822148</v>
      </c>
      <c r="D79" s="1">
        <v>0.25589733788153529</v>
      </c>
      <c r="E79" s="1">
        <v>0.25535454846013517</v>
      </c>
      <c r="F79" s="1">
        <v>-4.8163732596938358e-08</v>
      </c>
      <c r="G79" s="1">
        <v>-8.5034606812473758e-08</v>
      </c>
      <c r="H79" s="1">
        <v>-0.0031130729892586816</v>
      </c>
      <c r="I79" s="1">
        <v>-0.0029226066448281795</v>
      </c>
      <c r="J79" s="1">
        <v>-0.0029226166713524396</v>
      </c>
      <c r="K79" s="1">
        <v>-0.0024425906229631382</v>
      </c>
      <c r="L79" s="1">
        <v>-0.0024425572125477686</v>
      </c>
      <c r="M79" s="1">
        <v>-0.0018415325849942584</v>
      </c>
      <c r="N79" s="1">
        <v>-0.0018415783166210937</v>
      </c>
      <c r="O79" s="1">
        <v>-0.0015409306327280163</v>
      </c>
      <c r="P79" s="1">
        <v>-0.00042375433259581854</v>
      </c>
      <c r="Q79" s="1">
        <v>-0.00042396144176684748</v>
      </c>
      <c r="R79" s="1">
        <v>-0.00042393536764945018</v>
      </c>
      <c r="S79" s="1">
        <v>-0.00042437483766840712</v>
      </c>
      <c r="T79" s="1">
        <v>-0.00042433321170915638</v>
      </c>
      <c r="U79" s="1">
        <v>-0.00042470902746509606</v>
      </c>
      <c r="V79" s="1">
        <v>-0.00042473277508534572</v>
      </c>
      <c r="W79" s="1">
        <v>-0.00042483314315112903</v>
      </c>
      <c r="X79" s="1">
        <v>-0.00042475310841417872</v>
      </c>
      <c r="Y79" s="1">
        <v>-0.00042470616829433204</v>
      </c>
      <c r="Z79" s="1">
        <v>-0.00042499947471760839</v>
      </c>
      <c r="AA79" s="1">
        <v>-0.00042516780032094754</v>
      </c>
      <c r="AB79" s="1">
        <v>-0.00042542987569311254</v>
      </c>
      <c r="AC79" s="1">
        <v>-0.00042539266213901541</v>
      </c>
      <c r="AD79" s="1">
        <v>-0.00042549687127354212</v>
      </c>
      <c r="AE79" s="1">
        <v>-0.00042549244413151837</v>
      </c>
      <c r="AF79" s="1">
        <v>-0.0004254923208366034</v>
      </c>
      <c r="AG79" s="1">
        <v>-0.0013357840068355515</v>
      </c>
      <c r="AH79" s="1">
        <v>-0.0013358371547331975</v>
      </c>
      <c r="AI79" s="1">
        <v>0.00037475004888473868</v>
      </c>
      <c r="AJ79" s="1">
        <v>0.00037476614461371544</v>
      </c>
      <c r="AK79" s="1">
        <v>0.0017162470436824151</v>
      </c>
      <c r="AL79" s="1">
        <v>0.0017163264350866076</v>
      </c>
      <c r="AM79" s="1">
        <v>0.0017163264536993817</v>
      </c>
      <c r="AN79" s="1">
        <v>0.002253021377116921</v>
      </c>
      <c r="AO79" s="1">
        <v>0.0039219081788198547</v>
      </c>
      <c r="AP79" s="1">
        <v>0.0039218608832683769</v>
      </c>
      <c r="AQ79" s="1">
        <v>0.0039218612307571708</v>
      </c>
      <c r="AR79" s="1">
        <v>0.0039218614273942099</v>
      </c>
      <c r="AS79" s="1">
        <v>0.0055809989755766422</v>
      </c>
      <c r="AT79" s="1">
        <v>0.0062032258686823844</v>
      </c>
      <c r="AU79" s="1">
        <v>0.0051740139010490616</v>
      </c>
      <c r="AV79" s="1">
        <v>0.0051741295382278698</v>
      </c>
      <c r="AW79" s="1">
        <v>0.0051745874900110331</v>
      </c>
      <c r="AX79" s="1">
        <v>0.0051750593414099802</v>
      </c>
      <c r="AY79" s="1">
        <v>0.0051751428310315368</v>
      </c>
      <c r="AZ79" s="1">
        <v>0.0051752558408716979</v>
      </c>
      <c r="BA79" s="1">
        <v>0.0051752547926264894</v>
      </c>
      <c r="BB79" s="1">
        <v>0.0051750763364907778</v>
      </c>
      <c r="BC79" s="1">
        <v>0.0051750727715862734</v>
      </c>
      <c r="BD79" s="1">
        <v>0.0051750280789256888</v>
      </c>
      <c r="BE79" s="1">
        <v>0.0051750044652308239</v>
      </c>
      <c r="BF79" s="1">
        <v>0.0051749908954847827</v>
      </c>
      <c r="BG79" s="1">
        <v>-0.0023726055456982182</v>
      </c>
      <c r="BH79" s="1">
        <v>-0.002372714225360369</v>
      </c>
      <c r="BI79" s="1">
        <v>-0.0023727009553650624</v>
      </c>
      <c r="BJ79" s="1">
        <v>-0.002372720280471708</v>
      </c>
      <c r="BK79" s="1">
        <v>-0.0023727214318033795</v>
      </c>
      <c r="BL79" s="1">
        <v>-0.00014085038129311428</v>
      </c>
      <c r="BM79" s="1">
        <v>-0.00014164009210563815</v>
      </c>
      <c r="BN79" s="1">
        <v>-0.00014157582838222966</v>
      </c>
      <c r="BO79" s="1">
        <v>-0.00014157583558086387</v>
      </c>
      <c r="BP79" s="1">
        <v>-0.00014175190488729323</v>
      </c>
      <c r="BQ79" s="1">
        <v>-0.0001420459010827888</v>
      </c>
      <c r="BR79" s="1">
        <v>-0.00014203162135743529</v>
      </c>
      <c r="BS79" s="1">
        <v>-0.00014234203426134691</v>
      </c>
      <c r="BT79" s="1">
        <v>-0.00014286404483401078</v>
      </c>
      <c r="BU79" s="1">
        <v>-0.00014336691098423398</v>
      </c>
      <c r="BV79" s="1">
        <v>-0.00014333176550933928</v>
      </c>
      <c r="BW79" s="1">
        <v>-0.00014451257287834501</v>
      </c>
      <c r="BX79" s="1">
        <v>-0.00014500019076546392</v>
      </c>
      <c r="BY79" s="1">
        <v>-0.00014512369602112302</v>
      </c>
      <c r="BZ79" s="1">
        <v>-0.00014514603902979437</v>
      </c>
      <c r="CA79" s="1">
        <v>-0.00014519382032351173</v>
      </c>
      <c r="CB79" s="1">
        <v>-0.0001451196135313562</v>
      </c>
      <c r="CC79" s="1">
        <v>0.001772675907946372</v>
      </c>
      <c r="CD79" s="1">
        <v>0.0014363219483720607</v>
      </c>
      <c r="CE79" s="1">
        <v>0.0014362772725624784</v>
      </c>
      <c r="CF79" s="1">
        <v>0.0014362639238724825</v>
      </c>
      <c r="CG79" s="1">
        <v>0.0014362576537227123</v>
      </c>
      <c r="CH79" s="1">
        <v>0.00087572308713599679</v>
      </c>
      <c r="CI79" s="1">
        <v>0.0008756775861377418</v>
      </c>
      <c r="CJ79" s="1">
        <v>0.00033587787634924084</v>
      </c>
      <c r="CK79" s="1">
        <v>0.00033586430782353739</v>
      </c>
      <c r="CL79" s="1">
        <v>0.00033588724747435708</v>
      </c>
      <c r="CM79" s="1">
        <v>0.0003358801186313351</v>
      </c>
      <c r="CN79" s="1">
        <v>0.0003355216434673672</v>
      </c>
      <c r="CO79" s="1">
        <v>0.0003356011905577981</v>
      </c>
      <c r="CP79" s="1">
        <v>0.00033569070182445265</v>
      </c>
      <c r="CQ79" s="1">
        <v>0.00033576980692998429</v>
      </c>
      <c r="CR79" s="1">
        <v>0.00033584571466236236</v>
      </c>
      <c r="CS79" s="1">
        <v>0.00033586257873395971</v>
      </c>
      <c r="CT79" s="1">
        <v>0.00033595411212320641</v>
      </c>
      <c r="CU79" s="1">
        <v>0.00033595411207225953</v>
      </c>
      <c r="CV79" s="1">
        <v>6.9836323229206452e-08</v>
      </c>
      <c r="CW79" s="1">
        <v>5.5172733421516832e-08</v>
      </c>
      <c r="CX79" s="1">
        <v>0.00039957369229225788</v>
      </c>
      <c r="CY79" s="1">
        <v>-0.00041845238973772829</v>
      </c>
      <c r="CZ79" s="1">
        <v>-0.0004184477646369756</v>
      </c>
      <c r="DA79" s="1">
        <v>-0.00093784406632876232</v>
      </c>
      <c r="DB79" s="1">
        <v>-0.00093785303642832032</v>
      </c>
      <c r="DC79" s="1">
        <v>-0.001400310033701234</v>
      </c>
      <c r="DD79" s="1">
        <v>-0.0014002859555792165</v>
      </c>
      <c r="DE79" s="1">
        <v>-0.0016315429246569037</v>
      </c>
      <c r="DF79" s="1">
        <v>-0.00095935937206378138</v>
      </c>
      <c r="DG79" s="1">
        <v>-0.00095900468624154607</v>
      </c>
      <c r="DH79" s="1">
        <v>-0.00095898211086232652</v>
      </c>
      <c r="DI79" s="1">
        <v>-0.00095846455443941974</v>
      </c>
      <c r="DJ79" s="1">
        <v>-0.00095849629100122982</v>
      </c>
      <c r="DK79" s="1">
        <v>-0.00095804564796755595</v>
      </c>
      <c r="DL79" s="1">
        <v>-0.00095803722544936069</v>
      </c>
      <c r="DM79" s="1">
        <v>-0.00095797276273576514</v>
      </c>
      <c r="DN79" s="1">
        <v>-0.00095795098847254378</v>
      </c>
      <c r="DO79" s="1">
        <v>-0.00095797330215065604</v>
      </c>
      <c r="DP79" s="1">
        <v>-0.00095786122046744471</v>
      </c>
      <c r="DQ79" s="1">
        <v>-0.00095777237797547044</v>
      </c>
      <c r="DR79" s="1">
        <v>-0.000957634604780659</v>
      </c>
      <c r="DS79" s="1">
        <v>-0.00095759860069687802</v>
      </c>
      <c r="DT79" s="1">
        <v>-0.00095756321863093826</v>
      </c>
      <c r="DU79" s="1">
        <v>-0.00095759194287425831</v>
      </c>
      <c r="DV79" s="1">
        <v>-0.00095759191134623886</v>
      </c>
      <c r="DW79" s="1">
        <v>-0.0012753575710110797</v>
      </c>
      <c r="DX79" s="1">
        <v>-0.0012753211164902348</v>
      </c>
      <c r="DY79" s="1">
        <v>-0.0021970854876253504</v>
      </c>
      <c r="DZ79" s="1">
        <v>-0.0021970747550761225</v>
      </c>
      <c r="EA79" s="1">
        <v>-0.002823286346353363</v>
      </c>
      <c r="EB79" s="1">
        <v>-0.0028233502858156195</v>
      </c>
      <c r="EC79" s="1">
        <v>-0.0028233502556626825</v>
      </c>
      <c r="ED79" s="1">
        <v>-0.0031971064212825248</v>
      </c>
      <c r="EE79" s="1">
        <v>-0.0042476386374490924</v>
      </c>
      <c r="EF79" s="1">
        <v>-0.0042476261098416696</v>
      </c>
      <c r="EG79" s="1">
        <v>-0.0042476260959468156</v>
      </c>
      <c r="EH79" s="1">
        <v>-0.0042476258142531437</v>
      </c>
      <c r="EI79" s="1">
        <v>-0.0054405517342464129</v>
      </c>
      <c r="EJ79" s="1">
        <v>-0.0058879251174884517</v>
      </c>
      <c r="EK79" s="1">
        <v>-0.0048461538328314849</v>
      </c>
      <c r="EL79" s="1">
        <v>-0.0048461970139522439</v>
      </c>
      <c r="EM79" s="1">
        <v>-0.0048465211529544038</v>
      </c>
      <c r="EN79" s="1">
        <v>-0.0048467824327660834</v>
      </c>
      <c r="EO79" s="1">
        <v>-0.0048469056686113021</v>
      </c>
      <c r="EP79" s="1">
        <v>-0.0048469675562376928</v>
      </c>
      <c r="EQ79" s="1">
        <v>-0.0048469829098207098</v>
      </c>
      <c r="ER79" s="1">
        <v>-0.0048470695937811717</v>
      </c>
      <c r="ES79" s="1">
        <v>-0.0048470761967583454</v>
      </c>
      <c r="ET79" s="1">
        <v>-0.0048471373135935449</v>
      </c>
      <c r="EU79" s="1">
        <v>-0.0048471323078999951</v>
      </c>
      <c r="EV79" s="1">
        <v>-0.0048471393206455859</v>
      </c>
      <c r="EW79" s="1">
        <v>-0.0052218336925618008</v>
      </c>
      <c r="EX79" s="1">
        <v>-0.0052218289525769396</v>
      </c>
      <c r="EY79" s="1">
        <v>-0.0052218368210960701</v>
      </c>
      <c r="EZ79" s="1">
        <v>-0.0052218523858365076</v>
      </c>
      <c r="FA79" s="1">
        <v>-0.0052218530273484458</v>
      </c>
      <c r="FB79" s="1">
        <v>-0.0067787711508828126</v>
      </c>
      <c r="FC79" s="1">
        <v>-0.0067784082624412368</v>
      </c>
      <c r="FD79" s="1">
        <v>-0.0067784184369193831</v>
      </c>
      <c r="FE79" s="1">
        <v>-0.0067784180056357952</v>
      </c>
      <c r="FF79" s="1">
        <v>-0.006778314975144209</v>
      </c>
      <c r="FG79" s="1">
        <v>-0.0067782046477940366</v>
      </c>
      <c r="FH79" s="1">
        <v>-0.0067781802292922171</v>
      </c>
      <c r="FI79" s="1">
        <v>-0.0067780354695071952</v>
      </c>
      <c r="FJ79" s="1">
        <v>-0.0067777438501148051</v>
      </c>
      <c r="FK79" s="1">
        <v>-0.0067774687598706048</v>
      </c>
      <c r="FL79" s="1">
        <v>-0.0067774778936979052</v>
      </c>
      <c r="FM79" s="1">
        <v>-0.0067768784024436193</v>
      </c>
      <c r="FN79" s="1">
        <v>-0.0067766371887951959</v>
      </c>
      <c r="FO79" s="1">
        <v>-0.0067766221117616723</v>
      </c>
      <c r="FP79" s="1">
        <v>-0.0067766170593640592</v>
      </c>
      <c r="FQ79" s="1">
        <v>-0.0067766234823567516</v>
      </c>
      <c r="FR79" s="1">
        <v>-0.0067766527513367257</v>
      </c>
      <c r="FS79" s="1">
        <v>-0.0081137313652508546</v>
      </c>
      <c r="FT79" s="1">
        <v>-0.0078974635235079232</v>
      </c>
      <c r="FU79" s="1">
        <v>-0.0078974716598799958</v>
      </c>
      <c r="FV79" s="1">
        <v>-0.0078974849937765261</v>
      </c>
      <c r="FW79" s="1">
        <v>-0.0078974857105711706</v>
      </c>
      <c r="FX79" s="1">
        <v>-0.0075371020111583576</v>
      </c>
      <c r="FY79" s="1">
        <v>-0.0075370637724574488</v>
      </c>
      <c r="FZ79" s="1">
        <v>-0.0050731569438091755</v>
      </c>
      <c r="GA79" s="1">
        <v>-0.0050731677578413825</v>
      </c>
      <c r="GB79" s="1">
        <v>-0.0050731835294762894</v>
      </c>
      <c r="GC79" s="1">
        <v>-0.0050731878264009623</v>
      </c>
      <c r="GD79" s="1">
        <v>-0.0050733213274103293</v>
      </c>
      <c r="GE79" s="1">
        <v>-0.0050733714362232122</v>
      </c>
      <c r="GF79" s="1">
        <v>-0.0050735217357653776</v>
      </c>
      <c r="GG79" s="1">
        <v>-0.0050735658857178094</v>
      </c>
      <c r="GH79" s="1">
        <v>-0.0050735867343965884</v>
      </c>
      <c r="GI79" s="1">
        <v>-0.00507360781813099</v>
      </c>
      <c r="GJ79" s="1">
        <v>-0.0050736267220086581</v>
      </c>
      <c r="GK79" s="1">
        <v>-0.0050736267223885764</v>
      </c>
      <c r="GL79" s="1">
        <v>8.5079183851316385e-08</v>
      </c>
      <c r="GM79" s="1">
        <v>-0.0032241358830311742</v>
      </c>
      <c r="GN79" s="1">
        <v>0.0011174928991812048</v>
      </c>
      <c r="GO79" s="1">
        <v>-0.0012201808364416672</v>
      </c>
      <c r="GP79" s="1">
        <v>-0.0010294773705703921</v>
      </c>
      <c r="GQ79" s="1">
        <v>-0.0098512597954023146</v>
      </c>
      <c r="GR79" s="1">
        <v>-0.00053962621853387077</v>
      </c>
      <c r="GS79" s="1">
        <v>-5.596753821906166e-08</v>
      </c>
      <c r="GT79" s="1">
        <v>0.00052849693609223903</v>
      </c>
      <c r="GU79" s="1">
        <v>0.0006716503631819244</v>
      </c>
      <c r="GV79" s="1">
        <v>0.0011242877288543589</v>
      </c>
      <c r="GW79" s="1">
        <v>0.001041862063379225</v>
      </c>
      <c r="GX79" s="1">
        <v>0.0015557058536441884</v>
      </c>
      <c r="GY79" s="1">
        <v>0.0024641232529941971</v>
      </c>
    </row>
    <row xmlns:x14ac="http://schemas.microsoft.com/office/spreadsheetml/2009/9/ac" r="80" x14ac:dyDescent="0.25">
      <c r="A80" s="1">
        <f t="shared" si="4"/>
        <v>78</v>
      </c>
      <c r="B80" s="1">
        <v>0.24158773008868112</v>
      </c>
      <c r="C80" s="1">
        <v>0.24714652933172354</v>
      </c>
      <c r="D80" s="1">
        <v>0.25589906054363587</v>
      </c>
      <c r="E80" s="1">
        <v>0.25536015168042009</v>
      </c>
      <c r="F80" s="1">
        <v>-2.1310741405873315e-08</v>
      </c>
      <c r="G80" s="1">
        <v>-8.5036688698307291e-08</v>
      </c>
      <c r="H80" s="1">
        <v>-0.0031811362229017238</v>
      </c>
      <c r="I80" s="1">
        <v>-0.0029906995538362831</v>
      </c>
      <c r="J80" s="1">
        <v>-0.0029907183076676152</v>
      </c>
      <c r="K80" s="1">
        <v>-0.0025107085795132451</v>
      </c>
      <c r="L80" s="1">
        <v>-0.0025107019491396303</v>
      </c>
      <c r="M80" s="1">
        <v>-0.0019097606629734603</v>
      </c>
      <c r="N80" s="1">
        <v>-0.0019097642019724997</v>
      </c>
      <c r="O80" s="1">
        <v>-0.0016091423914465215</v>
      </c>
      <c r="P80" s="1">
        <v>-0.00044390604892638241</v>
      </c>
      <c r="Q80" s="1">
        <v>-0.00044415733658301231</v>
      </c>
      <c r="R80" s="1">
        <v>-0.00044409623196939291</v>
      </c>
      <c r="S80" s="1">
        <v>-0.00044448855564429202</v>
      </c>
      <c r="T80" s="1">
        <v>-0.00044450011264032878</v>
      </c>
      <c r="U80" s="1">
        <v>-0.00044492749464510452</v>
      </c>
      <c r="V80" s="1">
        <v>-0.00044490621909783581</v>
      </c>
      <c r="W80" s="1">
        <v>-0.00044500033288510953</v>
      </c>
      <c r="X80" s="1">
        <v>-0.0004449014022729479</v>
      </c>
      <c r="Y80" s="1">
        <v>-0.00044488469496125721</v>
      </c>
      <c r="Z80" s="1">
        <v>-0.00044517562281558423</v>
      </c>
      <c r="AA80" s="1">
        <v>-0.00044534395384604312</v>
      </c>
      <c r="AB80" s="1">
        <v>-0.00044560605729859407</v>
      </c>
      <c r="AC80" s="1">
        <v>-0.00044561482890212168</v>
      </c>
      <c r="AD80" s="1">
        <v>-0.00044567306422203351</v>
      </c>
      <c r="AE80" s="1">
        <v>-0.00044566851981431608</v>
      </c>
      <c r="AF80" s="1">
        <v>-0.00044566850000000156</v>
      </c>
      <c r="AG80" s="1">
        <v>-0.0014529410052601037</v>
      </c>
      <c r="AH80" s="1">
        <v>-0.0014530074970635495</v>
      </c>
      <c r="AI80" s="1">
        <v>0.00025750753718570838</v>
      </c>
      <c r="AJ80" s="1">
        <v>0.00025755193817324088</v>
      </c>
      <c r="AK80" s="1">
        <v>0.0015991063202920571</v>
      </c>
      <c r="AL80" s="1">
        <v>0.0015990803892937395</v>
      </c>
      <c r="AM80" s="1">
        <v>0.0015990804026529046</v>
      </c>
      <c r="AN80" s="1">
        <v>0.0021357602665241855</v>
      </c>
      <c r="AO80" s="1">
        <v>0.0038046091111025794</v>
      </c>
      <c r="AP80" s="1">
        <v>0.0038045558140487518</v>
      </c>
      <c r="AQ80" s="1">
        <v>0.0038045560692910605</v>
      </c>
      <c r="AR80" s="1">
        <v>0.0038045559317882206</v>
      </c>
      <c r="AS80" s="1">
        <v>0.0054636474582458608</v>
      </c>
      <c r="AT80" s="1">
        <v>0.0060858544116115876</v>
      </c>
      <c r="AU80" s="1">
        <v>0.0050761431055159839</v>
      </c>
      <c r="AV80" s="1">
        <v>0.005076238987313646</v>
      </c>
      <c r="AW80" s="1">
        <v>0.0050766972253236484</v>
      </c>
      <c r="AX80" s="1">
        <v>0.0050770788213403044</v>
      </c>
      <c r="AY80" s="1">
        <v>0.0050773169458765595</v>
      </c>
      <c r="AZ80" s="1">
        <v>0.0050773227044055499</v>
      </c>
      <c r="BA80" s="1">
        <v>0.005077364748638822</v>
      </c>
      <c r="BB80" s="1">
        <v>0.0050771561629809154</v>
      </c>
      <c r="BC80" s="1">
        <v>0.005077182547624264</v>
      </c>
      <c r="BD80" s="1">
        <v>0.0050771240780559581</v>
      </c>
      <c r="BE80" s="1">
        <v>0.0050771140073546141</v>
      </c>
      <c r="BF80" s="1">
        <v>0.0050771002866753035</v>
      </c>
      <c r="BG80" s="1">
        <v>-0.0035301672385526523</v>
      </c>
      <c r="BH80" s="1">
        <v>-0.0035302132413766274</v>
      </c>
      <c r="BI80" s="1">
        <v>-0.0035302245631541919</v>
      </c>
      <c r="BJ80" s="1">
        <v>-0.0035302424909900254</v>
      </c>
      <c r="BK80" s="1">
        <v>-0.0035302436295878608</v>
      </c>
      <c r="BL80" s="1">
        <v>-0.0012983959490792914</v>
      </c>
      <c r="BM80" s="1">
        <v>-0.0012991488575102423</v>
      </c>
      <c r="BN80" s="1">
        <v>-0.0012991216277364384</v>
      </c>
      <c r="BO80" s="1">
        <v>-0.0012991216095296428</v>
      </c>
      <c r="BP80" s="1">
        <v>-0.0012992976994671314</v>
      </c>
      <c r="BQ80" s="1">
        <v>-0.0012996077376550143</v>
      </c>
      <c r="BR80" s="1">
        <v>-0.0012995771975768996</v>
      </c>
      <c r="BS80" s="1">
        <v>-0.0012998876742158346</v>
      </c>
      <c r="BT80" s="1">
        <v>-0.0013004096591146823</v>
      </c>
      <c r="BU80" s="1">
        <v>-0.0013009247638916326</v>
      </c>
      <c r="BV80" s="1">
        <v>-0.0013008773932568804</v>
      </c>
      <c r="BW80" s="1">
        <v>-0.0013020581038208281</v>
      </c>
      <c r="BX80" s="1">
        <v>-0.0013025907848495295</v>
      </c>
      <c r="BY80" s="1">
        <v>-0.0013026493810478729</v>
      </c>
      <c r="BZ80" s="1">
        <v>-0.0013026825164548193</v>
      </c>
      <c r="CA80" s="1">
        <v>-0.0013027393875939145</v>
      </c>
      <c r="CB80" s="1">
        <v>-0.0013026649685294915</v>
      </c>
      <c r="CC80" s="1">
        <v>0.00061504699335569843</v>
      </c>
      <c r="CD80" s="1">
        <v>0.0015717846449459631</v>
      </c>
      <c r="CE80" s="1">
        <v>0.0015717040666638012</v>
      </c>
      <c r="CF80" s="1">
        <v>0.0015717020765244638</v>
      </c>
      <c r="CG80" s="1">
        <v>0.0015716780843741938</v>
      </c>
      <c r="CH80" s="1">
        <v>0.0010110758406039935</v>
      </c>
      <c r="CI80" s="1">
        <v>0.0010110799557781476</v>
      </c>
      <c r="CJ80" s="1">
        <v>0.00037649828541500848</v>
      </c>
      <c r="CK80" s="1">
        <v>0.00037647996386402786</v>
      </c>
      <c r="CL80" s="1">
        <v>0.00037646651733989103</v>
      </c>
      <c r="CM80" s="1">
        <v>0.00037649577115787456</v>
      </c>
      <c r="CN80" s="1">
        <v>0.00037613730017225193</v>
      </c>
      <c r="CO80" s="1">
        <v>0.00037601549500979726</v>
      </c>
      <c r="CP80" s="1">
        <v>0.00037630635366266119</v>
      </c>
      <c r="CQ80" s="1">
        <v>0.00037646852886956644</v>
      </c>
      <c r="CR80" s="1">
        <v>0.00037646136622116957</v>
      </c>
      <c r="CS80" s="1">
        <v>0.00037649306419123906</v>
      </c>
      <c r="CT80" s="1">
        <v>0.00037656977043371855</v>
      </c>
      <c r="CU80" s="1">
        <v>0.00037656977066425343</v>
      </c>
      <c r="CV80" s="1">
        <v>-9.5006228909844302e-09</v>
      </c>
      <c r="CW80" s="1">
        <v>5.5169203722522907e-08</v>
      </c>
      <c r="CX80" s="1">
        <v>0.00043363599590186144</v>
      </c>
      <c r="CY80" s="1">
        <v>-0.00038440228943362816</v>
      </c>
      <c r="CZ80" s="1">
        <v>-0.00038439736463455912</v>
      </c>
      <c r="DA80" s="1">
        <v>-0.0009038275655601399</v>
      </c>
      <c r="DB80" s="1">
        <v>-0.00090382801989413784</v>
      </c>
      <c r="DC80" s="1">
        <v>-0.0013663025799720999</v>
      </c>
      <c r="DD80" s="1">
        <v>-0.001366295887913839</v>
      </c>
      <c r="DE80" s="1">
        <v>-0.0015975608326406897</v>
      </c>
      <c r="DF80" s="1">
        <v>-0.00093668923167400018</v>
      </c>
      <c r="DG80" s="1">
        <v>-0.0009363199863118934</v>
      </c>
      <c r="DH80" s="1">
        <v>-0.0009363265599358618</v>
      </c>
      <c r="DI80" s="1">
        <v>-0.00093585786724728875</v>
      </c>
      <c r="DJ80" s="1">
        <v>-0.00093584744156870365</v>
      </c>
      <c r="DK80" s="1">
        <v>-0.00093539244159837327</v>
      </c>
      <c r="DL80" s="1">
        <v>-0.00093539800701106734</v>
      </c>
      <c r="DM80" s="1">
        <v>-0.00093536123463810214</v>
      </c>
      <c r="DN80" s="1">
        <v>-0.00093533329208305945</v>
      </c>
      <c r="DO80" s="1">
        <v>-0.00093534150563037591</v>
      </c>
      <c r="DP80" s="1">
        <v>-0.00093522594271574155</v>
      </c>
      <c r="DQ80" s="1">
        <v>-0.00093513724398147007</v>
      </c>
      <c r="DR80" s="1">
        <v>-0.00093499945830685823</v>
      </c>
      <c r="DS80" s="1">
        <v>-0.0009349330435672931</v>
      </c>
      <c r="DT80" s="1">
        <v>-0.0009349280823824597</v>
      </c>
      <c r="DU80" s="1">
        <v>-0.00093495677128635805</v>
      </c>
      <c r="DV80" s="1">
        <v>-0.00093495674454300496</v>
      </c>
      <c r="DW80" s="1">
        <v>-0.0011503155713880721</v>
      </c>
      <c r="DX80" s="1">
        <v>-0.001150274147087257</v>
      </c>
      <c r="DY80" s="1">
        <v>-0.0020720501932131228</v>
      </c>
      <c r="DZ80" s="1">
        <v>-0.0020720498648460124</v>
      </c>
      <c r="EA80" s="1">
        <v>-0.0026983228693758942</v>
      </c>
      <c r="EB80" s="1">
        <v>-0.0026983429170535046</v>
      </c>
      <c r="EC80" s="1">
        <v>-0.0026983429105307015</v>
      </c>
      <c r="ED80" s="1">
        <v>-0.0030721039428488897</v>
      </c>
      <c r="EE80" s="1">
        <v>-0.0041226467874251396</v>
      </c>
      <c r="EF80" s="1">
        <v>-0.0041226398164985693</v>
      </c>
      <c r="EG80" s="1">
        <v>-0.0041226399462538088</v>
      </c>
      <c r="EH80" s="1">
        <v>-0.0041226404565497246</v>
      </c>
      <c r="EI80" s="1">
        <v>-0.0053155791241866358</v>
      </c>
      <c r="EJ80" s="1">
        <v>-0.0057629284167302168</v>
      </c>
      <c r="EK80" s="1">
        <v>-0.0047432730168046186</v>
      </c>
      <c r="EL80" s="1">
        <v>-0.0047432944240761088</v>
      </c>
      <c r="EM80" s="1">
        <v>-0.0047436180398920634</v>
      </c>
      <c r="EN80" s="1">
        <v>-0.0047439593621276541</v>
      </c>
      <c r="EO80" s="1">
        <v>-0.0047439377210265841</v>
      </c>
      <c r="EP80" s="1">
        <v>-0.0047440504953113541</v>
      </c>
      <c r="EQ80" s="1">
        <v>-0.0047440795787974223</v>
      </c>
      <c r="ER80" s="1">
        <v>-0.0047441497814515107</v>
      </c>
      <c r="ES80" s="1">
        <v>-0.0047441730580444156</v>
      </c>
      <c r="ET80" s="1">
        <v>-0.0047442322298923874</v>
      </c>
      <c r="EU80" s="1">
        <v>-0.0047442296450573218</v>
      </c>
      <c r="EV80" s="1">
        <v>-0.0047442369758608546</v>
      </c>
      <c r="EW80" s="1">
        <v>-0.0049722292583927775</v>
      </c>
      <c r="EX80" s="1">
        <v>-0.0049722310838798515</v>
      </c>
      <c r="EY80" s="1">
        <v>-0.004972226291126783</v>
      </c>
      <c r="EZ80" s="1">
        <v>-0.0049722382321930082</v>
      </c>
      <c r="FA80" s="1">
        <v>-0.0049722403819351859</v>
      </c>
      <c r="FB80" s="1">
        <v>-0.0065291535407696975</v>
      </c>
      <c r="FC80" s="1">
        <v>-0.0065288034819563261</v>
      </c>
      <c r="FD80" s="1">
        <v>-0.0065288009621151701</v>
      </c>
      <c r="FE80" s="1">
        <v>-0.0065288008508701612</v>
      </c>
      <c r="FF80" s="1">
        <v>-0.0065286976731520471</v>
      </c>
      <c r="FG80" s="1">
        <v>-0.0065285855518115079</v>
      </c>
      <c r="FH80" s="1">
        <v>-0.0065285626246403281</v>
      </c>
      <c r="FI80" s="1">
        <v>-0.006528417950695151</v>
      </c>
      <c r="FJ80" s="1">
        <v>-0.0065281262129741457</v>
      </c>
      <c r="FK80" s="1">
        <v>-0.0065278550222176244</v>
      </c>
      <c r="FL80" s="1">
        <v>-0.0065278602965731488</v>
      </c>
      <c r="FM80" s="1">
        <v>-0.0065272603595599747</v>
      </c>
      <c r="FN80" s="1">
        <v>-0.0065270230491186847</v>
      </c>
      <c r="FO80" s="1">
        <v>-0.0065270166375470855</v>
      </c>
      <c r="FP80" s="1">
        <v>-0.0065270066043316586</v>
      </c>
      <c r="FQ80" s="1">
        <v>-0.0065270054272867197</v>
      </c>
      <c r="FR80" s="1">
        <v>-0.0065270344082025257</v>
      </c>
      <c r="FS80" s="1">
        <v>-0.0078640968053799252</v>
      </c>
      <c r="FT80" s="1">
        <v>-0.0085314814599987427</v>
      </c>
      <c r="FU80" s="1">
        <v>-0.0085314610717022472</v>
      </c>
      <c r="FV80" s="1">
        <v>-0.0085314775784476483</v>
      </c>
      <c r="FW80" s="1">
        <v>-0.0085314716250779639</v>
      </c>
      <c r="FX80" s="1">
        <v>-0.0081710587327428873</v>
      </c>
      <c r="FY80" s="1">
        <v>-0.0081710497772189781</v>
      </c>
      <c r="FZ80" s="1">
        <v>-0.0055019314044452211</v>
      </c>
      <c r="GA80" s="1">
        <v>-0.0055019354083683056</v>
      </c>
      <c r="GB80" s="1">
        <v>-0.0055019472633795726</v>
      </c>
      <c r="GC80" s="1">
        <v>-0.0055019554836551934</v>
      </c>
      <c r="GD80" s="1">
        <v>-0.0055020888935274305</v>
      </c>
      <c r="GE80" s="1">
        <v>-0.0055021685169126229</v>
      </c>
      <c r="GF80" s="1">
        <v>-0.005502289362886971</v>
      </c>
      <c r="GG80" s="1">
        <v>-0.0055023491528084917</v>
      </c>
      <c r="GH80" s="1">
        <v>-0.0055023543377328826</v>
      </c>
      <c r="GI80" s="1">
        <v>-0.0055023888008139911</v>
      </c>
      <c r="GJ80" s="1">
        <v>-0.005502394349519932</v>
      </c>
      <c r="GK80" s="1">
        <v>-0.0055023943478959116</v>
      </c>
      <c r="GL80" s="1">
        <v>8.5081205171994667e-08</v>
      </c>
      <c r="GM80" s="1">
        <v>-0.0032921679131517455</v>
      </c>
      <c r="GN80" s="1">
        <v>0.0011655590116518805</v>
      </c>
      <c r="GO80" s="1">
        <v>-0.0012691095979837034</v>
      </c>
      <c r="GP80" s="1">
        <v>-0.0010099991654977398</v>
      </c>
      <c r="GQ80" s="1">
        <v>-0.010891389798042326</v>
      </c>
      <c r="GR80" s="1">
        <v>-0.00063441234298021074</v>
      </c>
      <c r="GS80" s="1">
        <v>-5.5960016322627747e-08</v>
      </c>
      <c r="GT80" s="1">
        <v>0.00056255407302117856</v>
      </c>
      <c r="GU80" s="1">
        <v>0.00066036487353103991</v>
      </c>
      <c r="GV80" s="1">
        <v>0.0012153779120759399</v>
      </c>
      <c r="GW80" s="1">
        <v>0.0010197969032418089</v>
      </c>
      <c r="GX80" s="1">
        <v>0.0016803672434168879</v>
      </c>
      <c r="GY80" s="1">
        <v>0.0026693424626594866</v>
      </c>
    </row>
    <row xmlns:x14ac="http://schemas.microsoft.com/office/spreadsheetml/2009/9/ac" r="81" x14ac:dyDescent="0.25">
      <c r="A81" s="1">
        <f t="shared" si="4"/>
        <v>79</v>
      </c>
      <c r="B81" s="1">
        <v>0.24158771809844787</v>
      </c>
      <c r="C81" s="1">
        <v>0.24714652366757806</v>
      </c>
      <c r="D81" s="1">
        <v>0.25589910807121252</v>
      </c>
      <c r="E81" s="1">
        <v>0.25536012176841372</v>
      </c>
      <c r="F81" s="1">
        <v>-3.8093609592007389e-08</v>
      </c>
      <c r="G81" s="1">
        <v>-8.5038216619553805e-08</v>
      </c>
      <c r="H81" s="1">
        <v>-0.0031826441922770633</v>
      </c>
      <c r="I81" s="1">
        <v>-0.002992137041327704</v>
      </c>
      <c r="J81" s="1">
        <v>-0.0029921796934394983</v>
      </c>
      <c r="K81" s="1">
        <v>-0.0025121569813929667</v>
      </c>
      <c r="L81" s="1">
        <v>-0.0025121483221387858</v>
      </c>
      <c r="M81" s="1">
        <v>-0.0019111591600410008</v>
      </c>
      <c r="N81" s="1">
        <v>-0.0019111971816321979</v>
      </c>
      <c r="O81" s="1">
        <v>-0.0016105522860406121</v>
      </c>
      <c r="P81" s="1">
        <v>-0.00044431786898690013</v>
      </c>
      <c r="Q81" s="1">
        <v>-0.00044453080492109641</v>
      </c>
      <c r="R81" s="1">
        <v>-0.00044450383254161476</v>
      </c>
      <c r="S81" s="1">
        <v>-0.00044495555377364247</v>
      </c>
      <c r="T81" s="1">
        <v>-0.00044491076855655777</v>
      </c>
      <c r="U81" s="1">
        <v>-0.00044531673892977269</v>
      </c>
      <c r="V81" s="1">
        <v>-0.00044531904486278678</v>
      </c>
      <c r="W81" s="1">
        <v>-0.00044541883827332114</v>
      </c>
      <c r="X81" s="1">
        <v>-0.00044532004361311385</v>
      </c>
      <c r="Y81" s="1">
        <v>-0.00044529894208315818</v>
      </c>
      <c r="Z81" s="1">
        <v>-0.00044558962834784541</v>
      </c>
      <c r="AA81" s="1">
        <v>-0.00044575792276630604</v>
      </c>
      <c r="AB81" s="1">
        <v>-0.00044601992819747106</v>
      </c>
      <c r="AC81" s="1">
        <v>-0.00044602451876635951</v>
      </c>
      <c r="AD81" s="1">
        <v>-0.00044608694776174988</v>
      </c>
      <c r="AE81" s="1">
        <v>-0.00044608243911177173</v>
      </c>
      <c r="AF81" s="1">
        <v>-0.00044608239360021849</v>
      </c>
      <c r="AG81" s="1">
        <v>-0.0014554086690098595</v>
      </c>
      <c r="AH81" s="1">
        <v>-0.0014554605235785468</v>
      </c>
      <c r="AI81" s="1">
        <v>0.00025503869851928638</v>
      </c>
      <c r="AJ81" s="1">
        <v>0.00025510989691582639</v>
      </c>
      <c r="AK81" s="1">
        <v>0.0015966216947546077</v>
      </c>
      <c r="AL81" s="1">
        <v>0.0015966435481778848</v>
      </c>
      <c r="AM81" s="1">
        <v>0.0015966435511694057</v>
      </c>
      <c r="AN81" s="1">
        <v>0.0021333272013805671</v>
      </c>
      <c r="AO81" s="1">
        <v>0.0038021773498908818</v>
      </c>
      <c r="AP81" s="1">
        <v>0.0038021332344901205</v>
      </c>
      <c r="AQ81" s="1">
        <v>0.0038021336776085071</v>
      </c>
      <c r="AR81" s="1">
        <v>0.003802133741221147</v>
      </c>
      <c r="AS81" s="1">
        <v>0.0054612368334550085</v>
      </c>
      <c r="AT81" s="1">
        <v>0.0060835147706361599</v>
      </c>
      <c r="AU81" s="1">
        <v>0.0050741909481964295</v>
      </c>
      <c r="AV81" s="1">
        <v>0.0050742316131018829</v>
      </c>
      <c r="AW81" s="1">
        <v>0.0050746890428538813</v>
      </c>
      <c r="AX81" s="1">
        <v>0.0050751153111991713</v>
      </c>
      <c r="AY81" s="1">
        <v>0.0050752715407482371</v>
      </c>
      <c r="AZ81" s="1">
        <v>0.0050753447933477606</v>
      </c>
      <c r="BA81" s="1">
        <v>0.0050753556360966902</v>
      </c>
      <c r="BB81" s="1">
        <v>0.0050751739667656707</v>
      </c>
      <c r="BC81" s="1">
        <v>0.0050751729599125628</v>
      </c>
      <c r="BD81" s="1">
        <v>0.0050750936742711963</v>
      </c>
      <c r="BE81" s="1">
        <v>0.0050751042599663908</v>
      </c>
      <c r="BF81" s="1">
        <v>0.0050750906528323723</v>
      </c>
      <c r="BG81" s="1">
        <v>-0.0035549726410320525</v>
      </c>
      <c r="BH81" s="1">
        <v>-0.0035549951845632276</v>
      </c>
      <c r="BI81" s="1">
        <v>-0.0035549983771670586</v>
      </c>
      <c r="BJ81" s="1">
        <v>-0.0035550151557932545</v>
      </c>
      <c r="BK81" s="1">
        <v>-0.0035550164034167907</v>
      </c>
      <c r="BL81" s="1">
        <v>-0.0013231600990128076</v>
      </c>
      <c r="BM81" s="1">
        <v>-0.0013236362227616151</v>
      </c>
      <c r="BN81" s="1">
        <v>-0.0013238850633936754</v>
      </c>
      <c r="BO81" s="1">
        <v>-0.001323884989395057</v>
      </c>
      <c r="BP81" s="1">
        <v>-0.0013240610065859029</v>
      </c>
      <c r="BQ81" s="1">
        <v>-0.0013243728106750886</v>
      </c>
      <c r="BR81" s="1">
        <v>-0.0013243403431338686</v>
      </c>
      <c r="BS81" s="1">
        <v>-0.0013246509055276422</v>
      </c>
      <c r="BT81" s="1">
        <v>-0.0013251729671064794</v>
      </c>
      <c r="BU81" s="1">
        <v>-0.0013257126099496916</v>
      </c>
      <c r="BV81" s="1">
        <v>-0.0013256407958575469</v>
      </c>
      <c r="BW81" s="1">
        <v>-0.0013268215457628723</v>
      </c>
      <c r="BX81" s="1">
        <v>-0.0013273156950547576</v>
      </c>
      <c r="BY81" s="1">
        <v>-0.0013274127328577533</v>
      </c>
      <c r="BZ81" s="1">
        <v>-0.0013274689092617374</v>
      </c>
      <c r="CA81" s="1">
        <v>-0.0013275029220119854</v>
      </c>
      <c r="CB81" s="1">
        <v>-0.0013274286639550637</v>
      </c>
      <c r="CC81" s="1">
        <v>0.00059024287370589349</v>
      </c>
      <c r="CD81" s="1">
        <v>0.0015470889946337571</v>
      </c>
      <c r="CE81" s="1">
        <v>0.0033727314456792373</v>
      </c>
      <c r="CF81" s="1">
        <v>0.0033727229729246123</v>
      </c>
      <c r="CG81" s="1">
        <v>0.0033727264865125802</v>
      </c>
      <c r="CH81" s="1">
        <v>0.0009863831731126585</v>
      </c>
      <c r="CI81" s="1">
        <v>0.0009863343834077597</v>
      </c>
      <c r="CJ81" s="1">
        <v>0.00037150577510958448</v>
      </c>
      <c r="CK81" s="1">
        <v>0.00037151437426607894</v>
      </c>
      <c r="CL81" s="1">
        <v>0.0003715070519843691</v>
      </c>
      <c r="CM81" s="1">
        <v>0.00037153018197438821</v>
      </c>
      <c r="CN81" s="1">
        <v>0.00037117170324790094</v>
      </c>
      <c r="CO81" s="1">
        <v>0.00037118711938299528</v>
      </c>
      <c r="CP81" s="1">
        <v>0.00037134076103727124</v>
      </c>
      <c r="CQ81" s="1">
        <v>0.0003713800581320443</v>
      </c>
      <c r="CR81" s="1">
        <v>0.00037149577314947397</v>
      </c>
      <c r="CS81" s="1">
        <v>0.00037157231344713898</v>
      </c>
      <c r="CT81" s="1">
        <v>0.0003716041731066514</v>
      </c>
      <c r="CU81" s="1">
        <v>0.00037160417450742315</v>
      </c>
      <c r="CV81" s="1">
        <v>1.1435173771362668e-08</v>
      </c>
      <c r="CW81" s="1">
        <v>5.5166741839542238e-08</v>
      </c>
      <c r="CX81" s="1">
        <v>0.00043373394294702022</v>
      </c>
      <c r="CY81" s="1">
        <v>-0.00038431731021158766</v>
      </c>
      <c r="CZ81" s="1">
        <v>-0.00038428374564812806</v>
      </c>
      <c r="DA81" s="1">
        <v>-0.00090370846506616584</v>
      </c>
      <c r="DB81" s="1">
        <v>-0.00090369938017225392</v>
      </c>
      <c r="DC81" s="1">
        <v>-0.0013661546803785465</v>
      </c>
      <c r="DD81" s="1">
        <v>-0.0013661475275642565</v>
      </c>
      <c r="DE81" s="1">
        <v>-0.0015974073640551375</v>
      </c>
      <c r="DF81" s="1">
        <v>-0.00093654695035731521</v>
      </c>
      <c r="DG81" s="1">
        <v>-0.00093617952371159556</v>
      </c>
      <c r="DH81" s="1">
        <v>-0.00093617879733646234</v>
      </c>
      <c r="DI81" s="1">
        <v>-0.00093568376581236836</v>
      </c>
      <c r="DJ81" s="1">
        <v>-0.00093570496332662885</v>
      </c>
      <c r="DK81" s="1">
        <v>-0.00093524447472025877</v>
      </c>
      <c r="DL81" s="1">
        <v>-0.00093525867576384691</v>
      </c>
      <c r="DM81" s="1">
        <v>-0.00093520052756599823</v>
      </c>
      <c r="DN81" s="1">
        <v>-0.00093515367915327006</v>
      </c>
      <c r="DO81" s="1">
        <v>-0.00093520426075297414</v>
      </c>
      <c r="DP81" s="1">
        <v>-0.00093508831946031848</v>
      </c>
      <c r="DQ81" s="1">
        <v>-0.00093499957217704072</v>
      </c>
      <c r="DR81" s="1">
        <v>-0.0009348615161949551</v>
      </c>
      <c r="DS81" s="1">
        <v>-0.00093482645016911893</v>
      </c>
      <c r="DT81" s="1">
        <v>-0.00093479043206738796</v>
      </c>
      <c r="DU81" s="1">
        <v>-0.00093481887839508119</v>
      </c>
      <c r="DV81" s="1">
        <v>-0.00093481891433302088</v>
      </c>
      <c r="DW81" s="1">
        <v>-0.0011498573583901214</v>
      </c>
      <c r="DX81" s="1">
        <v>-0.0011498370563020653</v>
      </c>
      <c r="DY81" s="1">
        <v>-0.0020715749184937568</v>
      </c>
      <c r="DZ81" s="1">
        <v>-0.002071590565263238</v>
      </c>
      <c r="EA81" s="1">
        <v>-0.002697845663213723</v>
      </c>
      <c r="EB81" s="1">
        <v>-0.0026978716453457856</v>
      </c>
      <c r="EC81" s="1">
        <v>-0.0026978716441897689</v>
      </c>
      <c r="ED81" s="1">
        <v>-0.003071627014873722</v>
      </c>
      <c r="EE81" s="1">
        <v>-0.0041221412674108671</v>
      </c>
      <c r="EF81" s="1">
        <v>-0.0041221451093020776</v>
      </c>
      <c r="EG81" s="1">
        <v>-0.0041221449493308877</v>
      </c>
      <c r="EH81" s="1">
        <v>-0.0041221445868145331</v>
      </c>
      <c r="EI81" s="1">
        <v>-0.0053150675551326722</v>
      </c>
      <c r="EJ81" s="1">
        <v>-0.0057624211559585831</v>
      </c>
      <c r="EK81" s="1">
        <v>-0.0047428706241949489</v>
      </c>
      <c r="EL81" s="1">
        <v>-0.0047428732591736026</v>
      </c>
      <c r="EM81" s="1">
        <v>-0.0047431985054224935</v>
      </c>
      <c r="EN81" s="1">
        <v>-0.0047435040971947808</v>
      </c>
      <c r="EO81" s="1">
        <v>-0.0047435651081626003</v>
      </c>
      <c r="EP81" s="1">
        <v>-0.0047436434137123696</v>
      </c>
      <c r="EQ81" s="1">
        <v>-0.0047436616959611625</v>
      </c>
      <c r="ER81" s="1">
        <v>-0.0047437443098507399</v>
      </c>
      <c r="ES81" s="1">
        <v>-0.0047437564152583806</v>
      </c>
      <c r="ET81" s="1">
        <v>-0.0047438066354726126</v>
      </c>
      <c r="EU81" s="1">
        <v>-0.0047438134244832692</v>
      </c>
      <c r="EV81" s="1">
        <v>-0.0047438204700779802</v>
      </c>
      <c r="EW81" s="1">
        <v>-0.0049715952611420781</v>
      </c>
      <c r="EX81" s="1">
        <v>-0.0049716316659401639</v>
      </c>
      <c r="EY81" s="1">
        <v>-0.0049716447592399998</v>
      </c>
      <c r="EZ81" s="1">
        <v>-0.0049716543274122352</v>
      </c>
      <c r="FA81" s="1">
        <v>-0.0049716554656692013</v>
      </c>
      <c r="FB81" s="1">
        <v>-0.006528558543065349</v>
      </c>
      <c r="FC81" s="1">
        <v>-0.0065283210208055041</v>
      </c>
      <c r="FD81" s="1">
        <v>-0.0065282031044825032</v>
      </c>
      <c r="FE81" s="1">
        <v>-0.0065282039152994697</v>
      </c>
      <c r="FF81" s="1">
        <v>-0.0065280999701944238</v>
      </c>
      <c r="FG81" s="1">
        <v>-0.0065279819250622772</v>
      </c>
      <c r="FH81" s="1">
        <v>-0.0065279651595427576</v>
      </c>
      <c r="FI81" s="1">
        <v>-0.0065278207143656519</v>
      </c>
      <c r="FJ81" s="1">
        <v>-0.0065275291816975197</v>
      </c>
      <c r="FK81" s="1">
        <v>-0.0065272397780564394</v>
      </c>
      <c r="FL81" s="1">
        <v>-0.0065272635108311336</v>
      </c>
      <c r="FM81" s="1">
        <v>-0.0065266634216155708</v>
      </c>
      <c r="FN81" s="1">
        <v>-0.0065264433544448492</v>
      </c>
      <c r="FO81" s="1">
        <v>-0.0065264132994252563</v>
      </c>
      <c r="FP81" s="1">
        <v>-0.0065264086396827964</v>
      </c>
      <c r="FQ81" s="1">
        <v>-0.0065264088868830289</v>
      </c>
      <c r="FR81" s="1">
        <v>-0.0065264382713210358</v>
      </c>
      <c r="FS81" s="1">
        <v>-0.0078634436398390423</v>
      </c>
      <c r="FT81" s="1">
        <v>-0.0085309029198241508</v>
      </c>
      <c r="FU81" s="1">
        <v>-0.009293058455438841</v>
      </c>
      <c r="FV81" s="1">
        <v>-0.0092930546952980139</v>
      </c>
      <c r="FW81" s="1">
        <v>-0.0092930582512422717</v>
      </c>
      <c r="FX81" s="1">
        <v>-0.0081704303478669048</v>
      </c>
      <c r="FY81" s="1">
        <v>-0.008170427929788485</v>
      </c>
      <c r="FZ81" s="1">
        <v>-0.0055006899049198097</v>
      </c>
      <c r="GA81" s="1">
        <v>-0.0055007043010381453</v>
      </c>
      <c r="GB81" s="1">
        <v>-0.0055007153200591465</v>
      </c>
      <c r="GC81" s="1">
        <v>-0.0055007243787672496</v>
      </c>
      <c r="GD81" s="1">
        <v>-0.0055008578288126449</v>
      </c>
      <c r="GE81" s="1">
        <v>-0.0055009346464226661</v>
      </c>
      <c r="GF81" s="1">
        <v>-0.0055010582660213816</v>
      </c>
      <c r="GG81" s="1">
        <v>-0.0055010707715512433</v>
      </c>
      <c r="GH81" s="1">
        <v>-0.0055011232520945936</v>
      </c>
      <c r="GI81" s="1">
        <v>-0.0055011734601539235</v>
      </c>
      <c r="GJ81" s="1">
        <v>-0.0055011632586467836</v>
      </c>
      <c r="GK81" s="1">
        <v>-0.0055011632546606805</v>
      </c>
      <c r="GL81" s="1">
        <v>8.5082768355677314e-08</v>
      </c>
      <c r="GM81" s="1">
        <v>-0.0032936577540558253</v>
      </c>
      <c r="GN81" s="1">
        <v>0.0011665686730509457</v>
      </c>
      <c r="GO81" s="1">
        <v>-0.0012701434144212014</v>
      </c>
      <c r="GP81" s="1">
        <v>-0.0010096000025916446</v>
      </c>
      <c r="GQ81" s="1">
        <v>-0.010913765845130123</v>
      </c>
      <c r="GR81" s="1">
        <v>-0.00061463225180930392</v>
      </c>
      <c r="GS81" s="1">
        <v>-5.5959265448578081e-08</v>
      </c>
      <c r="GT81" s="1">
        <v>0.00056265600641685254</v>
      </c>
      <c r="GU81" s="1">
        <v>0.00066034034402752677</v>
      </c>
      <c r="GV81" s="1">
        <v>0.0012156428975741804</v>
      </c>
      <c r="GW81" s="1">
        <v>0.001019699888369086</v>
      </c>
      <c r="GX81" s="1">
        <v>0.0016804172566279817</v>
      </c>
      <c r="GY81" s="1">
        <v>0.0026699518739915747</v>
      </c>
    </row>
    <row xmlns:x14ac="http://schemas.microsoft.com/office/spreadsheetml/2009/9/ac" r="82" x14ac:dyDescent="0.25">
      <c r="A82" s="1">
        <f t="shared" si="4"/>
        <v>80</v>
      </c>
      <c r="B82" s="1">
        <v>0.24158769782539824</v>
      </c>
      <c r="C82" s="1">
        <v>0.24714651447625718</v>
      </c>
      <c r="D82" s="1">
        <v>0.25589918449481242</v>
      </c>
      <c r="E82" s="1">
        <v>0.25536007474537492</v>
      </c>
      <c r="F82" s="1">
        <v>-7.0192271618582074e-08</v>
      </c>
      <c r="G82" s="1">
        <v>-8.5049653591682817e-08</v>
      </c>
      <c r="H82" s="1">
        <v>-0.0031848404977818739</v>
      </c>
      <c r="I82" s="1">
        <v>-0.002994424612933221</v>
      </c>
      <c r="J82" s="1">
        <v>-0.0029944343369189478</v>
      </c>
      <c r="K82" s="1">
        <v>-0.0025144411659617752</v>
      </c>
      <c r="L82" s="1">
        <v>-0.0025144057831364224</v>
      </c>
      <c r="M82" s="1">
        <v>-0.0019134548419428878</v>
      </c>
      <c r="N82" s="1">
        <v>-0.0019134571382020728</v>
      </c>
      <c r="O82" s="1">
        <v>-0.0016128345221016849</v>
      </c>
      <c r="P82" s="1">
        <v>-0.00044497523778068188</v>
      </c>
      <c r="Q82" s="1">
        <v>-0.00044520297807657471</v>
      </c>
      <c r="R82" s="1">
        <v>-0.00044516555950593076</v>
      </c>
      <c r="S82" s="1">
        <v>-0.00044556035827599607</v>
      </c>
      <c r="T82" s="1">
        <v>-0.00044557013841391586</v>
      </c>
      <c r="U82" s="1">
        <v>-0.00044590614250425317</v>
      </c>
      <c r="V82" s="1">
        <v>-0.0004459773804752557</v>
      </c>
      <c r="W82" s="1">
        <v>-0.00044609355417119391</v>
      </c>
      <c r="X82" s="1">
        <v>-0.000445999997503197</v>
      </c>
      <c r="Y82" s="1">
        <v>-0.00044595420132752803</v>
      </c>
      <c r="Z82" s="1">
        <v>-0.00044624738341979633</v>
      </c>
      <c r="AA82" s="1">
        <v>-0.00044641563598271574</v>
      </c>
      <c r="AB82" s="1">
        <v>-0.00044667760100396863</v>
      </c>
      <c r="AC82" s="1">
        <v>-0.00044675363035346553</v>
      </c>
      <c r="AD82" s="1">
        <v>-0.0004467445473116584</v>
      </c>
      <c r="AE82" s="1">
        <v>-0.00044674000824012413</v>
      </c>
      <c r="AF82" s="1">
        <v>-0.00044673996951092264</v>
      </c>
      <c r="AG82" s="1">
        <v>-0.001459317746129045</v>
      </c>
      <c r="AH82" s="1">
        <v>-0.0014593621082609626</v>
      </c>
      <c r="AI82" s="1">
        <v>0.00025119284244080203</v>
      </c>
      <c r="AJ82" s="1">
        <v>0.00025120578465252427</v>
      </c>
      <c r="AK82" s="1">
        <v>0.0015927434359927805</v>
      </c>
      <c r="AL82" s="1">
        <v>0.0015927394066650882</v>
      </c>
      <c r="AM82" s="1">
        <v>0.0015927394100058942</v>
      </c>
      <c r="AN82" s="1">
        <v>0.0021294224718374131</v>
      </c>
      <c r="AO82" s="1">
        <v>0.0037982100623453704</v>
      </c>
      <c r="AP82" s="1">
        <v>0.0037982262190789863</v>
      </c>
      <c r="AQ82" s="1">
        <v>0.0037982264228428463</v>
      </c>
      <c r="AR82" s="1">
        <v>0.003798226437711967</v>
      </c>
      <c r="AS82" s="1">
        <v>0.005457327860298504</v>
      </c>
      <c r="AT82" s="1">
        <v>0.006079597834080441</v>
      </c>
      <c r="AU82" s="1">
        <v>0.005070916249255244</v>
      </c>
      <c r="AV82" s="1">
        <v>0.0050709698718740918</v>
      </c>
      <c r="AW82" s="1">
        <v>0.0050714275541887009</v>
      </c>
      <c r="AX82" s="1">
        <v>0.0050718357203618737</v>
      </c>
      <c r="AY82" s="1">
        <v>0.0050720469078182305</v>
      </c>
      <c r="AZ82" s="1">
        <v>0.0050720974582961547</v>
      </c>
      <c r="BA82" s="1">
        <v>0.005072094290648122</v>
      </c>
      <c r="BB82" s="1">
        <v>0.0050719120596467906</v>
      </c>
      <c r="BC82" s="1">
        <v>0.0050719118395663836</v>
      </c>
      <c r="BD82" s="1">
        <v>0.0050718469776996587</v>
      </c>
      <c r="BE82" s="1">
        <v>0.0050718431506507787</v>
      </c>
      <c r="BF82" s="1">
        <v>0.0050718294891955529</v>
      </c>
      <c r="BG82" s="1">
        <v>-0.0035944757358836177</v>
      </c>
      <c r="BH82" s="1">
        <v>-0.0035946267148263497</v>
      </c>
      <c r="BI82" s="1">
        <v>-0.0035945703294037019</v>
      </c>
      <c r="BJ82" s="1">
        <v>-0.0035945884539088828</v>
      </c>
      <c r="BK82" s="1">
        <v>-0.0035945895870409753</v>
      </c>
      <c r="BL82" s="1">
        <v>-0.0013627421415030217</v>
      </c>
      <c r="BM82" s="1">
        <v>-0.0013637305239014785</v>
      </c>
      <c r="BN82" s="1">
        <v>-0.0013634683376134555</v>
      </c>
      <c r="BO82" s="1">
        <v>-0.0013634684143495202</v>
      </c>
      <c r="BP82" s="1">
        <v>-0.001363644779556509</v>
      </c>
      <c r="BQ82" s="1">
        <v>-0.0013639455336518543</v>
      </c>
      <c r="BR82" s="1">
        <v>-0.0013639251450569773</v>
      </c>
      <c r="BS82" s="1">
        <v>-0.0013642358806020181</v>
      </c>
      <c r="BT82" s="1">
        <v>-0.0013647582694438251</v>
      </c>
      <c r="BU82" s="1">
        <v>-0.0013652767419115306</v>
      </c>
      <c r="BV82" s="1">
        <v>-0.0013652262936330211</v>
      </c>
      <c r="BW82" s="1">
        <v>-0.0013664077162183076</v>
      </c>
      <c r="BX82" s="1">
        <v>-0.0013668926617210855</v>
      </c>
      <c r="BY82" s="1">
        <v>-0.0013669816046883562</v>
      </c>
      <c r="BZ82" s="1">
        <v>-0.0013670736711509203</v>
      </c>
      <c r="CA82" s="1">
        <v>-0.001367089571319375</v>
      </c>
      <c r="CB82" s="1">
        <v>-0.0013670152597831016</v>
      </c>
      <c r="CC82" s="1">
        <v>0.00055084997363593746</v>
      </c>
      <c r="CD82" s="1">
        <v>0.001507367121944081</v>
      </c>
      <c r="CE82" s="1">
        <v>0.0033331659583698283</v>
      </c>
      <c r="CF82" s="1">
        <v>0.0062544572622877312</v>
      </c>
      <c r="CG82" s="1">
        <v>0.0062544381036599176</v>
      </c>
      <c r="CH82" s="1">
        <v>0.00094675864287318602</v>
      </c>
      <c r="CI82" s="1">
        <v>0.00094674260221576205</v>
      </c>
      <c r="CJ82" s="1">
        <v>0.00036357498903808632</v>
      </c>
      <c r="CK82" s="1">
        <v>0.00036357504716565928</v>
      </c>
      <c r="CL82" s="1">
        <v>0.00036358711875419025</v>
      </c>
      <c r="CM82" s="1">
        <v>0.00036359085564544903</v>
      </c>
      <c r="CN82" s="1">
        <v>0.00036323237319063444</v>
      </c>
      <c r="CO82" s="1">
        <v>0.0003630716296832023</v>
      </c>
      <c r="CP82" s="1">
        <v>0.00036340142278244156</v>
      </c>
      <c r="CQ82" s="1">
        <v>0.00036342465223903806</v>
      </c>
      <c r="CR82" s="1">
        <v>0.00036355643640001271</v>
      </c>
      <c r="CS82" s="1">
        <v>0.00036358993920404845</v>
      </c>
      <c r="CT82" s="1">
        <v>0.00036366483249476402</v>
      </c>
      <c r="CU82" s="1">
        <v>0.00036366483391373145</v>
      </c>
      <c r="CV82" s="1">
        <v>1.4665868195099841e-08</v>
      </c>
      <c r="CW82" s="1">
        <v>5.5156499482049281e-08</v>
      </c>
      <c r="CX82" s="1">
        <v>0.00043391096352794208</v>
      </c>
      <c r="CY82" s="1">
        <v>-0.00038409168132350118</v>
      </c>
      <c r="CZ82" s="1">
        <v>-0.00038410404325005612</v>
      </c>
      <c r="DA82" s="1">
        <v>-0.00090351407298087374</v>
      </c>
      <c r="DB82" s="1">
        <v>-0.00090352181190350527</v>
      </c>
      <c r="DC82" s="1">
        <v>-0.0013659788366477089</v>
      </c>
      <c r="DD82" s="1">
        <v>-0.0013659735151331069</v>
      </c>
      <c r="DE82" s="1">
        <v>-0.0015972503591170455</v>
      </c>
      <c r="DF82" s="1">
        <v>-0.00093638671137365724</v>
      </c>
      <c r="DG82" s="1">
        <v>-0.00093600717089503552</v>
      </c>
      <c r="DH82" s="1">
        <v>-0.00093602544529548944</v>
      </c>
      <c r="DI82" s="1">
        <v>-0.000935547090998114</v>
      </c>
      <c r="DJ82" s="1">
        <v>-0.00093554507434893248</v>
      </c>
      <c r="DK82" s="1">
        <v>-0.0009351067084556778</v>
      </c>
      <c r="DL82" s="1">
        <v>-0.00093509713017739032</v>
      </c>
      <c r="DM82" s="1">
        <v>-0.00093503294892023409</v>
      </c>
      <c r="DN82" s="1">
        <v>-0.00093502174729085796</v>
      </c>
      <c r="DO82" s="1">
        <v>-0.00093503837239024897</v>
      </c>
      <c r="DP82" s="1">
        <v>-0.00093492610588720871</v>
      </c>
      <c r="DQ82" s="1">
        <v>-0.00093483726282701373</v>
      </c>
      <c r="DR82" s="1">
        <v>-0.00093469919822079946</v>
      </c>
      <c r="DS82" s="1">
        <v>-0.00093466244241107203</v>
      </c>
      <c r="DT82" s="1">
        <v>-0.0009346276140110982</v>
      </c>
      <c r="DU82" s="1">
        <v>-0.00093465656872346531</v>
      </c>
      <c r="DV82" s="1">
        <v>-0.00093465650032353506</v>
      </c>
      <c r="DW82" s="1">
        <v>-0.001149212140580738</v>
      </c>
      <c r="DX82" s="1">
        <v>-0.0011491998061334929</v>
      </c>
      <c r="DY82" s="1">
        <v>-0.0020709753531838642</v>
      </c>
      <c r="DZ82" s="1">
        <v>-0.0020709584086519074</v>
      </c>
      <c r="EA82" s="1">
        <v>-0.0026972101265127376</v>
      </c>
      <c r="EB82" s="1">
        <v>-0.0026972392635980619</v>
      </c>
      <c r="EC82" s="1">
        <v>-0.0026972392843844944</v>
      </c>
      <c r="ED82" s="1">
        <v>-0.003070995409998438</v>
      </c>
      <c r="EE82" s="1">
        <v>-0.0041214854286066825</v>
      </c>
      <c r="EF82" s="1">
        <v>-0.0041215171214689945</v>
      </c>
      <c r="EG82" s="1">
        <v>-0.0041215172989722488</v>
      </c>
      <c r="EH82" s="1">
        <v>-0.004121517017552625</v>
      </c>
      <c r="EI82" s="1">
        <v>-0.0053144420308672809</v>
      </c>
      <c r="EJ82" s="1">
        <v>-0.0057618066914610667</v>
      </c>
      <c r="EK82" s="1">
        <v>-0.0047423576420359817</v>
      </c>
      <c r="EL82" s="1">
        <v>-0.0047423697264852502</v>
      </c>
      <c r="EM82" s="1">
        <v>-0.0047426944887810742</v>
      </c>
      <c r="EN82" s="1">
        <v>-0.0047429820746698837</v>
      </c>
      <c r="EO82" s="1">
        <v>-0.004743069524627737</v>
      </c>
      <c r="EP82" s="1">
        <v>-0.0047431440377752416</v>
      </c>
      <c r="EQ82" s="1">
        <v>-0.0047431573846142975</v>
      </c>
      <c r="ER82" s="1">
        <v>-0.0047432400782656588</v>
      </c>
      <c r="ES82" s="1">
        <v>-0.0047432516214509996</v>
      </c>
      <c r="ET82" s="1">
        <v>-0.004743294935237753</v>
      </c>
      <c r="EU82" s="1">
        <v>-0.004743308602712471</v>
      </c>
      <c r="EV82" s="1">
        <v>-0.0047433158073638786</v>
      </c>
      <c r="EW82" s="1">
        <v>-0.0049708730778029167</v>
      </c>
      <c r="EX82" s="1">
        <v>-0.0049708593649306779</v>
      </c>
      <c r="EY82" s="1">
        <v>-0.0049708766509086733</v>
      </c>
      <c r="EZ82" s="1">
        <v>-0.0049708889824097912</v>
      </c>
      <c r="FA82" s="1">
        <v>-0.004970890198583558</v>
      </c>
      <c r="FB82" s="1">
        <v>-0.0065278070185816007</v>
      </c>
      <c r="FC82" s="1">
        <v>-0.00652732951922375</v>
      </c>
      <c r="FD82" s="1">
        <v>-0.0065274569697324784</v>
      </c>
      <c r="FE82" s="1">
        <v>-0.0065274557420750339</v>
      </c>
      <c r="FF82" s="1">
        <v>-0.0065273537586425599</v>
      </c>
      <c r="FG82" s="1">
        <v>-0.0065272459021890345</v>
      </c>
      <c r="FH82" s="1">
        <v>-0.0065272203001026843</v>
      </c>
      <c r="FI82" s="1">
        <v>-0.0065270762035618797</v>
      </c>
      <c r="FJ82" s="1">
        <v>-0.0065267854510026296</v>
      </c>
      <c r="FK82" s="1">
        <v>-0.0065265047155585419</v>
      </c>
      <c r="FL82" s="1">
        <v>-0.0065265202873040851</v>
      </c>
      <c r="FM82" s="1">
        <v>-0.0065259217729786859</v>
      </c>
      <c r="FN82" s="1">
        <v>-0.006525677254480034</v>
      </c>
      <c r="FO82" s="1">
        <v>-0.0065256717759017823</v>
      </c>
      <c r="FP82" s="1">
        <v>-0.0065256649045426661</v>
      </c>
      <c r="FQ82" s="1">
        <v>-0.0065256684721739762</v>
      </c>
      <c r="FR82" s="1">
        <v>-0.0065256976816028146</v>
      </c>
      <c r="FS82" s="1">
        <v>-0.0078628260011242672</v>
      </c>
      <c r="FT82" s="1">
        <v>-0.0085300597853841236</v>
      </c>
      <c r="FU82" s="1">
        <v>-0.0092922969614538716</v>
      </c>
      <c r="FV82" s="1">
        <v>-0.010511817486725647</v>
      </c>
      <c r="FW82" s="1">
        <v>-0.010511815917163289</v>
      </c>
      <c r="FX82" s="1">
        <v>-0.0081697287067724715</v>
      </c>
      <c r="FY82" s="1">
        <v>-0.0081696912804455034</v>
      </c>
      <c r="FZ82" s="1">
        <v>-0.0054989077861043898</v>
      </c>
      <c r="GA82" s="1">
        <v>-0.0054989081219088461</v>
      </c>
      <c r="GB82" s="1">
        <v>-0.0054989223201876419</v>
      </c>
      <c r="GC82" s="1">
        <v>-0.0054989281891949602</v>
      </c>
      <c r="GD82" s="1">
        <v>-0.0054990616807256828</v>
      </c>
      <c r="GE82" s="1">
        <v>-0.0054991000635163283</v>
      </c>
      <c r="GF82" s="1">
        <v>-0.0054992620980045216</v>
      </c>
      <c r="GG82" s="1">
        <v>-0.0054992886631250659</v>
      </c>
      <c r="GH82" s="1">
        <v>-0.0054993271134804603</v>
      </c>
      <c r="GI82" s="1">
        <v>-0.0054993677624544926</v>
      </c>
      <c r="GJ82" s="1">
        <v>-0.0054993670860494798</v>
      </c>
      <c r="GK82" s="1">
        <v>-0.0054993670872609049</v>
      </c>
      <c r="GL82" s="1">
        <v>8.5094265189277032e-08</v>
      </c>
      <c r="GM82" s="1">
        <v>-0.0032959057482831317</v>
      </c>
      <c r="GN82" s="1">
        <v>0.0011681768345524134</v>
      </c>
      <c r="GO82" s="1">
        <v>-0.0012717844206773113</v>
      </c>
      <c r="GP82" s="1">
        <v>-0.0010089519898113701</v>
      </c>
      <c r="GQ82" s="1">
        <v>-0.010949428663122585</v>
      </c>
      <c r="GR82" s="1">
        <v>-0.00058297891063294855</v>
      </c>
      <c r="GS82" s="1">
        <v>-5.5950074990371084e-08</v>
      </c>
      <c r="GT82" s="1">
        <v>0.00056283917081385631</v>
      </c>
      <c r="GU82" s="1">
        <v>0.0006603372278255979</v>
      </c>
      <c r="GV82" s="1">
        <v>0.0012161062445711318</v>
      </c>
      <c r="GW82" s="1">
        <v>0.001019579050565441</v>
      </c>
      <c r="GX82" s="1">
        <v>0.0016805587987474804</v>
      </c>
      <c r="GY82" s="1">
        <v>0.0026710126898876769</v>
      </c>
    </row>
    <row xmlns:x14ac="http://schemas.microsoft.com/office/spreadsheetml/2009/9/ac" r="83" x14ac:dyDescent="0.25">
      <c r="A83" s="1">
        <f t="shared" si="4"/>
        <v>81</v>
      </c>
      <c r="B83" s="1">
        <v>0.24158766768858067</v>
      </c>
      <c r="C83" s="1">
        <v>0.24714650080921818</v>
      </c>
      <c r="D83" s="1">
        <v>0.25589929902402581</v>
      </c>
      <c r="E83" s="1">
        <v>0.25536000392476393</v>
      </c>
      <c r="F83" s="1">
        <v>-2.1967892205546511e-08</v>
      </c>
      <c r="G83" s="1">
        <v>-8.504190055365166e-08</v>
      </c>
      <c r="H83" s="1">
        <v>-0.0031881734133006072</v>
      </c>
      <c r="I83" s="1">
        <v>-0.0029977915960465065</v>
      </c>
      <c r="J83" s="1">
        <v>-0.0029977868597811652</v>
      </c>
      <c r="K83" s="1">
        <v>-0.0025178013119179217</v>
      </c>
      <c r="L83" s="1">
        <v>-0.0025177709262807647</v>
      </c>
      <c r="M83" s="1">
        <v>-0.0019168401761681501</v>
      </c>
      <c r="N83" s="1">
        <v>-0.0019168333248006715</v>
      </c>
      <c r="O83" s="1">
        <v>-0.0016161846699797558</v>
      </c>
      <c r="P83" s="1">
        <v>-0.00044594544063435284</v>
      </c>
      <c r="Q83" s="1">
        <v>-0.00044619198118639886</v>
      </c>
      <c r="R83" s="1">
        <v>-0.00044613888669177204</v>
      </c>
      <c r="S83" s="1">
        <v>-0.00044655815955942871</v>
      </c>
      <c r="T83" s="1">
        <v>-0.00044654828490007077</v>
      </c>
      <c r="U83" s="1">
        <v>-0.00044689813325694887</v>
      </c>
      <c r="V83" s="1">
        <v>-0.00044696050266471599</v>
      </c>
      <c r="W83" s="1">
        <v>-0.00044706660249139909</v>
      </c>
      <c r="X83" s="1">
        <v>-0.00044700482761541238</v>
      </c>
      <c r="Y83" s="1">
        <v>-0.00044694532784801905</v>
      </c>
      <c r="Z83" s="1">
        <v>-0.00044723470188113944</v>
      </c>
      <c r="AA83" s="1">
        <v>-0.00044740299272834691</v>
      </c>
      <c r="AB83" s="1">
        <v>-0.00044766500493700402</v>
      </c>
      <c r="AC83" s="1">
        <v>-0.00044767994428635054</v>
      </c>
      <c r="AD83" s="1">
        <v>-0.00044773200195439064</v>
      </c>
      <c r="AE83" s="1">
        <v>-0.00044772738636305345</v>
      </c>
      <c r="AF83" s="1">
        <v>-0.00044772743275986519</v>
      </c>
      <c r="AG83" s="1">
        <v>-0.001465156307679869</v>
      </c>
      <c r="AH83" s="1">
        <v>-0.0014652120627356138</v>
      </c>
      <c r="AI83" s="1">
        <v>0.00024530129597184367</v>
      </c>
      <c r="AJ83" s="1">
        <v>0.00024535124406199006</v>
      </c>
      <c r="AK83" s="1">
        <v>0.0015868576578596365</v>
      </c>
      <c r="AL83" s="1">
        <v>0.0015868828569703902</v>
      </c>
      <c r="AM83" s="1">
        <v>0.001586882858744251</v>
      </c>
      <c r="AN83" s="1">
        <v>0.0021235645746987878</v>
      </c>
      <c r="AO83" s="1">
        <v>0.0037923645140937705</v>
      </c>
      <c r="AP83" s="1">
        <v>0.0037923651686225194</v>
      </c>
      <c r="AQ83" s="1">
        <v>0.0037923655821106581</v>
      </c>
      <c r="AR83" s="1">
        <v>0.0037923654897008491</v>
      </c>
      <c r="AS83" s="1">
        <v>0.0054514628096941032</v>
      </c>
      <c r="AT83" s="1">
        <v>0.0060736791809452373</v>
      </c>
      <c r="AU83" s="1">
        <v>0.0050660691235088597</v>
      </c>
      <c r="AV83" s="1">
        <v>0.0050660758164621147</v>
      </c>
      <c r="AW83" s="1">
        <v>0.0050665336625437324</v>
      </c>
      <c r="AX83" s="1">
        <v>0.0050670063811597216</v>
      </c>
      <c r="AY83" s="1">
        <v>0.0050670986140974473</v>
      </c>
      <c r="AZ83" s="1">
        <v>0.0050671601682166926</v>
      </c>
      <c r="BA83" s="1">
        <v>0.0050672008475866927</v>
      </c>
      <c r="BB83" s="1">
        <v>0.0050670347467776586</v>
      </c>
      <c r="BC83" s="1">
        <v>0.0050670183287690454</v>
      </c>
      <c r="BD83" s="1">
        <v>0.0050669483826641451</v>
      </c>
      <c r="BE83" s="1">
        <v>0.0050669497688547388</v>
      </c>
      <c r="BF83" s="1">
        <v>0.0050669361203796032</v>
      </c>
      <c r="BG83" s="1">
        <v>-0.0036539235031232877</v>
      </c>
      <c r="BH83" s="1">
        <v>-0.0036540121593333615</v>
      </c>
      <c r="BI83" s="1">
        <v>-0.0036539916486817725</v>
      </c>
      <c r="BJ83" s="1">
        <v>-0.0036540094690372025</v>
      </c>
      <c r="BK83" s="1">
        <v>-0.0036540106656418733</v>
      </c>
      <c r="BL83" s="1">
        <v>-0.0014221557297255181</v>
      </c>
      <c r="BM83" s="1">
        <v>-0.0014226458844623798</v>
      </c>
      <c r="BN83" s="1">
        <v>-0.0014228823583114516</v>
      </c>
      <c r="BO83" s="1">
        <v>-0.0014228822923838596</v>
      </c>
      <c r="BP83" s="1">
        <v>-0.0014230588152772099</v>
      </c>
      <c r="BQ83" s="1">
        <v>-0.0014233053669618361</v>
      </c>
      <c r="BR83" s="1">
        <v>-0.001423339111403204</v>
      </c>
      <c r="BS83" s="1">
        <v>-0.0014236500804445387</v>
      </c>
      <c r="BT83" s="1">
        <v>-0.0014241726624161534</v>
      </c>
      <c r="BU83" s="1">
        <v>-0.0014246483455931658</v>
      </c>
      <c r="BV83" s="1">
        <v>-0.0014246409054645792</v>
      </c>
      <c r="BW83" s="1">
        <v>-0.0014258223859196012</v>
      </c>
      <c r="BX83" s="1">
        <v>-0.0014263781001360202</v>
      </c>
      <c r="BY83" s="1">
        <v>-0.0014264127572411738</v>
      </c>
      <c r="BZ83" s="1">
        <v>-0.0014264213765421288</v>
      </c>
      <c r="CA83" s="1">
        <v>-0.0014265042568074101</v>
      </c>
      <c r="CB83" s="1">
        <v>-0.0014264299670786911</v>
      </c>
      <c r="CC83" s="1">
        <v>0.00049133838094876159</v>
      </c>
      <c r="CD83" s="1">
        <v>0.0014480416004819625</v>
      </c>
      <c r="CE83" s="1">
        <v>0.0032737366893286152</v>
      </c>
      <c r="CF83" s="1">
        <v>0.0061950425081297548</v>
      </c>
      <c r="CG83" s="1">
        <v>0.010577030654169003</v>
      </c>
      <c r="CH83" s="1">
        <v>0.00088739511573786062</v>
      </c>
      <c r="CI83" s="1">
        <v>0.00088733491814183072</v>
      </c>
      <c r="CJ83" s="1">
        <v>0.00035161222921699327</v>
      </c>
      <c r="CK83" s="1">
        <v>0.00035166344667391812</v>
      </c>
      <c r="CL83" s="1">
        <v>0.00035164335821276187</v>
      </c>
      <c r="CM83" s="1">
        <v>0.00035167925602110707</v>
      </c>
      <c r="CN83" s="1">
        <v>0.00035132076304568834</v>
      </c>
      <c r="CO83" s="1">
        <v>0.00035139243580210118</v>
      </c>
      <c r="CP83" s="1">
        <v>0.00035148982044566857</v>
      </c>
      <c r="CQ83" s="1">
        <v>0.0003515734559650971</v>
      </c>
      <c r="CR83" s="1">
        <v>0.00035164483135043258</v>
      </c>
      <c r="CS83" s="1">
        <v>0.00035170725474284838</v>
      </c>
      <c r="CT83" s="1">
        <v>0.00035175323011136763</v>
      </c>
      <c r="CU83" s="1">
        <v>0.00035175323098852497</v>
      </c>
      <c r="CV83" s="1">
        <v>-1.2452256801981648e-09</v>
      </c>
      <c r="CW83" s="1">
        <v>5.5167188102521335e-08</v>
      </c>
      <c r="CX83" s="1">
        <v>0.00043415121643054826</v>
      </c>
      <c r="CY83" s="1">
        <v>-0.00038383589296842919</v>
      </c>
      <c r="CZ83" s="1">
        <v>-0.00038384078993746053</v>
      </c>
      <c r="DA83" s="1">
        <v>-0.00090326129158227009</v>
      </c>
      <c r="DB83" s="1">
        <v>-0.00090327172810222801</v>
      </c>
      <c r="DC83" s="1">
        <v>-0.001365733260978125</v>
      </c>
      <c r="DD83" s="1">
        <v>-0.0013657393805322252</v>
      </c>
      <c r="DE83" s="1">
        <v>-0.0015969962208905175</v>
      </c>
      <c r="DF83" s="1">
        <v>-0.00093615242111866315</v>
      </c>
      <c r="DG83" s="1">
        <v>-0.00093580869976497675</v>
      </c>
      <c r="DH83" s="1">
        <v>-0.00093579368514358865</v>
      </c>
      <c r="DI83" s="1">
        <v>-0.00093529842403221135</v>
      </c>
      <c r="DJ83" s="1">
        <v>-0.00093532189357911578</v>
      </c>
      <c r="DK83" s="1">
        <v>-0.00093487911285418575</v>
      </c>
      <c r="DL83" s="1">
        <v>-0.00093488135117576168</v>
      </c>
      <c r="DM83" s="1">
        <v>-0.00093481356262353852</v>
      </c>
      <c r="DN83" s="1">
        <v>-0.0009347955323902728</v>
      </c>
      <c r="DO83" s="1">
        <v>-0.00093483420638161162</v>
      </c>
      <c r="DP83" s="1">
        <v>-0.00093471634463543362</v>
      </c>
      <c r="DQ83" s="1">
        <v>-0.00093462746226935804</v>
      </c>
      <c r="DR83" s="1">
        <v>-0.00093448960693638954</v>
      </c>
      <c r="DS83" s="1">
        <v>-0.0009344552299507512</v>
      </c>
      <c r="DT83" s="1">
        <v>-0.00093441821220497496</v>
      </c>
      <c r="DU83" s="1">
        <v>-0.0009344468984938928</v>
      </c>
      <c r="DV83" s="1">
        <v>-0.00093444690043276895</v>
      </c>
      <c r="DW83" s="1">
        <v>-0.0011483341718320197</v>
      </c>
      <c r="DX83" s="1">
        <v>-0.001148299129357707</v>
      </c>
      <c r="DY83" s="1">
        <v>-0.0020700554834523284</v>
      </c>
      <c r="DZ83" s="1">
        <v>-0.002070066551716205</v>
      </c>
      <c r="EA83" s="1">
        <v>-0.0026963196167823014</v>
      </c>
      <c r="EB83" s="1">
        <v>-0.0026963516981802376</v>
      </c>
      <c r="EC83" s="1">
        <v>-0.0026963516980451157</v>
      </c>
      <c r="ED83" s="1">
        <v>-0.0030701097776211035</v>
      </c>
      <c r="EE83" s="1">
        <v>-0.0041206070648169054</v>
      </c>
      <c r="EF83" s="1">
        <v>-0.0041206364529657851</v>
      </c>
      <c r="EG83" s="1">
        <v>-0.0041206363154863875</v>
      </c>
      <c r="EH83" s="1">
        <v>-0.0041206367507981099</v>
      </c>
      <c r="EI83" s="1">
        <v>-0.005313566625187306</v>
      </c>
      <c r="EJ83" s="1">
        <v>-0.0057609356614372583</v>
      </c>
      <c r="EK83" s="1">
        <v>-0.0047416613913718224</v>
      </c>
      <c r="EL83" s="1">
        <v>-0.0047416665720968728</v>
      </c>
      <c r="EM83" s="1">
        <v>-0.0047419910483708864</v>
      </c>
      <c r="EN83" s="1">
        <v>-0.0047422556520545891</v>
      </c>
      <c r="EO83" s="1">
        <v>-0.0047423669362825979</v>
      </c>
      <c r="EP83" s="1">
        <v>-0.004742428602141001</v>
      </c>
      <c r="EQ83" s="1">
        <v>-0.0047424531322284641</v>
      </c>
      <c r="ER83" s="1">
        <v>-0.0047425443728392009</v>
      </c>
      <c r="ES83" s="1">
        <v>-0.004742547344475009</v>
      </c>
      <c r="ET83" s="1">
        <v>-0.004742586722432364</v>
      </c>
      <c r="EU83" s="1">
        <v>-0.0047426040469448934</v>
      </c>
      <c r="EV83" s="1">
        <v>-0.0047426112166789923</v>
      </c>
      <c r="EW83" s="1">
        <v>-0.0049697871894811346</v>
      </c>
      <c r="EX83" s="1">
        <v>-0.0049698296073898644</v>
      </c>
      <c r="EY83" s="1">
        <v>-0.0049698226631409307</v>
      </c>
      <c r="EZ83" s="1">
        <v>-0.0049698343374634186</v>
      </c>
      <c r="FA83" s="1">
        <v>-0.0049698364957870729</v>
      </c>
      <c r="FB83" s="1">
        <v>-0.0065267402824689767</v>
      </c>
      <c r="FC83" s="1">
        <v>-0.0065264749207235807</v>
      </c>
      <c r="FD83" s="1">
        <v>-0.0065263890182532093</v>
      </c>
      <c r="FE83" s="1">
        <v>-0.0065263897032321501</v>
      </c>
      <c r="FF83" s="1">
        <v>-0.0065262869466756928</v>
      </c>
      <c r="FG83" s="1">
        <v>-0.0065261908723682153</v>
      </c>
      <c r="FH83" s="1">
        <v>-0.0065261543781764972</v>
      </c>
      <c r="FI83" s="1">
        <v>-0.0065260108614072811</v>
      </c>
      <c r="FJ83" s="1">
        <v>-0.0065257206203328645</v>
      </c>
      <c r="FK83" s="1">
        <v>-0.006525458431754093</v>
      </c>
      <c r="FL83" s="1">
        <v>-0.0065254558667919684</v>
      </c>
      <c r="FM83" s="1">
        <v>-0.0065248576152115026</v>
      </c>
      <c r="FN83" s="1">
        <v>-0.0065246245922699836</v>
      </c>
      <c r="FO83" s="1">
        <v>-0.0065246062523343961</v>
      </c>
      <c r="FP83" s="1">
        <v>-0.0065246152417762432</v>
      </c>
      <c r="FQ83" s="1">
        <v>-0.0065246042194157979</v>
      </c>
      <c r="FR83" s="1">
        <v>-0.0065246336067493254</v>
      </c>
      <c r="FS83" s="1">
        <v>-0.0078616715673854587</v>
      </c>
      <c r="FT83" s="1">
        <v>-0.0085290509544312006</v>
      </c>
      <c r="FU83" s="1">
        <v>-0.0092912248762031524</v>
      </c>
      <c r="FV83" s="1">
        <v>-0.010510737819299433</v>
      </c>
      <c r="FW83" s="1">
        <v>-0.012278040293153991</v>
      </c>
      <c r="FX83" s="1">
        <v>-0.008168658718006051</v>
      </c>
      <c r="FY83" s="1">
        <v>-0.0081686167604316674</v>
      </c>
      <c r="FZ83" s="1">
        <v>-0.0054962052193666009</v>
      </c>
      <c r="GA83" s="1">
        <v>-0.0054962293689889263</v>
      </c>
      <c r="GB83" s="1">
        <v>-0.0054962351442347035</v>
      </c>
      <c r="GC83" s="1">
        <v>-0.0054962494392183699</v>
      </c>
      <c r="GD83" s="1">
        <v>-0.0054963829176995693</v>
      </c>
      <c r="GE83" s="1">
        <v>-0.0054964497507774155</v>
      </c>
      <c r="GF83" s="1">
        <v>-0.0054965833406545178</v>
      </c>
      <c r="GG83" s="1">
        <v>-0.0054966101607585062</v>
      </c>
      <c r="GH83" s="1">
        <v>-0.0054966483424862085</v>
      </c>
      <c r="GI83" s="1">
        <v>-0.0054966872120463875</v>
      </c>
      <c r="GJ83" s="1">
        <v>-0.0054966883341005272</v>
      </c>
      <c r="GK83" s="1">
        <v>-0.0054966883286580066</v>
      </c>
      <c r="GL83" s="1">
        <v>8.5086406056326872e-08</v>
      </c>
      <c r="GM83" s="1">
        <v>-0.0032992338054253266</v>
      </c>
      <c r="GN83" s="1">
        <v>0.0011705943424310098</v>
      </c>
      <c r="GO83" s="1">
        <v>-0.0012742489696217197</v>
      </c>
      <c r="GP83" s="1">
        <v>-0.0010079796645412827</v>
      </c>
      <c r="GQ83" s="1">
        <v>-0.011002978629487013</v>
      </c>
      <c r="GR83" s="1">
        <v>-0.00053548598998060697</v>
      </c>
      <c r="GS83" s="1">
        <v>-5.5960149510333768e-08</v>
      </c>
      <c r="GT83" s="1">
        <v>0.00056311154700080265</v>
      </c>
      <c r="GU83" s="1">
        <v>0.00066035429579684854</v>
      </c>
      <c r="GV83" s="1">
        <v>0.0012167877802320786</v>
      </c>
      <c r="GW83" s="1">
        <v>0.0010194088136703681</v>
      </c>
      <c r="GX83" s="1">
        <v>0.0016807489291838164</v>
      </c>
      <c r="GY83" s="1">
        <v>0.0026726123326229708</v>
      </c>
    </row>
    <row xmlns:x14ac="http://schemas.microsoft.com/office/spreadsheetml/2009/9/ac" r="84" x14ac:dyDescent="0.25">
      <c r="A84" s="1">
        <f t="shared" si="4"/>
        <v>82</v>
      </c>
      <c r="B84" s="1">
        <v>0.24158016874766911</v>
      </c>
      <c r="C84" s="1">
        <v>0.24714192461551052</v>
      </c>
      <c r="D84" s="1">
        <v>0.2559018731322879</v>
      </c>
      <c r="E84" s="1">
        <v>0.25536951995137286</v>
      </c>
      <c r="F84" s="1">
        <v>-3.6444559623297501e-08</v>
      </c>
      <c r="G84" s="1">
        <v>-8.5035145436434616e-08</v>
      </c>
      <c r="H84" s="1">
        <v>-0.0032931911832751993</v>
      </c>
      <c r="I84" s="1">
        <v>-0.0031027968004004201</v>
      </c>
      <c r="J84" s="1">
        <v>-0.003102812096670949</v>
      </c>
      <c r="K84" s="1">
        <v>-0.0026228201581772474</v>
      </c>
      <c r="L84" s="1">
        <v>-0.0026227930207969102</v>
      </c>
      <c r="M84" s="1">
        <v>-0.0020218628493585862</v>
      </c>
      <c r="N84" s="1">
        <v>-0.0020218586108730089</v>
      </c>
      <c r="O84" s="1">
        <v>-0.0017212176057779978</v>
      </c>
      <c r="P84" s="1">
        <v>-0.00047706291243328891</v>
      </c>
      <c r="Q84" s="1">
        <v>-0.00047729160677757336</v>
      </c>
      <c r="R84" s="1">
        <v>-0.00047724982712435014</v>
      </c>
      <c r="S84" s="1">
        <v>-0.00047769149975115049</v>
      </c>
      <c r="T84" s="1">
        <v>-0.00047765259002311979</v>
      </c>
      <c r="U84" s="1">
        <v>-0.00047799793149151231</v>
      </c>
      <c r="V84" s="1">
        <v>-0.00047805698036140721</v>
      </c>
      <c r="W84" s="1">
        <v>-0.0004781229892999796</v>
      </c>
      <c r="X84" s="1">
        <v>-0.0004780793480361804</v>
      </c>
      <c r="Y84" s="1">
        <v>-0.00047803721856692081</v>
      </c>
      <c r="Z84" s="1">
        <v>-0.0004783266698086261</v>
      </c>
      <c r="AA84" s="1">
        <v>-0.00047849500993907203</v>
      </c>
      <c r="AB84" s="1">
        <v>-0.00047875710077917907</v>
      </c>
      <c r="AC84" s="1">
        <v>-0.00047869368535659139</v>
      </c>
      <c r="AD84" s="1">
        <v>-0.00047882414858316106</v>
      </c>
      <c r="AE84" s="1">
        <v>-0.00047881956470646346</v>
      </c>
      <c r="AF84" s="1">
        <v>-0.00047881955136868076</v>
      </c>
      <c r="AG84" s="1">
        <v>-0.0016454690562853211</v>
      </c>
      <c r="AH84" s="1">
        <v>-0.0016454974049869328</v>
      </c>
      <c r="AI84" s="1">
        <v>6.4980840040657211e-05</v>
      </c>
      <c r="AJ84" s="1">
        <v>6.5031043586856951e-05</v>
      </c>
      <c r="AK84" s="1">
        <v>0.0014065540790029933</v>
      </c>
      <c r="AL84" s="1">
        <v>0.001406532578498281</v>
      </c>
      <c r="AM84" s="1">
        <v>0.0014065326303873121</v>
      </c>
      <c r="AN84" s="1">
        <v>0.0019432035685148558</v>
      </c>
      <c r="AO84" s="1">
        <v>0.0036119975033029454</v>
      </c>
      <c r="AP84" s="1">
        <v>0.0036119687808835697</v>
      </c>
      <c r="AQ84" s="1">
        <v>0.0036119690458566878</v>
      </c>
      <c r="AR84" s="1">
        <v>0.0036119689329565095</v>
      </c>
      <c r="AS84" s="1">
        <v>0.0052710325980575637</v>
      </c>
      <c r="AT84" s="1">
        <v>0.0058933166931698141</v>
      </c>
      <c r="AU84" s="1">
        <v>0.004915521706703555</v>
      </c>
      <c r="AV84" s="1">
        <v>0.0049155818875028538</v>
      </c>
      <c r="AW84" s="1">
        <v>0.0049160396852247637</v>
      </c>
      <c r="AX84" s="1">
        <v>0.0049164792375413187</v>
      </c>
      <c r="AY84" s="1">
        <v>0.00491660500574606</v>
      </c>
      <c r="AZ84" s="1">
        <v>0.0049166724224261639</v>
      </c>
      <c r="BA84" s="1">
        <v>0.0049167064697931704</v>
      </c>
      <c r="BB84" s="1">
        <v>0.0049165256724741846</v>
      </c>
      <c r="BC84" s="1">
        <v>0.004916523881703834</v>
      </c>
      <c r="BD84" s="1">
        <v>0.0049164690465035906</v>
      </c>
      <c r="BE84" s="1">
        <v>0.0049164551441790369</v>
      </c>
      <c r="BF84" s="1">
        <v>0.0049164416486164953</v>
      </c>
      <c r="BG84" s="1">
        <v>-0.0054304006227204353</v>
      </c>
      <c r="BH84" s="1">
        <v>-0.0054305277990293679</v>
      </c>
      <c r="BI84" s="1">
        <v>-0.0054304843579185092</v>
      </c>
      <c r="BJ84" s="1">
        <v>-0.0054305020962088259</v>
      </c>
      <c r="BK84" s="1">
        <v>-0.0054305033727342416</v>
      </c>
      <c r="BL84" s="1">
        <v>-0.0031986714098362909</v>
      </c>
      <c r="BM84" s="1">
        <v>-0.003199435346006117</v>
      </c>
      <c r="BN84" s="1">
        <v>-0.0031993966217642553</v>
      </c>
      <c r="BO84" s="1">
        <v>-0.0031993966261906906</v>
      </c>
      <c r="BP84" s="1">
        <v>-0.0031995726235660668</v>
      </c>
      <c r="BQ84" s="1">
        <v>-0.00319988225107791</v>
      </c>
      <c r="BR84" s="1">
        <v>-0.0031998520605687449</v>
      </c>
      <c r="BS84" s="1">
        <v>-0.003200162459743288</v>
      </c>
      <c r="BT84" s="1">
        <v>-0.0032006842195913998</v>
      </c>
      <c r="BU84" s="1">
        <v>-0.0032012123918644247</v>
      </c>
      <c r="BV84" s="1">
        <v>-0.0032011517406027178</v>
      </c>
      <c r="BW84" s="1">
        <v>-0.0032023321820632937</v>
      </c>
      <c r="BX84" s="1">
        <v>-0.0032028084027089076</v>
      </c>
      <c r="BY84" s="1">
        <v>-0.0032029247402673507</v>
      </c>
      <c r="BZ84" s="1">
        <v>-0.0032029911929156931</v>
      </c>
      <c r="CA84" s="1">
        <v>-0.0032030132428973197</v>
      </c>
      <c r="CB84" s="1">
        <v>-0.0032029389595096365</v>
      </c>
      <c r="CC84" s="1">
        <v>-0.001285254379628422</v>
      </c>
      <c r="CD84" s="1">
        <v>-0.00032848762056462017</v>
      </c>
      <c r="CE84" s="1">
        <v>-0.0003286128143434464</v>
      </c>
      <c r="CF84" s="1">
        <v>-0.00032860487258471903</v>
      </c>
      <c r="CG84" s="1">
        <v>-0.000328618743552459</v>
      </c>
      <c r="CH84" s="1">
        <v>0.001265882513424773</v>
      </c>
      <c r="CI84" s="1">
        <v>0.001265771028521188</v>
      </c>
      <c r="CJ84" s="1">
        <v>0.00044994324909421245</v>
      </c>
      <c r="CK84" s="1">
        <v>0.00044998834307752008</v>
      </c>
      <c r="CL84" s="1">
        <v>0.00045002951778808732</v>
      </c>
      <c r="CM84" s="1">
        <v>0.00045000415174860473</v>
      </c>
      <c r="CN84" s="1">
        <v>0.00044964563793431657</v>
      </c>
      <c r="CO84" s="1">
        <v>0.00044957631864629721</v>
      </c>
      <c r="CP84" s="1">
        <v>0.00044981469411599942</v>
      </c>
      <c r="CQ84" s="1">
        <v>0.00044989016022712485</v>
      </c>
      <c r="CR84" s="1">
        <v>0.0004499697078933656</v>
      </c>
      <c r="CS84" s="1">
        <v>0.00045005666775443611</v>
      </c>
      <c r="CT84" s="1">
        <v>0.00045007811163724526</v>
      </c>
      <c r="CU84" s="1">
        <v>0.00045007811394509183</v>
      </c>
      <c r="CV84" s="1">
        <v>3.500582932693657e-08</v>
      </c>
      <c r="CW84" s="1">
        <v>5.5172149993518895e-08</v>
      </c>
      <c r="CX84" s="1">
        <v>0.00049018340896276355</v>
      </c>
      <c r="CY84" s="1">
        <v>-0.00032782570537515413</v>
      </c>
      <c r="CZ84" s="1">
        <v>-0.00032781554316859589</v>
      </c>
      <c r="DA84" s="1">
        <v>-0.00084720177061069744</v>
      </c>
      <c r="DB84" s="1">
        <v>-0.00084721151221296188</v>
      </c>
      <c r="DC84" s="1">
        <v>-0.0013096336192255846</v>
      </c>
      <c r="DD84" s="1">
        <v>-0.0013096422646307212</v>
      </c>
      <c r="DE84" s="1">
        <v>-0.0015409008552747054</v>
      </c>
      <c r="DF84" s="1">
        <v>-0.0008989224969829984</v>
      </c>
      <c r="DG84" s="1">
        <v>-0.00089856388732073643</v>
      </c>
      <c r="DH84" s="1">
        <v>-0.00089855642680009647</v>
      </c>
      <c r="DI84" s="1">
        <v>-0.00089805891969078856</v>
      </c>
      <c r="DJ84" s="1">
        <v>-0.00089807452438151099</v>
      </c>
      <c r="DK84" s="1">
        <v>-0.00089762444988269856</v>
      </c>
      <c r="DL84" s="1">
        <v>-0.00089762248491844507</v>
      </c>
      <c r="DM84" s="1">
        <v>-0.00089756313379095898</v>
      </c>
      <c r="DN84" s="1">
        <v>-0.00089752318609316432</v>
      </c>
      <c r="DO84" s="1">
        <v>-0.00089756870767325437</v>
      </c>
      <c r="DP84" s="1">
        <v>-0.00089745097674537408</v>
      </c>
      <c r="DQ84" s="1">
        <v>-0.00089736215752842831</v>
      </c>
      <c r="DR84" s="1">
        <v>-0.0008972246098296802</v>
      </c>
      <c r="DS84" s="1">
        <v>-0.0008971704069529894</v>
      </c>
      <c r="DT84" s="1">
        <v>-0.00089715276185695656</v>
      </c>
      <c r="DU84" s="1">
        <v>-0.00089718195379325622</v>
      </c>
      <c r="DV84" s="1">
        <v>-0.00089718180209101377</v>
      </c>
      <c r="DW84" s="1">
        <v>-0.00094230217212730308</v>
      </c>
      <c r="DX84" s="1">
        <v>-0.00094227986550651755</v>
      </c>
      <c r="DY84" s="1">
        <v>-0.0018640019971580945</v>
      </c>
      <c r="DZ84" s="1">
        <v>-0.0018640094265113482</v>
      </c>
      <c r="EA84" s="1">
        <v>-0.002490241575926404</v>
      </c>
      <c r="EB84" s="1">
        <v>-0.0024902720661411958</v>
      </c>
      <c r="EC84" s="1">
        <v>-0.0024902719525506712</v>
      </c>
      <c r="ED84" s="1">
        <v>-0.0028640170593201338</v>
      </c>
      <c r="EE84" s="1">
        <v>-0.0039145049810257607</v>
      </c>
      <c r="EF84" s="1">
        <v>-0.0039145079331342073</v>
      </c>
      <c r="EG84" s="1">
        <v>-0.0039145080320139389</v>
      </c>
      <c r="EH84" s="1">
        <v>-0.0039145081300518839</v>
      </c>
      <c r="EI84" s="1">
        <v>-0.0051073982601711129</v>
      </c>
      <c r="EJ84" s="1">
        <v>-0.0055547407314732525</v>
      </c>
      <c r="EK84" s="1">
        <v>-0.0045718531114434888</v>
      </c>
      <c r="EL84" s="1">
        <v>-0.0045718466725360269</v>
      </c>
      <c r="EM84" s="1">
        <v>-0.0045721711897132346</v>
      </c>
      <c r="EN84" s="1">
        <v>-0.0045724675322721666</v>
      </c>
      <c r="EO84" s="1">
        <v>-0.0045725205876506617</v>
      </c>
      <c r="EP84" s="1">
        <v>-0.0045726033067917064</v>
      </c>
      <c r="EQ84" s="1">
        <v>-0.0045726342685479824</v>
      </c>
      <c r="ER84" s="1">
        <v>-0.0045727263021449636</v>
      </c>
      <c r="ES84" s="1">
        <v>-0.0045727284896793603</v>
      </c>
      <c r="ET84" s="1">
        <v>-0.004572780984730674</v>
      </c>
      <c r="EU84" s="1">
        <v>-0.0045727856042401538</v>
      </c>
      <c r="EV84" s="1">
        <v>-0.0045727924296360594</v>
      </c>
      <c r="EW84" s="1">
        <v>-0.0045566220640684205</v>
      </c>
      <c r="EX84" s="1">
        <v>-0.0045566148481210548</v>
      </c>
      <c r="EY84" s="1">
        <v>-0.0045566283370293646</v>
      </c>
      <c r="EZ84" s="1">
        <v>-0.0045566397202631212</v>
      </c>
      <c r="FA84" s="1">
        <v>-0.0045566411725438578</v>
      </c>
      <c r="FB84" s="1">
        <v>-0.0061135176270650489</v>
      </c>
      <c r="FC84" s="1">
        <v>-0.0061131706367018269</v>
      </c>
      <c r="FD84" s="1">
        <v>-0.006113164150151223</v>
      </c>
      <c r="FE84" s="1">
        <v>-0.0061131638205793072</v>
      </c>
      <c r="FF84" s="1">
        <v>-0.0061130603302331507</v>
      </c>
      <c r="FG84" s="1">
        <v>-0.0061129491362034351</v>
      </c>
      <c r="FH84" s="1">
        <v>-0.0061129251664416833</v>
      </c>
      <c r="FI84" s="1">
        <v>-0.0061127802420038865</v>
      </c>
      <c r="FJ84" s="1">
        <v>-0.0061124879443497458</v>
      </c>
      <c r="FK84" s="1">
        <v>-0.0061122097266017713</v>
      </c>
      <c r="FL84" s="1">
        <v>-0.006112221449830803</v>
      </c>
      <c r="FM84" s="1">
        <v>-0.0061116208051792287</v>
      </c>
      <c r="FN84" s="1">
        <v>-0.0061113856525860542</v>
      </c>
      <c r="FO84" s="1">
        <v>-0.0061113741741026534</v>
      </c>
      <c r="FP84" s="1">
        <v>-0.0061113502072061739</v>
      </c>
      <c r="FQ84" s="1">
        <v>-0.0061113653346389889</v>
      </c>
      <c r="FR84" s="1">
        <v>-0.006111394610130415</v>
      </c>
      <c r="FS84" s="1">
        <v>-0.0074484378084925347</v>
      </c>
      <c r="FT84" s="1">
        <v>-0.0081157869454572436</v>
      </c>
      <c r="FU84" s="1">
        <v>-0.0081157674302783089</v>
      </c>
      <c r="FV84" s="1">
        <v>-0.0081157889258610724</v>
      </c>
      <c r="FW84" s="1">
        <v>-0.0081157882758041092</v>
      </c>
      <c r="FX84" s="1">
        <v>-0.0092281150287711403</v>
      </c>
      <c r="FY84" s="1">
        <v>-0.0092280413898152801</v>
      </c>
      <c r="FZ84" s="1">
        <v>-0.0062176926770206127</v>
      </c>
      <c r="GA84" s="1">
        <v>-0.0062177353533239277</v>
      </c>
      <c r="GB84" s="1">
        <v>-0.0062177607222401454</v>
      </c>
      <c r="GC84" s="1">
        <v>-0.0062177554240530316</v>
      </c>
      <c r="GD84" s="1">
        <v>-0.0062178889114731595</v>
      </c>
      <c r="GE84" s="1">
        <v>-0.0062179563457204351</v>
      </c>
      <c r="GF84" s="1">
        <v>-0.0062180893541095572</v>
      </c>
      <c r="GG84" s="1">
        <v>-0.006218132845305667</v>
      </c>
      <c r="GH84" s="1">
        <v>-0.0062181543434893533</v>
      </c>
      <c r="GI84" s="1">
        <v>-0.0062182128897456963</v>
      </c>
      <c r="GJ84" s="1">
        <v>-0.0062181943521922743</v>
      </c>
      <c r="GK84" s="1">
        <v>-0.0062181943584089664</v>
      </c>
      <c r="GL84" s="1">
        <v>8.5079696330097899e-08</v>
      </c>
      <c r="GM84" s="1">
        <v>-0.0034042827283550822</v>
      </c>
      <c r="GN84" s="1">
        <v>0.0012444931738434522</v>
      </c>
      <c r="GO84" s="1">
        <v>-0.0013494746589612771</v>
      </c>
      <c r="GP84" s="1">
        <v>-0.00097803066497045756</v>
      </c>
      <c r="GQ84" s="1">
        <v>-0.012599016336173358</v>
      </c>
      <c r="GR84" s="1">
        <v>-0.00081559588898739521</v>
      </c>
      <c r="GS84" s="1">
        <v>-5.5966639183632132e-08</v>
      </c>
      <c r="GT84" s="1">
        <v>0.00061909482488475603</v>
      </c>
      <c r="GU84" s="1">
        <v>0.00064145198253376899</v>
      </c>
      <c r="GV84" s="1">
        <v>0.0013666678965470588</v>
      </c>
      <c r="GW84" s="1">
        <v>0.00098304537951163988</v>
      </c>
      <c r="GX84" s="1">
        <v>0.001887742460260329</v>
      </c>
      <c r="GY84" s="1">
        <v>0.0030105329693119538</v>
      </c>
    </row>
    <row xmlns:x14ac="http://schemas.microsoft.com/office/spreadsheetml/2009/9/ac" r="85" x14ac:dyDescent="0.25">
      <c r="A85" s="1">
        <f t="shared" si="4"/>
        <v>83</v>
      </c>
      <c r="B85" s="1">
        <v>0.24158016026742521</v>
      </c>
      <c r="C85" s="1">
        <v>0.24714191817049108</v>
      </c>
      <c r="D85" s="1">
        <v>0.25590187593899089</v>
      </c>
      <c r="E85" s="1">
        <v>0.2553695320768769</v>
      </c>
      <c r="F85" s="1">
        <v>-2.8933194571464142e-08</v>
      </c>
      <c r="G85" s="1">
        <v>-8.5034484248005981e-08</v>
      </c>
      <c r="H85" s="1">
        <v>-0.0032934011813051992</v>
      </c>
      <c r="I85" s="1">
        <v>-0.0031030330918430946</v>
      </c>
      <c r="J85" s="1">
        <v>-0.0031030212962957575</v>
      </c>
      <c r="K85" s="1">
        <v>-0.0026230449670297967</v>
      </c>
      <c r="L85" s="1">
        <v>-0.0026230048610830208</v>
      </c>
      <c r="M85" s="1">
        <v>-0.0020220243343171043</v>
      </c>
      <c r="N85" s="1">
        <v>-0.0020220728059653745</v>
      </c>
      <c r="O85" s="1">
        <v>-0.0017214290552458578</v>
      </c>
      <c r="P85" s="1">
        <v>-0.00047712898707892647</v>
      </c>
      <c r="Q85" s="1">
        <v>-0.00047740163191106619</v>
      </c>
      <c r="R85" s="1">
        <v>-0.00047731393727579614</v>
      </c>
      <c r="S85" s="1">
        <v>-0.00047771837136559314</v>
      </c>
      <c r="T85" s="1">
        <v>-0.00047771510361194501</v>
      </c>
      <c r="U85" s="1">
        <v>-0.0004780945187138035</v>
      </c>
      <c r="V85" s="1">
        <v>-0.00047811790637365426</v>
      </c>
      <c r="W85" s="1">
        <v>-0.00047820409030609884</v>
      </c>
      <c r="X85" s="1">
        <v>-0.00047815714046222805</v>
      </c>
      <c r="Y85" s="1">
        <v>-0.00047809597349838303</v>
      </c>
      <c r="Z85" s="1">
        <v>-0.00047838771961352663</v>
      </c>
      <c r="AA85" s="1">
        <v>-0.00047855602773839295</v>
      </c>
      <c r="AB85" s="1">
        <v>-0.00047881806573848881</v>
      </c>
      <c r="AC85" s="1">
        <v>-0.00047891203391434579</v>
      </c>
      <c r="AD85" s="1">
        <v>-0.00047888508875783763</v>
      </c>
      <c r="AE85" s="1">
        <v>-0.00047888054400822941</v>
      </c>
      <c r="AF85" s="1">
        <v>-0.00047888052910708166</v>
      </c>
      <c r="AG85" s="1">
        <v>-0.0016458174600799205</v>
      </c>
      <c r="AH85" s="1">
        <v>-0.0016458655918641703</v>
      </c>
      <c r="AI85" s="1">
        <v>6.4610053562097215e-05</v>
      </c>
      <c r="AJ85" s="1">
        <v>6.4657526389423248e-05</v>
      </c>
      <c r="AK85" s="1">
        <v>0.0014061909069130268</v>
      </c>
      <c r="AL85" s="1">
        <v>0.0014061556265473041</v>
      </c>
      <c r="AM85" s="1">
        <v>0.0014061556442985434</v>
      </c>
      <c r="AN85" s="1">
        <v>0.0019428239234910833</v>
      </c>
      <c r="AO85" s="1">
        <v>0.0036116139565940805</v>
      </c>
      <c r="AP85" s="1">
        <v>0.0036115830005160432</v>
      </c>
      <c r="AQ85" s="1">
        <v>0.0036115834565022776</v>
      </c>
      <c r="AR85" s="1">
        <v>0.0036115835652947852</v>
      </c>
      <c r="AS85" s="1">
        <v>0.0052706389171509136</v>
      </c>
      <c r="AT85" s="1">
        <v>0.0058928228806508758</v>
      </c>
      <c r="AU85" s="1">
        <v>0.004915237754454049</v>
      </c>
      <c r="AV85" s="1">
        <v>0.0049152510408591865</v>
      </c>
      <c r="AW85" s="1">
        <v>0.0049157097401219107</v>
      </c>
      <c r="AX85" s="1">
        <v>0.0049161434981845661</v>
      </c>
      <c r="AY85" s="1">
        <v>0.0049162970927688395</v>
      </c>
      <c r="AZ85" s="1">
        <v>0.0049163647852318295</v>
      </c>
      <c r="BA85" s="1">
        <v>0.0049163781423920269</v>
      </c>
      <c r="BB85" s="1">
        <v>0.0049161972828719461</v>
      </c>
      <c r="BC85" s="1">
        <v>0.0049161958660943906</v>
      </c>
      <c r="BD85" s="1">
        <v>0.0049161235982582308</v>
      </c>
      <c r="BE85" s="1">
        <v>0.0049161275536743938</v>
      </c>
      <c r="BF85" s="1">
        <v>0.004916114024408131</v>
      </c>
      <c r="BG85" s="1">
        <v>-0.0054341943592398469</v>
      </c>
      <c r="BH85" s="1">
        <v>-0.0054341962775096382</v>
      </c>
      <c r="BI85" s="1">
        <v>-0.0054342093636737861</v>
      </c>
      <c r="BJ85" s="1">
        <v>-0.0054342272963325815</v>
      </c>
      <c r="BK85" s="1">
        <v>-0.005434228515277752</v>
      </c>
      <c r="BL85" s="1">
        <v>-0.0032024172502998541</v>
      </c>
      <c r="BM85" s="1">
        <v>-0.003203073218779075</v>
      </c>
      <c r="BN85" s="1">
        <v>-0.0032031423672583105</v>
      </c>
      <c r="BO85" s="1">
        <v>-0.0032031423548002109</v>
      </c>
      <c r="BP85" s="1">
        <v>-0.0032033185772125908</v>
      </c>
      <c r="BQ85" s="1">
        <v>-0.0032036351383271633</v>
      </c>
      <c r="BR85" s="1">
        <v>-0.003203598206622347</v>
      </c>
      <c r="BS85" s="1">
        <v>-0.0032039087899573514</v>
      </c>
      <c r="BT85" s="1">
        <v>-0.0032044308417332216</v>
      </c>
      <c r="BU85" s="1">
        <v>-0.0032049593663934827</v>
      </c>
      <c r="BV85" s="1">
        <v>-0.0032048986366095588</v>
      </c>
      <c r="BW85" s="1">
        <v>-0.0032060796480334278</v>
      </c>
      <c r="BX85" s="1">
        <v>-0.0032065688676218866</v>
      </c>
      <c r="BY85" s="1">
        <v>-0.0032067062022015534</v>
      </c>
      <c r="BZ85" s="1">
        <v>-0.0032066991665311295</v>
      </c>
      <c r="CA85" s="1">
        <v>-0.0032067609688736609</v>
      </c>
      <c r="CB85" s="1">
        <v>-0.0032066866379088493</v>
      </c>
      <c r="CC85" s="1">
        <v>-0.0012889374524939492</v>
      </c>
      <c r="CD85" s="1">
        <v>-0.00033233385784172141</v>
      </c>
      <c r="CE85" s="1">
        <v>-0.00033234212494501832</v>
      </c>
      <c r="CF85" s="1">
        <v>-0.00033235155189506165</v>
      </c>
      <c r="CG85" s="1">
        <v>-0.00033238315694315656</v>
      </c>
      <c r="CH85" s="1">
        <v>0.0012620556674410594</v>
      </c>
      <c r="CI85" s="1">
        <v>0.0025549955852527421</v>
      </c>
      <c r="CJ85" s="1">
        <v>0.00044916243469731267</v>
      </c>
      <c r="CK85" s="1">
        <v>0.0004492304555603883</v>
      </c>
      <c r="CL85" s="1">
        <v>0.00044926477223334731</v>
      </c>
      <c r="CM85" s="1">
        <v>0.00044924626609157438</v>
      </c>
      <c r="CN85" s="1">
        <v>0.00044888774594028927</v>
      </c>
      <c r="CO85" s="1">
        <v>0.00044877844812193896</v>
      </c>
      <c r="CP85" s="1">
        <v>0.00044905679947198029</v>
      </c>
      <c r="CQ85" s="1">
        <v>0.00044921345421044384</v>
      </c>
      <c r="CR85" s="1">
        <v>0.00044921181176794614</v>
      </c>
      <c r="CS85" s="1">
        <v>0.00044925494581608068</v>
      </c>
      <c r="CT85" s="1">
        <v>0.00044932021972305189</v>
      </c>
      <c r="CU85" s="1">
        <v>0.00044932022033181851</v>
      </c>
      <c r="CV85" s="1">
        <v>4.2149766076802133e-08</v>
      </c>
      <c r="CW85" s="1">
        <v>5.5167315053907987e-08</v>
      </c>
      <c r="CX85" s="1">
        <v>0.00049022711995465155</v>
      </c>
      <c r="CY85" s="1">
        <v>-0.00032776786326281217</v>
      </c>
      <c r="CZ85" s="1">
        <v>-0.00032777841228273424</v>
      </c>
      <c r="DA85" s="1">
        <v>-0.00084717767087595284</v>
      </c>
      <c r="DB85" s="1">
        <v>-0.00084717705820909787</v>
      </c>
      <c r="DC85" s="1">
        <v>-0.0013096118526718945</v>
      </c>
      <c r="DD85" s="1">
        <v>-0.0013096111466620664</v>
      </c>
      <c r="DE85" s="1">
        <v>-0.0015408619321721176</v>
      </c>
      <c r="DF85" s="1">
        <v>-0.00089890298752822535</v>
      </c>
      <c r="DG85" s="1">
        <v>-0.00089851491325240577</v>
      </c>
      <c r="DH85" s="1">
        <v>-0.00089853214668900519</v>
      </c>
      <c r="DI85" s="1">
        <v>-0.00089805079374122559</v>
      </c>
      <c r="DJ85" s="1">
        <v>-0.00089804759047955112</v>
      </c>
      <c r="DK85" s="1">
        <v>-0.00089760728981392787</v>
      </c>
      <c r="DL85" s="1">
        <v>-0.00089759322360279353</v>
      </c>
      <c r="DM85" s="1">
        <v>-0.00089753341687959373</v>
      </c>
      <c r="DN85" s="1">
        <v>-0.0008975144888795592</v>
      </c>
      <c r="DO85" s="1">
        <v>-0.00089753626146599934</v>
      </c>
      <c r="DP85" s="1">
        <v>-0.00089742189912139423</v>
      </c>
      <c r="DQ85" s="1">
        <v>-0.00089733315106659494</v>
      </c>
      <c r="DR85" s="1">
        <v>-0.00089719507860332572</v>
      </c>
      <c r="DS85" s="1">
        <v>-0.00089715116493908767</v>
      </c>
      <c r="DT85" s="1">
        <v>-0.00089712386252117199</v>
      </c>
      <c r="DU85" s="1">
        <v>-0.00089715273713349098</v>
      </c>
      <c r="DV85" s="1">
        <v>-0.00089715260167930828</v>
      </c>
      <c r="DW85" s="1">
        <v>-0.00094218232175831613</v>
      </c>
      <c r="DX85" s="1">
        <v>-0.00094215244722881976</v>
      </c>
      <c r="DY85" s="1">
        <v>-0.001863900167530193</v>
      </c>
      <c r="DZ85" s="1">
        <v>-0.0018638923486579253</v>
      </c>
      <c r="EA85" s="1">
        <v>-0.0024901663352624509</v>
      </c>
      <c r="EB85" s="1">
        <v>-0.0024901629928928983</v>
      </c>
      <c r="EC85" s="1">
        <v>-0.0024901630220673424</v>
      </c>
      <c r="ED85" s="1">
        <v>-0.0028639118523214892</v>
      </c>
      <c r="EE85" s="1">
        <v>-0.0039143956174162416</v>
      </c>
      <c r="EF85" s="1">
        <v>-0.0039144130976293831</v>
      </c>
      <c r="EG85" s="1">
        <v>-0.0039144129203854674</v>
      </c>
      <c r="EH85" s="1">
        <v>-0.0039144126833431103</v>
      </c>
      <c r="EI85" s="1">
        <v>-0.0051073151710035423</v>
      </c>
      <c r="EJ85" s="1">
        <v>-0.0055546509920460464</v>
      </c>
      <c r="EK85" s="1">
        <v>-0.0045718000392230953</v>
      </c>
      <c r="EL85" s="1">
        <v>-0.0045717825631254863</v>
      </c>
      <c r="EM85" s="1">
        <v>-0.0045721053008020178</v>
      </c>
      <c r="EN85" s="1">
        <v>-0.0045724165268813443</v>
      </c>
      <c r="EO85" s="1">
        <v>-0.004572471786026616</v>
      </c>
      <c r="EP85" s="1">
        <v>-0.0045725456567868158</v>
      </c>
      <c r="EQ85" s="1">
        <v>-0.004572564793052218</v>
      </c>
      <c r="ER85" s="1">
        <v>-0.0045726468414692507</v>
      </c>
      <c r="ES85" s="1">
        <v>-0.0045726586841535431</v>
      </c>
      <c r="ET85" s="1">
        <v>-0.004572707571579379</v>
      </c>
      <c r="EU85" s="1">
        <v>-0.0045727148350829441</v>
      </c>
      <c r="EV85" s="1">
        <v>-0.0045727217148934293</v>
      </c>
      <c r="EW85" s="1">
        <v>-0.0045564103321257144</v>
      </c>
      <c r="EX85" s="1">
        <v>-0.0045564387088731784</v>
      </c>
      <c r="EY85" s="1">
        <v>-0.0045564453051639715</v>
      </c>
      <c r="EZ85" s="1">
        <v>-0.0045564574446116694</v>
      </c>
      <c r="FA85" s="1">
        <v>-0.0045564587226447082</v>
      </c>
      <c r="FB85" s="1">
        <v>-0.0061133677590204036</v>
      </c>
      <c r="FC85" s="1">
        <v>-0.0061130465611660594</v>
      </c>
      <c r="FD85" s="1">
        <v>-0.0061130137279121763</v>
      </c>
      <c r="FE85" s="1">
        <v>-0.0061130136470729807</v>
      </c>
      <c r="FF85" s="1">
        <v>-0.0061129106108390677</v>
      </c>
      <c r="FG85" s="1">
        <v>-0.0061127930489631183</v>
      </c>
      <c r="FH85" s="1">
        <v>-0.0061127759766287119</v>
      </c>
      <c r="FI85" s="1">
        <v>-0.006112631574755719</v>
      </c>
      <c r="FJ85" s="1">
        <v>-0.0061123399090201938</v>
      </c>
      <c r="FK85" s="1">
        <v>-0.0061120597223216439</v>
      </c>
      <c r="FL85" s="1">
        <v>-0.0061120741101620005</v>
      </c>
      <c r="FM85" s="1">
        <v>-0.006111474763238766</v>
      </c>
      <c r="FN85" s="1">
        <v>-0.0061112305837006083</v>
      </c>
      <c r="FO85" s="1">
        <v>-0.0061112166077984097</v>
      </c>
      <c r="FP85" s="1">
        <v>-0.0061112321846089213</v>
      </c>
      <c r="FQ85" s="1">
        <v>-0.0061112197976368344</v>
      </c>
      <c r="FR85" s="1">
        <v>-0.0061112491241334978</v>
      </c>
      <c r="FS85" s="1">
        <v>-0.0074483249071163014</v>
      </c>
      <c r="FT85" s="1">
        <v>-0.0081156293999507766</v>
      </c>
      <c r="FU85" s="1">
        <v>-0.0081156538659818717</v>
      </c>
      <c r="FV85" s="1">
        <v>-0.0081156669583201477</v>
      </c>
      <c r="FW85" s="1">
        <v>-0.0081156653042664881</v>
      </c>
      <c r="FX85" s="1">
        <v>-0.0092279885730347025</v>
      </c>
      <c r="FY85" s="1">
        <v>-0.010111534719757724</v>
      </c>
      <c r="FZ85" s="1">
        <v>-0.0062174965338602436</v>
      </c>
      <c r="GA85" s="1">
        <v>-0.0062175397803072687</v>
      </c>
      <c r="GB85" s="1">
        <v>-0.0062175634930497171</v>
      </c>
      <c r="GC85" s="1">
        <v>-0.0062175598499623645</v>
      </c>
      <c r="GD85" s="1">
        <v>-0.0062176933388816604</v>
      </c>
      <c r="GE85" s="1">
        <v>-0.0062177711033557549</v>
      </c>
      <c r="GF85" s="1">
        <v>-0.0062178937910681072</v>
      </c>
      <c r="GG85" s="1">
        <v>-0.0062179609113401863</v>
      </c>
      <c r="GH85" s="1">
        <v>-0.0062179587569737684</v>
      </c>
      <c r="GI85" s="1">
        <v>-0.0062179963595390096</v>
      </c>
      <c r="GJ85" s="1">
        <v>-0.0062179987976016251</v>
      </c>
      <c r="GK85" s="1">
        <v>-0.006217998792433105</v>
      </c>
      <c r="GL85" s="1">
        <v>8.5079005467965489e-08</v>
      </c>
      <c r="GM85" s="1">
        <v>-0.0034044883651170783</v>
      </c>
      <c r="GN85" s="1">
        <v>0.0012446412439818593</v>
      </c>
      <c r="GO85" s="1">
        <v>-0.0013496256165082847</v>
      </c>
      <c r="GP85" s="1">
        <v>-0.00097796529199316697</v>
      </c>
      <c r="GQ85" s="1">
        <v>-0.012602343383323217</v>
      </c>
      <c r="GR85" s="1">
        <v>-0.00081257810192153588</v>
      </c>
      <c r="GS85" s="1">
        <v>-5.5961557978452143e-08</v>
      </c>
      <c r="GT85" s="1">
        <v>0.00061913334932911762</v>
      </c>
      <c r="GU85" s="1">
        <v>0.00064144272629005066</v>
      </c>
      <c r="GV85" s="1">
        <v>0.0013667692562668687</v>
      </c>
      <c r="GW85" s="1">
        <v>0.00098302956998111012</v>
      </c>
      <c r="GX85" s="1">
        <v>0.0018878455804490967</v>
      </c>
      <c r="GY85" s="1">
        <v>0.0030106221346731855</v>
      </c>
    </row>
    <row xmlns:x14ac="http://schemas.microsoft.com/office/spreadsheetml/2009/9/ac" r="86" x14ac:dyDescent="0.25">
      <c r="A86" s="1">
        <f t="shared" si="4"/>
        <v>84</v>
      </c>
      <c r="B86" s="1">
        <v>0.24157337455199362</v>
      </c>
      <c r="C86" s="1">
        <v>0.24713778978510792</v>
      </c>
      <c r="D86" s="1">
        <v>0.25590440085923549</v>
      </c>
      <c r="E86" s="1">
        <v>0.25537793455977892</v>
      </c>
      <c r="F86" s="1">
        <v>-2.1672066428532383e-08</v>
      </c>
      <c r="G86" s="1">
        <v>-8.5026001563945246e-08</v>
      </c>
      <c r="H86" s="1">
        <v>-0.0033936965734833401</v>
      </c>
      <c r="I86" s="1">
        <v>-0.0032033035227572006</v>
      </c>
      <c r="J86" s="1">
        <v>-0.0032032928464028674</v>
      </c>
      <c r="K86" s="1">
        <v>-0.0027233222900119938</v>
      </c>
      <c r="L86" s="1">
        <v>-0.0027232969286185645</v>
      </c>
      <c r="M86" s="1">
        <v>-0.002122347018206636</v>
      </c>
      <c r="N86" s="1">
        <v>-0.0021223873962185713</v>
      </c>
      <c r="O86" s="1">
        <v>-0.0018217516521766863</v>
      </c>
      <c r="P86" s="1">
        <v>-0.00050680035187788128</v>
      </c>
      <c r="Q86" s="1">
        <v>-0.00050702818594021968</v>
      </c>
      <c r="R86" s="1">
        <v>-0.00050698485991646609</v>
      </c>
      <c r="S86" s="1">
        <v>-0.00050739237546332228</v>
      </c>
      <c r="T86" s="1">
        <v>-0.00050738739754427049</v>
      </c>
      <c r="U86" s="1">
        <v>-0.00050775310513335623</v>
      </c>
      <c r="V86" s="1">
        <v>-0.00050779248858525989</v>
      </c>
      <c r="W86" s="1">
        <v>-0.00050781932508996857</v>
      </c>
      <c r="X86" s="1">
        <v>-0.00050784189656667223</v>
      </c>
      <c r="Y86" s="1">
        <v>-0.00050777287691125582</v>
      </c>
      <c r="Z86" s="1">
        <v>-0.00050806302501507335</v>
      </c>
      <c r="AA86" s="1">
        <v>-0.00050823133811146444</v>
      </c>
      <c r="AB86" s="1">
        <v>-0.0005084933795688908</v>
      </c>
      <c r="AC86" s="1">
        <v>-0.0005086059839771236</v>
      </c>
      <c r="AD86" s="1">
        <v>-0.00050856036317406593</v>
      </c>
      <c r="AE86" s="1">
        <v>-0.00050855589543763121</v>
      </c>
      <c r="AF86" s="1">
        <v>-0.00050855584959664797</v>
      </c>
      <c r="AG86" s="1">
        <v>-0.0018181203028822183</v>
      </c>
      <c r="AH86" s="1">
        <v>-0.001818156982065277</v>
      </c>
      <c r="AI86" s="1">
        <v>-0.00010772966974975076</v>
      </c>
      <c r="AJ86" s="1">
        <v>-0.00010767541332977481</v>
      </c>
      <c r="AK86" s="1">
        <v>0.0012337902000787823</v>
      </c>
      <c r="AL86" s="1">
        <v>0.0012337920482490901</v>
      </c>
      <c r="AM86" s="1">
        <v>0.0012337920812331737</v>
      </c>
      <c r="AN86" s="1">
        <v>0.001770448169159706</v>
      </c>
      <c r="AO86" s="1">
        <v>0.0034391576257847881</v>
      </c>
      <c r="AP86" s="1">
        <v>0.0034391686537636281</v>
      </c>
      <c r="AQ86" s="1">
        <v>0.0034391688680558748</v>
      </c>
      <c r="AR86" s="1">
        <v>0.0034391686176268991</v>
      </c>
      <c r="AS86" s="1">
        <v>0.0050981868179513987</v>
      </c>
      <c r="AT86" s="1">
        <v>0.0057204025338659925</v>
      </c>
      <c r="AU86" s="1">
        <v>0.0047712537898916526</v>
      </c>
      <c r="AV86" s="1">
        <v>0.0047714074522052898</v>
      </c>
      <c r="AW86" s="1">
        <v>0.0047718645221934896</v>
      </c>
      <c r="AX86" s="1">
        <v>0.0047722971916578302</v>
      </c>
      <c r="AY86" s="1">
        <v>0.004772443896782573</v>
      </c>
      <c r="AZ86" s="1">
        <v>0.0047724970992608839</v>
      </c>
      <c r="BA86" s="1">
        <v>0.00477253028085208</v>
      </c>
      <c r="BB86" s="1">
        <v>0.0047723495271454561</v>
      </c>
      <c r="BC86" s="1">
        <v>0.004772347298045548</v>
      </c>
      <c r="BD86" s="1">
        <v>0.0047722521559780571</v>
      </c>
      <c r="BE86" s="1">
        <v>0.0047722783795608632</v>
      </c>
      <c r="BF86" s="1">
        <v>0.0047722648989190781</v>
      </c>
      <c r="BG86" s="1">
        <v>-0.0071348741365722182</v>
      </c>
      <c r="BH86" s="1">
        <v>-0.0071350032296930458</v>
      </c>
      <c r="BI86" s="1">
        <v>-0.0071349885086224429</v>
      </c>
      <c r="BJ86" s="1">
        <v>-0.0071350070871621747</v>
      </c>
      <c r="BK86" s="1">
        <v>-0.0071350082985191261</v>
      </c>
      <c r="BL86" s="1">
        <v>-0.0049032141949208402</v>
      </c>
      <c r="BM86" s="1">
        <v>-0.0049038228640253785</v>
      </c>
      <c r="BN86" s="1">
        <v>-0.0049039394693091458</v>
      </c>
      <c r="BO86" s="1">
        <v>-0.0049039394148600972</v>
      </c>
      <c r="BP86" s="1">
        <v>-0.004904115569548566</v>
      </c>
      <c r="BQ86" s="1">
        <v>-0.0049044291978564917</v>
      </c>
      <c r="BR86" s="1">
        <v>-0.0049043952208055932</v>
      </c>
      <c r="BS86" s="1">
        <v>-0.0049047055650837928</v>
      </c>
      <c r="BT86" s="1">
        <v>-0.004905227416938409</v>
      </c>
      <c r="BU86" s="1">
        <v>-0.0049057951095085274</v>
      </c>
      <c r="BV86" s="1">
        <v>-0.0049056949763994365</v>
      </c>
      <c r="BW86" s="1">
        <v>-0.0049068756954290848</v>
      </c>
      <c r="BX86" s="1">
        <v>-0.0049073869466867426</v>
      </c>
      <c r="BY86" s="1">
        <v>-0.0049074831035274069</v>
      </c>
      <c r="BZ86" s="1">
        <v>-0.0049075056932937405</v>
      </c>
      <c r="CA86" s="1">
        <v>-0.0049075569217170642</v>
      </c>
      <c r="CB86" s="1">
        <v>-0.0049074825684377226</v>
      </c>
      <c r="CC86" s="1">
        <v>-0.0029898978098092934</v>
      </c>
      <c r="CD86" s="1">
        <v>-0.0020330725287765472</v>
      </c>
      <c r="CE86" s="1">
        <v>-0.0020331832261960511</v>
      </c>
      <c r="CF86" s="1">
        <v>-0.0020331986599984001</v>
      </c>
      <c r="CG86" s="1">
        <v>-0.0020332068132110376</v>
      </c>
      <c r="CH86" s="1">
        <v>-0.00043878433731819882</v>
      </c>
      <c r="CI86" s="1">
        <v>-0.00043884453272715381</v>
      </c>
      <c r="CJ86" s="1">
        <v>0.00051730031620152595</v>
      </c>
      <c r="CK86" s="1">
        <v>0.0005172917109413465</v>
      </c>
      <c r="CL86" s="1">
        <v>0.00051730166534293164</v>
      </c>
      <c r="CM86" s="1">
        <v>0.00051730751781093557</v>
      </c>
      <c r="CN86" s="1">
        <v>0.00051694897530836286</v>
      </c>
      <c r="CO86" s="1">
        <v>0.00051695273376677964</v>
      </c>
      <c r="CP86" s="1">
        <v>0.0005171180362289362</v>
      </c>
      <c r="CQ86" s="1">
        <v>0.00051717231286277452</v>
      </c>
      <c r="CR86" s="1">
        <v>0.0005172730540101715</v>
      </c>
      <c r="CS86" s="1">
        <v>0.00051732128146167379</v>
      </c>
      <c r="CT86" s="1">
        <v>0.00051738146552190989</v>
      </c>
      <c r="CU86" s="1">
        <v>0.0005173814661907489</v>
      </c>
      <c r="CV86" s="1">
        <v>-3.3860666552066496e-08</v>
      </c>
      <c r="CW86" s="1">
        <v>5.5167602384374492e-08</v>
      </c>
      <c r="CX86" s="1">
        <v>0.00054100244022603885</v>
      </c>
      <c r="CY86" s="1">
        <v>-0.00027692222754991535</v>
      </c>
      <c r="CZ86" s="1">
        <v>-0.00027693583484210226</v>
      </c>
      <c r="DA86" s="1">
        <v>-0.00079633492596144293</v>
      </c>
      <c r="DB86" s="1">
        <v>-0.00079632727197315374</v>
      </c>
      <c r="DC86" s="1">
        <v>-0.0012587830743008993</v>
      </c>
      <c r="DD86" s="1">
        <v>-0.0012587565581913599</v>
      </c>
      <c r="DE86" s="1">
        <v>-0.0014900059528211358</v>
      </c>
      <c r="DF86" s="1">
        <v>-0.00086501329953563467</v>
      </c>
      <c r="DG86" s="1">
        <v>-0.0008646400099597101</v>
      </c>
      <c r="DH86" s="1">
        <v>-0.00086464184686542553</v>
      </c>
      <c r="DI86" s="1">
        <v>-0.0008641529538771605</v>
      </c>
      <c r="DJ86" s="1">
        <v>-0.00086416243640734095</v>
      </c>
      <c r="DK86" s="1">
        <v>-0.00086370966105037399</v>
      </c>
      <c r="DL86" s="1">
        <v>-0.0008637111772944174</v>
      </c>
      <c r="DM86" s="1">
        <v>-0.00086369999725026381</v>
      </c>
      <c r="DN86" s="1">
        <v>-0.00086361772973089139</v>
      </c>
      <c r="DO86" s="1">
        <v>-0.00086365788581811904</v>
      </c>
      <c r="DP86" s="1">
        <v>-0.0008635411810218247</v>
      </c>
      <c r="DQ86" s="1">
        <v>-0.00086345245199409592</v>
      </c>
      <c r="DR86" s="1">
        <v>-0.00086331455729669513</v>
      </c>
      <c r="DS86" s="1">
        <v>-0.00086327641424593449</v>
      </c>
      <c r="DT86" s="1">
        <v>-0.00086324312678515776</v>
      </c>
      <c r="DU86" s="1">
        <v>-0.00086327207542824741</v>
      </c>
      <c r="DV86" s="1">
        <v>-0.00086327196049748828</v>
      </c>
      <c r="DW86" s="1">
        <v>-0.00075534173512971261</v>
      </c>
      <c r="DX86" s="1">
        <v>-0.00075531369938974704</v>
      </c>
      <c r="DY86" s="1">
        <v>-0.0016770393955927386</v>
      </c>
      <c r="DZ86" s="1">
        <v>-0.0016770397727055831</v>
      </c>
      <c r="EA86" s="1">
        <v>-0.00230326258212178</v>
      </c>
      <c r="EB86" s="1">
        <v>-0.002303297772720956</v>
      </c>
      <c r="EC86" s="1">
        <v>-0.0023032977138292697</v>
      </c>
      <c r="ED86" s="1">
        <v>-0.0026770387201862952</v>
      </c>
      <c r="EE86" s="1">
        <v>-0.0037274907478090048</v>
      </c>
      <c r="EF86" s="1">
        <v>-0.0037275185265620903</v>
      </c>
      <c r="EG86" s="1">
        <v>-0.0037275186906681767</v>
      </c>
      <c r="EH86" s="1">
        <v>-0.0037275196075808445</v>
      </c>
      <c r="EI86" s="1">
        <v>-0.0049203951583669595</v>
      </c>
      <c r="EJ86" s="1">
        <v>-0.005367754096191381</v>
      </c>
      <c r="EK86" s="1">
        <v>-0.0044177927256858276</v>
      </c>
      <c r="EL86" s="1">
        <v>-0.0044178487636307327</v>
      </c>
      <c r="EM86" s="1">
        <v>-0.0044181746313111236</v>
      </c>
      <c r="EN86" s="1">
        <v>-0.0044185054158921632</v>
      </c>
      <c r="EO86" s="1">
        <v>-0.0044185004958876891</v>
      </c>
      <c r="EP86" s="1">
        <v>-0.0044186141602711067</v>
      </c>
      <c r="EQ86" s="1">
        <v>-0.0044186398440282642</v>
      </c>
      <c r="ER86" s="1">
        <v>-0.0044187281302042192</v>
      </c>
      <c r="ES86" s="1">
        <v>-0.0044187349912998457</v>
      </c>
      <c r="ET86" s="1">
        <v>-0.0044187796399493282</v>
      </c>
      <c r="EU86" s="1">
        <v>-0.0044187924465743577</v>
      </c>
      <c r="EV86" s="1">
        <v>-0.004418799186723184</v>
      </c>
      <c r="EW86" s="1">
        <v>-0.0041830405068702609</v>
      </c>
      <c r="EX86" s="1">
        <v>-0.0041830369223704719</v>
      </c>
      <c r="EY86" s="1">
        <v>-0.0041830194345000675</v>
      </c>
      <c r="EZ86" s="1">
        <v>-0.0041830330641781143</v>
      </c>
      <c r="FA86" s="1">
        <v>-0.0041830353942911144</v>
      </c>
      <c r="FB86" s="1">
        <v>-0.0057399134989639215</v>
      </c>
      <c r="FC86" s="1">
        <v>-0.0057396263639945596</v>
      </c>
      <c r="FD86" s="1">
        <v>-0.0057395594873761516</v>
      </c>
      <c r="FE86" s="1">
        <v>-0.0057395597859979872</v>
      </c>
      <c r="FF86" s="1">
        <v>-0.0057394562291759035</v>
      </c>
      <c r="FG86" s="1">
        <v>-0.0057393560375410451</v>
      </c>
      <c r="FH86" s="1">
        <v>-0.0057393218760078638</v>
      </c>
      <c r="FI86" s="1">
        <v>-0.0057391768592271568</v>
      </c>
      <c r="FJ86" s="1">
        <v>-0.0057388847391422991</v>
      </c>
      <c r="FK86" s="1">
        <v>-0.0057385907759681517</v>
      </c>
      <c r="FL86" s="1">
        <v>-0.0057386183346719863</v>
      </c>
      <c r="FM86" s="1">
        <v>-0.0057380182535516598</v>
      </c>
      <c r="FN86" s="1">
        <v>-0.005737777790773781</v>
      </c>
      <c r="FO86" s="1">
        <v>-0.0057377673799208521</v>
      </c>
      <c r="FP86" s="1">
        <v>-0.0057377626836881291</v>
      </c>
      <c r="FQ86" s="1">
        <v>-0.0057377630543487042</v>
      </c>
      <c r="FR86" s="1">
        <v>-0.005737792214375188</v>
      </c>
      <c r="FS86" s="1">
        <v>-0.0070747774475913095</v>
      </c>
      <c r="FT86" s="1">
        <v>-0.0077422056699145078</v>
      </c>
      <c r="FU86" s="1">
        <v>-0.0077421701993806852</v>
      </c>
      <c r="FV86" s="1">
        <v>-0.0077421798267685226</v>
      </c>
      <c r="FW86" s="1">
        <v>-0.0077421803836118068</v>
      </c>
      <c r="FX86" s="1">
        <v>-0.0088544549301250945</v>
      </c>
      <c r="FY86" s="1">
        <v>-0.0088544349507721082</v>
      </c>
      <c r="FZ86" s="1">
        <v>-0.0068625435518285625</v>
      </c>
      <c r="GA86" s="1">
        <v>-0.0068625451037981197</v>
      </c>
      <c r="GB86" s="1">
        <v>-0.0068625616368783414</v>
      </c>
      <c r="GC86" s="1">
        <v>-0.0068625651896167582</v>
      </c>
      <c r="GD86" s="1">
        <v>-0.0068626986539583115</v>
      </c>
      <c r="GE86" s="1">
        <v>-0.006862781327849044</v>
      </c>
      <c r="GF86" s="1">
        <v>-0.0068628991271451412</v>
      </c>
      <c r="GG86" s="1">
        <v>-0.0068629255396849189</v>
      </c>
      <c r="GH86" s="1">
        <v>-0.0068629641259100099</v>
      </c>
      <c r="GI86" s="1">
        <v>-0.0068630065913307739</v>
      </c>
      <c r="GJ86" s="1">
        <v>-0.0068630041315282473</v>
      </c>
      <c r="GK86" s="1">
        <v>-0.0068630041281765091</v>
      </c>
      <c r="GL86" s="1">
        <v>8.5070524013240874e-08</v>
      </c>
      <c r="GM86" s="1">
        <v>-0.0035047409676154015</v>
      </c>
      <c r="GN86" s="1">
        <v>0.0013152947356692337</v>
      </c>
      <c r="GO86" s="1">
        <v>-0.0014215542586580826</v>
      </c>
      <c r="GP86" s="1">
        <v>-0.00094934183127867754</v>
      </c>
      <c r="GQ86" s="1">
        <v>-0.014130642060001516</v>
      </c>
      <c r="GR86" s="1">
        <v>-0.0009831765449006733</v>
      </c>
      <c r="GS86" s="1">
        <v>-5.5958797011537856e-08</v>
      </c>
      <c r="GT86" s="1">
        <v>0.0006699532686543513</v>
      </c>
      <c r="GU86" s="1">
        <v>0.00062447078000754414</v>
      </c>
      <c r="GV86" s="1">
        <v>0.001502743889109359</v>
      </c>
      <c r="GW86" s="1">
        <v>0.00095003521353928782</v>
      </c>
      <c r="GX86" s="1">
        <v>0.0020743311643256317</v>
      </c>
      <c r="GY86" s="1">
        <v>0.0033176172630948932</v>
      </c>
    </row>
    <row xmlns:x14ac="http://schemas.microsoft.com/office/spreadsheetml/2009/9/ac" r="87" x14ac:dyDescent="0.25">
      <c r="A87" s="1">
        <f t="shared" si="4"/>
        <v>85</v>
      </c>
      <c r="B87" s="1">
        <v>0.24157322282523516</v>
      </c>
      <c r="C87" s="1">
        <v>0.24713769252069603</v>
      </c>
      <c r="D87" s="1">
        <v>0.25590445587186755</v>
      </c>
      <c r="E87" s="1">
        <v>0.25537812783739211</v>
      </c>
      <c r="F87" s="1">
        <v>-2.5622144648816804e-08</v>
      </c>
      <c r="G87" s="1">
        <v>-8.5027938987987169e-08</v>
      </c>
      <c r="H87" s="1">
        <v>-0.0033962792261866717</v>
      </c>
      <c r="I87" s="1">
        <v>-0.003205847124588592</v>
      </c>
      <c r="J87" s="1">
        <v>-0.0032058482796901468</v>
      </c>
      <c r="K87" s="1">
        <v>-0.0027258481849177021</v>
      </c>
      <c r="L87" s="1">
        <v>-0.0027258508291326256</v>
      </c>
      <c r="M87" s="1">
        <v>-0.0021249317117406656</v>
      </c>
      <c r="N87" s="1">
        <v>-0.0021249400584333442</v>
      </c>
      <c r="O87" s="1">
        <v>-0.0018242863159501159</v>
      </c>
      <c r="P87" s="1">
        <v>-0.00050754343013630163</v>
      </c>
      <c r="Q87" s="1">
        <v>-0.00050778827367611542</v>
      </c>
      <c r="R87" s="1">
        <v>-0.00050773077572026327</v>
      </c>
      <c r="S87" s="1">
        <v>-0.00050810255107443746</v>
      </c>
      <c r="T87" s="1">
        <v>-0.00050813752682814782</v>
      </c>
      <c r="U87" s="1">
        <v>-0.0005085350893511613</v>
      </c>
      <c r="V87" s="1">
        <v>-0.00050854681292278553</v>
      </c>
      <c r="W87" s="1">
        <v>-0.00050861167195812105</v>
      </c>
      <c r="X87" s="1">
        <v>-0.0005085726910030871</v>
      </c>
      <c r="Y87" s="1">
        <v>-0.00050852726027630414</v>
      </c>
      <c r="Z87" s="1">
        <v>-0.00050881935087202196</v>
      </c>
      <c r="AA87" s="1">
        <v>-0.00050898773631838769</v>
      </c>
      <c r="AB87" s="1">
        <v>-0.0005092498964572546</v>
      </c>
      <c r="AC87" s="1">
        <v>-0.00050918598315405599</v>
      </c>
      <c r="AD87" s="1">
        <v>-0.00050931699032302563</v>
      </c>
      <c r="AE87" s="1">
        <v>-0.00050931239837337372</v>
      </c>
      <c r="AF87" s="1">
        <v>-0.00050931240928058972</v>
      </c>
      <c r="AG87" s="1">
        <v>-0.0018225270302528237</v>
      </c>
      <c r="AH87" s="1">
        <v>-0.0018225516438894181</v>
      </c>
      <c r="AI87" s="1">
        <v>-0.00011213479954208512</v>
      </c>
      <c r="AJ87" s="1">
        <v>-0.00011206493083950227</v>
      </c>
      <c r="AK87" s="1">
        <v>0.0012294605979160452</v>
      </c>
      <c r="AL87" s="1">
        <v>0.0012294031077865644</v>
      </c>
      <c r="AM87" s="1">
        <v>0.0012294031255015584</v>
      </c>
      <c r="AN87" s="1">
        <v>0.0017660599513997688</v>
      </c>
      <c r="AO87" s="1">
        <v>0.0034347906029257454</v>
      </c>
      <c r="AP87" s="1">
        <v>0.0034347828853518152</v>
      </c>
      <c r="AQ87" s="1">
        <v>0.0034347831951717679</v>
      </c>
      <c r="AR87" s="1">
        <v>0.0034347831946755555</v>
      </c>
      <c r="AS87" s="1">
        <v>0.0050938036849664595</v>
      </c>
      <c r="AT87" s="1">
        <v>0.005715986242223252</v>
      </c>
      <c r="AU87" s="1">
        <v>0.0047677383215627709</v>
      </c>
      <c r="AV87" s="1">
        <v>0.0047677525460991009</v>
      </c>
      <c r="AW87" s="1">
        <v>0.0047682107090972628</v>
      </c>
      <c r="AX87" s="1">
        <v>0.004768671832085309</v>
      </c>
      <c r="AY87" s="1">
        <v>0.0047687634646471407</v>
      </c>
      <c r="AZ87" s="1">
        <v>0.0047688664722134134</v>
      </c>
      <c r="BA87" s="1">
        <v>0.0047688783685890098</v>
      </c>
      <c r="BB87" s="1">
        <v>0.004768711672909441</v>
      </c>
      <c r="BC87" s="1">
        <v>0.0047686955589868385</v>
      </c>
      <c r="BD87" s="1">
        <v>0.0047686207659941443</v>
      </c>
      <c r="BE87" s="1">
        <v>0.0047686267618856385</v>
      </c>
      <c r="BF87" s="1">
        <v>0.0047686131838837048</v>
      </c>
      <c r="BG87" s="1">
        <v>-0.0071787091471457991</v>
      </c>
      <c r="BH87" s="1">
        <v>-0.007178725843971656</v>
      </c>
      <c r="BI87" s="1">
        <v>-0.0071787386927493783</v>
      </c>
      <c r="BJ87" s="1">
        <v>-0.0071787571584794353</v>
      </c>
      <c r="BK87" s="1">
        <v>-0.0071787583429075551</v>
      </c>
      <c r="BL87" s="1">
        <v>-0.004946972240693087</v>
      </c>
      <c r="BM87" s="1">
        <v>-0.0049476904825915833</v>
      </c>
      <c r="BN87" s="1">
        <v>-0.0049476986391980551</v>
      </c>
      <c r="BO87" s="1">
        <v>-0.0049476986208154185</v>
      </c>
      <c r="BP87" s="1">
        <v>-0.0049478751880298287</v>
      </c>
      <c r="BQ87" s="1">
        <v>-0.0049481705132815119</v>
      </c>
      <c r="BR87" s="1">
        <v>-0.0049481554825184706</v>
      </c>
      <c r="BS87" s="1">
        <v>-0.004948466475567969</v>
      </c>
      <c r="BT87" s="1">
        <v>-0.0049489891757526806</v>
      </c>
      <c r="BU87" s="1">
        <v>-0.0049495265848668729</v>
      </c>
      <c r="BV87" s="1">
        <v>-0.0049494575141990193</v>
      </c>
      <c r="BW87" s="1">
        <v>-0.0049506391818260912</v>
      </c>
      <c r="BX87" s="1">
        <v>-0.0049511619483728394</v>
      </c>
      <c r="BY87" s="1">
        <v>-0.0049512644561563552</v>
      </c>
      <c r="BZ87" s="1">
        <v>-0.0049512526041721122</v>
      </c>
      <c r="CA87" s="1">
        <v>-0.0049513212529948159</v>
      </c>
      <c r="CB87" s="1">
        <v>-0.0049512469871741223</v>
      </c>
      <c r="CC87" s="1">
        <v>-0.0030335496675713237</v>
      </c>
      <c r="CD87" s="1">
        <v>-0.0020768632598047389</v>
      </c>
      <c r="CE87" s="1">
        <v>-0.0020769690804135501</v>
      </c>
      <c r="CF87" s="1">
        <v>-0.002076944122444537</v>
      </c>
      <c r="CG87" s="1">
        <v>-0.0020769669261011254</v>
      </c>
      <c r="CH87" s="1">
        <v>-0.00048251753693630902</v>
      </c>
      <c r="CI87" s="1">
        <v>-0.00048260476758893315</v>
      </c>
      <c r="CJ87" s="1">
        <v>0.00046923532352773518</v>
      </c>
      <c r="CK87" s="1">
        <v>0.0032408614177661076</v>
      </c>
      <c r="CL87" s="1">
        <v>0.0032408400500933154</v>
      </c>
      <c r="CM87" s="1">
        <v>0.003240877228121059</v>
      </c>
      <c r="CN87" s="1">
        <v>0.00046891869641025252</v>
      </c>
      <c r="CO87" s="1">
        <v>0.00046872946604095391</v>
      </c>
      <c r="CP87" s="1">
        <v>0.00046908774588416403</v>
      </c>
      <c r="CQ87" s="1">
        <v>0.00046917765470691378</v>
      </c>
      <c r="CR87" s="1">
        <v>0.00046924275878897092</v>
      </c>
      <c r="CS87" s="1">
        <v>0.00046929363202471573</v>
      </c>
      <c r="CT87" s="1">
        <v>0.00046935116865534074</v>
      </c>
      <c r="CU87" s="1">
        <v>0.00046935116994484196</v>
      </c>
      <c r="CV87" s="1">
        <v>-2.098135601921156e-08</v>
      </c>
      <c r="CW87" s="1">
        <v>5.5178843180371074e-08</v>
      </c>
      <c r="CX87" s="1">
        <v>0.00054208886945417145</v>
      </c>
      <c r="CY87" s="1">
        <v>-0.00027588361180222557</v>
      </c>
      <c r="CZ87" s="1">
        <v>-0.00027589222220960398</v>
      </c>
      <c r="DA87" s="1">
        <v>-0.00079528677438046673</v>
      </c>
      <c r="DB87" s="1">
        <v>-0.00079528259123675109</v>
      </c>
      <c r="DC87" s="1">
        <v>-0.0012576893457522363</v>
      </c>
      <c r="DD87" s="1">
        <v>-0.0012577092705577365</v>
      </c>
      <c r="DE87" s="1">
        <v>-0.001488984450282622</v>
      </c>
      <c r="DF87" s="1">
        <v>-0.00086429604067883603</v>
      </c>
      <c r="DG87" s="1">
        <v>-0.00086392614276742819</v>
      </c>
      <c r="DH87" s="1">
        <v>-0.00086393023914388086</v>
      </c>
      <c r="DI87" s="1">
        <v>-0.00086346707429555173</v>
      </c>
      <c r="DJ87" s="1">
        <v>-0.00086345662384442921</v>
      </c>
      <c r="DK87" s="1">
        <v>-0.00086302011912131246</v>
      </c>
      <c r="DL87" s="1">
        <v>-0.00086301195386148687</v>
      </c>
      <c r="DM87" s="1">
        <v>-0.0008629625483172796</v>
      </c>
      <c r="DN87" s="1">
        <v>-0.00086290715314348053</v>
      </c>
      <c r="DO87" s="1">
        <v>-0.0008629583511580043</v>
      </c>
      <c r="DP87" s="1">
        <v>-0.00086284450329531112</v>
      </c>
      <c r="DQ87" s="1">
        <v>-0.00086275581626566659</v>
      </c>
      <c r="DR87" s="1">
        <v>-0.00086261810181549191</v>
      </c>
      <c r="DS87" s="1">
        <v>-0.00086261536491188831</v>
      </c>
      <c r="DT87" s="1">
        <v>-0.00086254640614705832</v>
      </c>
      <c r="DU87" s="1">
        <v>-0.00086257573357203556</v>
      </c>
      <c r="DV87" s="1">
        <v>-0.00086257559506973771</v>
      </c>
      <c r="DW87" s="1">
        <v>-0.00075151325804469009</v>
      </c>
      <c r="DX87" s="1">
        <v>-0.00075148143535795468</v>
      </c>
      <c r="DY87" s="1">
        <v>-0.0016731930425874682</v>
      </c>
      <c r="DZ87" s="1">
        <v>-0.001673195126340301</v>
      </c>
      <c r="EA87" s="1">
        <v>-0.0022994558981051186</v>
      </c>
      <c r="EB87" s="1">
        <v>-0.0022994498411224454</v>
      </c>
      <c r="EC87" s="1">
        <v>-0.0022994498792593627</v>
      </c>
      <c r="ED87" s="1">
        <v>-0.0026731889402341591</v>
      </c>
      <c r="EE87" s="1">
        <v>-0.0037236540065188149</v>
      </c>
      <c r="EF87" s="1">
        <v>-0.0037236628264849924</v>
      </c>
      <c r="EG87" s="1">
        <v>-0.0037236628771956048</v>
      </c>
      <c r="EH87" s="1">
        <v>-0.0037236622615194636</v>
      </c>
      <c r="EI87" s="1">
        <v>-0.004916533576499094</v>
      </c>
      <c r="EJ87" s="1">
        <v>-0.005363846791953274</v>
      </c>
      <c r="EK87" s="1">
        <v>-0.0044146850671107178</v>
      </c>
      <c r="EL87" s="1">
        <v>-0.0044146694597597168</v>
      </c>
      <c r="EM87" s="1">
        <v>-0.0044149932973667422</v>
      </c>
      <c r="EN87" s="1">
        <v>-0.0044152862075005567</v>
      </c>
      <c r="EO87" s="1">
        <v>-0.0044153497836657701</v>
      </c>
      <c r="EP87" s="1">
        <v>-0.0044154290764811645</v>
      </c>
      <c r="EQ87" s="1">
        <v>-0.0044154545486183687</v>
      </c>
      <c r="ER87" s="1">
        <v>-0.0044155397354663662</v>
      </c>
      <c r="ES87" s="1">
        <v>-0.0044155493077426156</v>
      </c>
      <c r="ET87" s="1">
        <v>-0.0044156022638014479</v>
      </c>
      <c r="EU87" s="1">
        <v>-0.0044156065284473535</v>
      </c>
      <c r="EV87" s="1">
        <v>-0.0044156135252714727</v>
      </c>
      <c r="EW87" s="1">
        <v>-0.0041754484789366022</v>
      </c>
      <c r="EX87" s="1">
        <v>-0.0041754949907598033</v>
      </c>
      <c r="EY87" s="1">
        <v>-0.0041754783595771118</v>
      </c>
      <c r="EZ87" s="1">
        <v>-0.0041754913757735077</v>
      </c>
      <c r="FA87" s="1">
        <v>-0.0041754933677221528</v>
      </c>
      <c r="FB87" s="1">
        <v>-0.0057323841366904759</v>
      </c>
      <c r="FC87" s="1">
        <v>-0.0057320707524569497</v>
      </c>
      <c r="FD87" s="1">
        <v>-0.0057320329825138903</v>
      </c>
      <c r="FE87" s="1">
        <v>-0.0057320328834076107</v>
      </c>
      <c r="FF87" s="1">
        <v>-0.0057319304832867315</v>
      </c>
      <c r="FG87" s="1">
        <v>-0.0057318280310318988</v>
      </c>
      <c r="FH87" s="1">
        <v>-0.0057317976204365193</v>
      </c>
      <c r="FI87" s="1">
        <v>-0.0057316540913088434</v>
      </c>
      <c r="FJ87" s="1">
        <v>-0.0057313639909645732</v>
      </c>
      <c r="FK87" s="1">
        <v>-0.0057310819150922952</v>
      </c>
      <c r="FL87" s="1">
        <v>-0.0057310995031625619</v>
      </c>
      <c r="FM87" s="1">
        <v>-0.0057305014242124567</v>
      </c>
      <c r="FN87" s="1">
        <v>-0.0057302772674960555</v>
      </c>
      <c r="FO87" s="1">
        <v>-0.0057302423301121381</v>
      </c>
      <c r="FP87" s="1">
        <v>-0.0057302654954820512</v>
      </c>
      <c r="FQ87" s="1">
        <v>-0.0057302486216106018</v>
      </c>
      <c r="FR87" s="1">
        <v>-0.0057302779287431108</v>
      </c>
      <c r="FS87" s="1">
        <v>-0.00706729114904593</v>
      </c>
      <c r="FT87" s="1">
        <v>-0.0077346530945970743</v>
      </c>
      <c r="FU87" s="1">
        <v>-0.0077346411809507487</v>
      </c>
      <c r="FV87" s="1">
        <v>-0.0077346522850311461</v>
      </c>
      <c r="FW87" s="1">
        <v>-0.0077346514058629244</v>
      </c>
      <c r="FX87" s="1">
        <v>-0.0088469547439762736</v>
      </c>
      <c r="FY87" s="1">
        <v>-0.0088469059915379806</v>
      </c>
      <c r="FZ87" s="1">
        <v>-0.0068487277014004401</v>
      </c>
      <c r="GA87" s="1">
        <v>-0.0080629490031011459</v>
      </c>
      <c r="GB87" s="1">
        <v>-0.0080629555009225449</v>
      </c>
      <c r="GC87" s="1">
        <v>-0.0080629690791768818</v>
      </c>
      <c r="GD87" s="1">
        <v>-0.0068489025337475128</v>
      </c>
      <c r="GE87" s="1">
        <v>-0.0068489569980907383</v>
      </c>
      <c r="GF87" s="1">
        <v>-0.0068491030003714169</v>
      </c>
      <c r="GG87" s="1">
        <v>-0.0068491516059991818</v>
      </c>
      <c r="GH87" s="1">
        <v>-0.0068491679691757091</v>
      </c>
      <c r="GI87" s="1">
        <v>-0.006849216650843341</v>
      </c>
      <c r="GJ87" s="1">
        <v>-0.0068492079878505994</v>
      </c>
      <c r="GK87" s="1">
        <v>-0.0068492079938682676</v>
      </c>
      <c r="GL87" s="1">
        <v>8.5072465203844357e-08</v>
      </c>
      <c r="GM87" s="1">
        <v>-0.0035073009129484695</v>
      </c>
      <c r="GN87" s="1">
        <v>0.0013171080735967825</v>
      </c>
      <c r="GO87" s="1">
        <v>-0.0014234010828944059</v>
      </c>
      <c r="GP87" s="1">
        <v>-0.00094861517794856602</v>
      </c>
      <c r="GQ87" s="1">
        <v>-0.01417001299732701</v>
      </c>
      <c r="GR87" s="1">
        <v>-0.00098744682620721278</v>
      </c>
      <c r="GS87" s="1">
        <v>-5.5969218712492113e-08</v>
      </c>
      <c r="GT87" s="1">
        <v>0.00067099321120036714</v>
      </c>
      <c r="GU87" s="1">
        <v>0.00062414420160188599</v>
      </c>
      <c r="GV87" s="1">
        <v>0.0015055174401677758</v>
      </c>
      <c r="GW87" s="1">
        <v>0.0009493497712711362</v>
      </c>
      <c r="GX87" s="1">
        <v>0.0020780025253495566</v>
      </c>
      <c r="GY87" s="1">
        <v>0.0033238841394599285</v>
      </c>
    </row>
    <row xmlns:x14ac="http://schemas.microsoft.com/office/spreadsheetml/2009/9/ac" r="88" x14ac:dyDescent="0.25">
      <c r="A88" s="1">
        <f t="shared" si="4"/>
        <v>86</v>
      </c>
      <c r="B88" s="1">
        <v>0.24157309004880062</v>
      </c>
      <c r="C88" s="1">
        <v>0.247137603626879</v>
      </c>
      <c r="D88" s="1">
        <v>0.2559045030217571</v>
      </c>
      <c r="E88" s="1">
        <v>0.25537830166966546</v>
      </c>
      <c r="F88" s="1">
        <v>-4.9175451664997854e-08</v>
      </c>
      <c r="G88" s="1">
        <v>-8.5034309238804159e-08</v>
      </c>
      <c r="H88" s="1">
        <v>-0.0033987544173236274</v>
      </c>
      <c r="I88" s="1">
        <v>-0.0032083097208799633</v>
      </c>
      <c r="J88" s="1">
        <v>-0.0032083390961266866</v>
      </c>
      <c r="K88" s="1">
        <v>-0.0027283625970991252</v>
      </c>
      <c r="L88" s="1">
        <v>-0.0027283462467540729</v>
      </c>
      <c r="M88" s="1">
        <v>-0.002127436365322425</v>
      </c>
      <c r="N88" s="1">
        <v>-0.0021274398730670133</v>
      </c>
      <c r="O88" s="1">
        <v>-0.0018267763287437198</v>
      </c>
      <c r="P88" s="1">
        <v>-0.00050828202787026576</v>
      </c>
      <c r="Q88" s="1">
        <v>-0.00050854587573625446</v>
      </c>
      <c r="R88" s="1">
        <v>-0.00050847046817868659</v>
      </c>
      <c r="S88" s="1">
        <v>-0.00050889087225319666</v>
      </c>
      <c r="T88" s="1">
        <v>-0.0005088751539677821</v>
      </c>
      <c r="U88" s="1">
        <v>-0.00050924755058197899</v>
      </c>
      <c r="V88" s="1">
        <v>-0.00050928228854084162</v>
      </c>
      <c r="W88" s="1">
        <v>-0.00050934996530535765</v>
      </c>
      <c r="X88" s="1">
        <v>-0.00050928953829285821</v>
      </c>
      <c r="Y88" s="1">
        <v>-0.00050926083200027378</v>
      </c>
      <c r="Z88" s="1">
        <v>-0.0005095520507434481</v>
      </c>
      <c r="AA88" s="1">
        <v>-0.00050972037872267276</v>
      </c>
      <c r="AB88" s="1">
        <v>-0.00050998242995827512</v>
      </c>
      <c r="AC88" s="1">
        <v>-0.00051004664708327683</v>
      </c>
      <c r="AD88" s="1">
        <v>-0.00051004944464754399</v>
      </c>
      <c r="AE88" s="1">
        <v>-0.00051004494699184006</v>
      </c>
      <c r="AF88" s="1">
        <v>-0.00051004488253632578</v>
      </c>
      <c r="AG88" s="1">
        <v>-0.0018268273799499192</v>
      </c>
      <c r="AH88" s="1">
        <v>-0.0018268542010556664</v>
      </c>
      <c r="AI88" s="1">
        <v>-0.00011639725082523682</v>
      </c>
      <c r="AJ88" s="1">
        <v>-0.00011637536870445914</v>
      </c>
      <c r="AK88" s="1">
        <v>0.00122512068564092</v>
      </c>
      <c r="AL88" s="1">
        <v>0.0012250882339821562</v>
      </c>
      <c r="AM88" s="1">
        <v>0.001225088279771157</v>
      </c>
      <c r="AN88" s="1">
        <v>0.0017617430369257512</v>
      </c>
      <c r="AO88" s="1">
        <v>0.0034305364942978141</v>
      </c>
      <c r="AP88" s="1">
        <v>0.0034304595592927222</v>
      </c>
      <c r="AQ88" s="1">
        <v>0.0034304598611767782</v>
      </c>
      <c r="AR88" s="1">
        <v>0.0034304599054253847</v>
      </c>
      <c r="AS88" s="1">
        <v>0.0050894734706191779</v>
      </c>
      <c r="AT88" s="1">
        <v>0.0057116497651034858</v>
      </c>
      <c r="AU88" s="1">
        <v>0.0047641124230644516</v>
      </c>
      <c r="AV88" s="1">
        <v>0.0047641383752800468</v>
      </c>
      <c r="AW88" s="1">
        <v>0.0047645963938430834</v>
      </c>
      <c r="AX88" s="1">
        <v>0.0047650202138981466</v>
      </c>
      <c r="AY88" s="1">
        <v>0.0047651607478622496</v>
      </c>
      <c r="AZ88" s="1">
        <v>0.0047652721444718773</v>
      </c>
      <c r="BA88" s="1">
        <v>0.0047652637982439393</v>
      </c>
      <c r="BB88" s="1">
        <v>0.004765066945592508</v>
      </c>
      <c r="BC88" s="1">
        <v>0.0047650811704416218</v>
      </c>
      <c r="BD88" s="1">
        <v>0.0047650253850978277</v>
      </c>
      <c r="BE88" s="1">
        <v>0.0047650127601987693</v>
      </c>
      <c r="BF88" s="1">
        <v>0.0047649991219346792</v>
      </c>
      <c r="BG88" s="1">
        <v>-0.0072216183385568787</v>
      </c>
      <c r="BH88" s="1">
        <v>-0.0072216624462598097</v>
      </c>
      <c r="BI88" s="1">
        <v>-0.0072216657386995039</v>
      </c>
      <c r="BJ88" s="1">
        <v>-0.0072216836259918118</v>
      </c>
      <c r="BK88" s="1">
        <v>-0.0072216848227110476</v>
      </c>
      <c r="BL88" s="1">
        <v>-0.0049898986181305654</v>
      </c>
      <c r="BM88" s="1">
        <v>-0.004990566608492137</v>
      </c>
      <c r="BN88" s="1">
        <v>-0.0049906249617200924</v>
      </c>
      <c r="BO88" s="1">
        <v>-0.0049906249272584219</v>
      </c>
      <c r="BP88" s="1">
        <v>-0.0049908012529900504</v>
      </c>
      <c r="BQ88" s="1">
        <v>-0.0049911112828779991</v>
      </c>
      <c r="BR88" s="1">
        <v>-0.0049910812352404726</v>
      </c>
      <c r="BS88" s="1">
        <v>-0.0049913920423056484</v>
      </c>
      <c r="BT88" s="1">
        <v>-0.0049919144541961929</v>
      </c>
      <c r="BU88" s="1">
        <v>-0.0049924450301789504</v>
      </c>
      <c r="BV88" s="1">
        <v>-0.0049923825433071754</v>
      </c>
      <c r="BW88" s="1">
        <v>-0.0049935641328463214</v>
      </c>
      <c r="BX88" s="1">
        <v>-0.0049940801039246264</v>
      </c>
      <c r="BY88" s="1">
        <v>-0.0049941591169497673</v>
      </c>
      <c r="BZ88" s="1">
        <v>-0.0049942167155075396</v>
      </c>
      <c r="CA88" s="1">
        <v>-0.0049942460958212554</v>
      </c>
      <c r="CB88" s="1">
        <v>-0.0049941717965827914</v>
      </c>
      <c r="CC88" s="1">
        <v>-0.0030764773806924404</v>
      </c>
      <c r="CD88" s="1">
        <v>-0.0021197834149433077</v>
      </c>
      <c r="CE88" s="1">
        <v>-0.0021198797205354749</v>
      </c>
      <c r="CF88" s="1">
        <v>-0.0021198862593537499</v>
      </c>
      <c r="CG88" s="1">
        <v>-0.0021198973643111203</v>
      </c>
      <c r="CH88" s="1">
        <v>-0.00052542639548559735</v>
      </c>
      <c r="CI88" s="1">
        <v>-0.00052553614123950561</v>
      </c>
      <c r="CJ88" s="1">
        <v>0.00042215057803045519</v>
      </c>
      <c r="CK88" s="1">
        <v>0.0031937664085606521</v>
      </c>
      <c r="CL88" s="1">
        <v>0.00804401076995904</v>
      </c>
      <c r="CM88" s="1">
        <v>0.0080439822175749857</v>
      </c>
      <c r="CN88" s="1">
        <v>0.00042182368872024386</v>
      </c>
      <c r="CO88" s="1">
        <v>0.00042185277046123541</v>
      </c>
      <c r="CP88" s="1">
        <v>0.00042199274261050086</v>
      </c>
      <c r="CQ88" s="1">
        <v>0.00042207410291150038</v>
      </c>
      <c r="CR88" s="1">
        <v>0.0004221477507050836</v>
      </c>
      <c r="CS88" s="1">
        <v>0.00042222313406923098</v>
      </c>
      <c r="CT88" s="1">
        <v>0.00042225615596923669</v>
      </c>
      <c r="CU88" s="1">
        <v>0.00042225615712181694</v>
      </c>
      <c r="CV88" s="1">
        <v>3.5755109261516317e-08</v>
      </c>
      <c r="CW88" s="1">
        <v>5.5179696121399129e-08</v>
      </c>
      <c r="CX88" s="1">
        <v>0.00054289282008340451</v>
      </c>
      <c r="CY88" s="1">
        <v>-0.00027507490574133002</v>
      </c>
      <c r="CZ88" s="1">
        <v>-0.00027505978272516265</v>
      </c>
      <c r="DA88" s="1">
        <v>-0.00079446014755376053</v>
      </c>
      <c r="DB88" s="1">
        <v>-0.00079445383382594674</v>
      </c>
      <c r="DC88" s="1">
        <v>-0.0012568779194433843</v>
      </c>
      <c r="DD88" s="1">
        <v>-0.001256886356516828</v>
      </c>
      <c r="DE88" s="1">
        <v>-0.0014881462118577326</v>
      </c>
      <c r="DF88" s="1">
        <v>-0.00086373093910433341</v>
      </c>
      <c r="DG88" s="1">
        <v>-0.00086334823629704769</v>
      </c>
      <c r="DH88" s="1">
        <v>-0.00086336729761998907</v>
      </c>
      <c r="DI88" s="1">
        <v>-0.00086288221374489552</v>
      </c>
      <c r="DJ88" s="1">
        <v>-0.00086288831368236732</v>
      </c>
      <c r="DK88" s="1">
        <v>-0.00086244943077786124</v>
      </c>
      <c r="DL88" s="1">
        <v>-0.00086244031205475716</v>
      </c>
      <c r="DM88" s="1">
        <v>-0.00086238011282788966</v>
      </c>
      <c r="DN88" s="1">
        <v>-0.00086236065025273334</v>
      </c>
      <c r="DO88" s="1">
        <v>-0.00086238403221402193</v>
      </c>
      <c r="DP88" s="1">
        <v>-0.00086226893356563757</v>
      </c>
      <c r="DQ88" s="1">
        <v>-0.00086218015739864874</v>
      </c>
      <c r="DR88" s="1">
        <v>-0.00086204239207507579</v>
      </c>
      <c r="DS88" s="1">
        <v>-0.00086198183356853727</v>
      </c>
      <c r="DT88" s="1">
        <v>-0.00086197131763045254</v>
      </c>
      <c r="DU88" s="1">
        <v>-0.00086199976435766138</v>
      </c>
      <c r="DV88" s="1">
        <v>-0.0008619997128734557</v>
      </c>
      <c r="DW88" s="1">
        <v>-0.00074846052784651633</v>
      </c>
      <c r="DX88" s="1">
        <v>-0.00074844178469614582</v>
      </c>
      <c r="DY88" s="1">
        <v>-0.0016701804660598934</v>
      </c>
      <c r="DZ88" s="1">
        <v>-0.0016701688939766189</v>
      </c>
      <c r="EA88" s="1">
        <v>-0.002296419821153355</v>
      </c>
      <c r="EB88" s="1">
        <v>-0.0022964321617099741</v>
      </c>
      <c r="EC88" s="1">
        <v>-0.0022964320770803882</v>
      </c>
      <c r="ED88" s="1">
        <v>-0.0026701739403954053</v>
      </c>
      <c r="EE88" s="1">
        <v>-0.0037206624345755665</v>
      </c>
      <c r="EF88" s="1">
        <v>-0.0037206566689283894</v>
      </c>
      <c r="EG88" s="1">
        <v>-0.003720656735284331</v>
      </c>
      <c r="EH88" s="1">
        <v>-0.0037206566341354292</v>
      </c>
      <c r="EI88" s="1">
        <v>-0.0049135345897963782</v>
      </c>
      <c r="EJ88" s="1">
        <v>-0.0053608680083164694</v>
      </c>
      <c r="EK88" s="1">
        <v>-0.0044122104076835091</v>
      </c>
      <c r="EL88" s="1">
        <v>-0.0044122085757477975</v>
      </c>
      <c r="EM88" s="1">
        <v>-0.0044125326975629885</v>
      </c>
      <c r="EN88" s="1">
        <v>-0.0044128288569661384</v>
      </c>
      <c r="EO88" s="1">
        <v>-0.0044128883332823221</v>
      </c>
      <c r="EP88" s="1">
        <v>-0.0044129786691785204</v>
      </c>
      <c r="EQ88" s="1">
        <v>-0.0044129942418494328</v>
      </c>
      <c r="ER88" s="1">
        <v>-0.0044130696088360774</v>
      </c>
      <c r="ES88" s="1">
        <v>-0.004413088937034417</v>
      </c>
      <c r="ET88" s="1">
        <v>-0.0044131460114628937</v>
      </c>
      <c r="EU88" s="1">
        <v>-0.0044131452384485181</v>
      </c>
      <c r="EV88" s="1">
        <v>-0.0044131523827524053</v>
      </c>
      <c r="EW88" s="1">
        <v>-0.0041696404550933116</v>
      </c>
      <c r="EX88" s="1">
        <v>-0.0041696640883699546</v>
      </c>
      <c r="EY88" s="1">
        <v>-0.0041696590846848416</v>
      </c>
      <c r="EZ88" s="1">
        <v>-0.004169671251552709</v>
      </c>
      <c r="FA88" s="1">
        <v>-0.0041696728662823463</v>
      </c>
      <c r="FB88" s="1">
        <v>-0.0057265611223979752</v>
      </c>
      <c r="FC88" s="1">
        <v>-0.0057262644825553282</v>
      </c>
      <c r="FD88" s="1">
        <v>-0.005726209703560377</v>
      </c>
      <c r="FE88" s="1">
        <v>-0.0057262098089677022</v>
      </c>
      <c r="FF88" s="1">
        <v>-0.0057261069148719073</v>
      </c>
      <c r="FG88" s="1">
        <v>-0.005725998488482092</v>
      </c>
      <c r="FH88" s="1">
        <v>-0.0057259732259031639</v>
      </c>
      <c r="FI88" s="1">
        <v>-0.0057258293546279338</v>
      </c>
      <c r="FJ88" s="1">
        <v>-0.0057255385165913813</v>
      </c>
      <c r="FK88" s="1">
        <v>-0.0057252592147145143</v>
      </c>
      <c r="FL88" s="1">
        <v>-0.0057252733925980083</v>
      </c>
      <c r="FM88" s="1">
        <v>-0.0057246753607882823</v>
      </c>
      <c r="FN88" s="1">
        <v>-0.0057244455806164654</v>
      </c>
      <c r="FO88" s="1">
        <v>-0.005724426953372855</v>
      </c>
      <c r="FP88" s="1">
        <v>-0.0057244265708463497</v>
      </c>
      <c r="FQ88" s="1">
        <v>-0.0057244222699366094</v>
      </c>
      <c r="FR88" s="1">
        <v>-0.0057244513002217001</v>
      </c>
      <c r="FS88" s="1">
        <v>-0.007061484278636984</v>
      </c>
      <c r="FT88" s="1">
        <v>-0.0077288478581154663</v>
      </c>
      <c r="FU88" s="1">
        <v>-0.0077288248355789442</v>
      </c>
      <c r="FV88" s="1">
        <v>-0.0077288347006284229</v>
      </c>
      <c r="FW88" s="1">
        <v>-0.0077288342767180968</v>
      </c>
      <c r="FX88" s="1">
        <v>-0.0088411341441108713</v>
      </c>
      <c r="FY88" s="1">
        <v>-0.008841088172235884</v>
      </c>
      <c r="FZ88" s="1">
        <v>-0.0068378811021921381</v>
      </c>
      <c r="GA88" s="1">
        <v>-0.0080520955163795923</v>
      </c>
      <c r="GB88" s="1">
        <v>-0.010177020465284401</v>
      </c>
      <c r="GC88" s="1">
        <v>-0.010177015591304895</v>
      </c>
      <c r="GD88" s="1">
        <v>-0.00683804902846995</v>
      </c>
      <c r="GE88" s="1">
        <v>-0.0068381214663627088</v>
      </c>
      <c r="GF88" s="1">
        <v>-0.0068382494791981935</v>
      </c>
      <c r="GG88" s="1">
        <v>-0.0068382798553592167</v>
      </c>
      <c r="GH88" s="1">
        <v>-0.0068383144744801633</v>
      </c>
      <c r="GI88" s="1">
        <v>-0.0068383582882655999</v>
      </c>
      <c r="GJ88" s="1">
        <v>-0.0068383544850533808</v>
      </c>
      <c r="GK88" s="1">
        <v>-0.0068383544832996438</v>
      </c>
      <c r="GL88" s="1">
        <v>8.5078868245463042e-08</v>
      </c>
      <c r="GM88" s="1">
        <v>-0.003509779906719974</v>
      </c>
      <c r="GN88" s="1">
        <v>0.0013188708909846658</v>
      </c>
      <c r="GO88" s="1">
        <v>-0.0014251971464960182</v>
      </c>
      <c r="GP88" s="1">
        <v>-0.00094789645415051661</v>
      </c>
      <c r="GQ88" s="1">
        <v>-0.01420860192337804</v>
      </c>
      <c r="GR88" s="1">
        <v>-0.00099161056670839026</v>
      </c>
      <c r="GS88" s="1">
        <v>-5.5972158853411228e-08</v>
      </c>
      <c r="GT88" s="1">
        <v>0.0006718298131515502</v>
      </c>
      <c r="GU88" s="1">
        <v>0.00062389035953763837</v>
      </c>
      <c r="GV88" s="1">
        <v>0.0015077440792757313</v>
      </c>
      <c r="GW88" s="1">
        <v>0.00094881628045805891</v>
      </c>
      <c r="GX88" s="1">
        <v>0.0020808358675182088</v>
      </c>
      <c r="GY88" s="1">
        <v>0.0033289196492146088</v>
      </c>
    </row>
    <row xmlns:x14ac="http://schemas.microsoft.com/office/spreadsheetml/2009/9/ac" r="89" x14ac:dyDescent="0.25">
      <c r="A89" s="1">
        <f t="shared" si="4"/>
        <v>87</v>
      </c>
      <c r="B89" s="1">
        <v>0.24157303612278463</v>
      </c>
      <c r="C89" s="1">
        <v>0.24713756504960319</v>
      </c>
      <c r="D89" s="1">
        <v>0.25590452171732769</v>
      </c>
      <c r="E89" s="1">
        <v>0.25537837515064243</v>
      </c>
      <c r="F89" s="1">
        <v>-3.3702914227329839e-08</v>
      </c>
      <c r="G89" s="1">
        <v>-8.5035971796027901e-08</v>
      </c>
      <c r="H89" s="1">
        <v>-0.003399965697509051</v>
      </c>
      <c r="I89" s="1">
        <v>-0.003209484983213772</v>
      </c>
      <c r="J89" s="1">
        <v>-0.003209537755866063</v>
      </c>
      <c r="K89" s="1">
        <v>-0.002729569806322267</v>
      </c>
      <c r="L89" s="1">
        <v>-0.0027295305108106733</v>
      </c>
      <c r="M89" s="1">
        <v>-0.0021286129904115997</v>
      </c>
      <c r="N89" s="1">
        <v>-0.0021286117892746741</v>
      </c>
      <c r="O89" s="1">
        <v>-0.0018279732379247453</v>
      </c>
      <c r="P89" s="1">
        <v>-0.00050861295410180448</v>
      </c>
      <c r="Q89" s="1">
        <v>-0.00050886134317908041</v>
      </c>
      <c r="R89" s="1">
        <v>-0.00050880172855726283</v>
      </c>
      <c r="S89" s="1">
        <v>-0.0005092231364452872</v>
      </c>
      <c r="T89" s="1">
        <v>-0.00050921257909682387</v>
      </c>
      <c r="U89" s="1">
        <v>-0.00050953476485346438</v>
      </c>
      <c r="V89" s="1">
        <v>-0.00050962561196605963</v>
      </c>
      <c r="W89" s="1">
        <v>-0.00050967467128980131</v>
      </c>
      <c r="X89" s="1">
        <v>-0.00050963449301273721</v>
      </c>
      <c r="Y89" s="1">
        <v>-0.00050960899137600802</v>
      </c>
      <c r="Z89" s="1">
        <v>-0.00050989809107151323</v>
      </c>
      <c r="AA89" s="1">
        <v>-0.00051006645036123918</v>
      </c>
      <c r="AB89" s="1">
        <v>-0.00051032858377566496</v>
      </c>
      <c r="AC89" s="1">
        <v>-0.00051023620131703613</v>
      </c>
      <c r="AD89" s="1">
        <v>-0.00051039563494164242</v>
      </c>
      <c r="AE89" s="1">
        <v>-0.00051039113973646178</v>
      </c>
      <c r="AF89" s="1">
        <v>-0.00051039102784848926</v>
      </c>
      <c r="AG89" s="1">
        <v>-0.0018288203386974599</v>
      </c>
      <c r="AH89" s="1">
        <v>-0.0018288624121263022</v>
      </c>
      <c r="AI89" s="1">
        <v>-0.00011842011870831093</v>
      </c>
      <c r="AJ89" s="1">
        <v>-0.00011836913495889964</v>
      </c>
      <c r="AK89" s="1">
        <v>0.0012231198796377027</v>
      </c>
      <c r="AL89" s="1">
        <v>0.0012231028761147684</v>
      </c>
      <c r="AM89" s="1">
        <v>0.0012231029040106697</v>
      </c>
      <c r="AN89" s="1">
        <v>0.0017597621637083605</v>
      </c>
      <c r="AO89" s="1">
        <v>0.0034285631753174142</v>
      </c>
      <c r="AP89" s="1">
        <v>0.0034284919118357771</v>
      </c>
      <c r="AQ89" s="1">
        <v>0.0034284921984998034</v>
      </c>
      <c r="AR89" s="1">
        <v>0.0034284921814632867</v>
      </c>
      <c r="AS89" s="1">
        <v>0.0050875208485445661</v>
      </c>
      <c r="AT89" s="1">
        <v>0.0057097681715087062</v>
      </c>
      <c r="AU89" s="1">
        <v>0.0047624606848609731</v>
      </c>
      <c r="AV89" s="1">
        <v>0.0047625144512491299</v>
      </c>
      <c r="AW89" s="1">
        <v>0.0047629720646048743</v>
      </c>
      <c r="AX89" s="1">
        <v>0.0047634145630548195</v>
      </c>
      <c r="AY89" s="1">
        <v>0.0047635609848145953</v>
      </c>
      <c r="AZ89" s="1">
        <v>0.0047636152410918909</v>
      </c>
      <c r="BA89" s="1">
        <v>0.0047636386902221769</v>
      </c>
      <c r="BB89" s="1">
        <v>0.0047634484913331668</v>
      </c>
      <c r="BC89" s="1">
        <v>0.0047634556587664691</v>
      </c>
      <c r="BD89" s="1">
        <v>0.0047633714552370674</v>
      </c>
      <c r="BE89" s="1">
        <v>0.0047633868559621029</v>
      </c>
      <c r="BF89" s="1">
        <v>0.0047633732206739136</v>
      </c>
      <c r="BG89" s="1">
        <v>-0.0072418031889610653</v>
      </c>
      <c r="BH89" s="1">
        <v>-0.0072417808594077973</v>
      </c>
      <c r="BI89" s="1">
        <v>-0.0072418353692512297</v>
      </c>
      <c r="BJ89" s="1">
        <v>-0.0072418531584977266</v>
      </c>
      <c r="BK89" s="1">
        <v>-0.0072418543365624071</v>
      </c>
      <c r="BL89" s="1">
        <v>-0.0050100488009999474</v>
      </c>
      <c r="BM89" s="1">
        <v>-0.0050106724751259255</v>
      </c>
      <c r="BN89" s="1">
        <v>-0.0050107743076205297</v>
      </c>
      <c r="BO89" s="1">
        <v>-0.005010774277236292</v>
      </c>
      <c r="BP89" s="1">
        <v>-0.0050109504931500565</v>
      </c>
      <c r="BQ89" s="1">
        <v>-0.0050112247402178314</v>
      </c>
      <c r="BR89" s="1">
        <v>-0.0050112301484353805</v>
      </c>
      <c r="BS89" s="1">
        <v>-0.0050115408673118431</v>
      </c>
      <c r="BT89" s="1">
        <v>-0.005012063164873474</v>
      </c>
      <c r="BU89" s="1">
        <v>-0.0050125895062616815</v>
      </c>
      <c r="BV89" s="1">
        <v>-0.0050125312308780395</v>
      </c>
      <c r="BW89" s="1">
        <v>-0.0050137124039908824</v>
      </c>
      <c r="BX89" s="1">
        <v>-0.0050142182921841544</v>
      </c>
      <c r="BY89" s="1">
        <v>-0.0050143215953496294</v>
      </c>
      <c r="BZ89" s="1">
        <v>-0.0050143284621030227</v>
      </c>
      <c r="CA89" s="1">
        <v>-0.0050143941510933038</v>
      </c>
      <c r="CB89" s="1">
        <v>-0.0050143197404300434</v>
      </c>
      <c r="CC89" s="1">
        <v>-0.0030966108786968428</v>
      </c>
      <c r="CD89" s="1">
        <v>-0.0021399198071516976</v>
      </c>
      <c r="CE89" s="1">
        <v>-0.0021400150983375758</v>
      </c>
      <c r="CF89" s="1">
        <v>-0.0021400152745130541</v>
      </c>
      <c r="CG89" s="1">
        <v>-0.002140027026690328</v>
      </c>
      <c r="CH89" s="1">
        <v>-0.00054563019608489438</v>
      </c>
      <c r="CI89" s="1">
        <v>-0.00054565561226536388</v>
      </c>
      <c r="CJ89" s="1">
        <v>0.00040012345639014535</v>
      </c>
      <c r="CK89" s="1">
        <v>0.0031717011591093805</v>
      </c>
      <c r="CL89" s="1">
        <v>0.0080218975762767538</v>
      </c>
      <c r="CM89" s="1">
        <v>0.01028401697107423</v>
      </c>
      <c r="CN89" s="1">
        <v>0.00039975842733515902</v>
      </c>
      <c r="CO89" s="1">
        <v>0.00039964534039706103</v>
      </c>
      <c r="CP89" s="1">
        <v>0.00039992747406929587</v>
      </c>
      <c r="CQ89" s="1">
        <v>0.00040011966601906178</v>
      </c>
      <c r="CR89" s="1">
        <v>0.00040008247609077044</v>
      </c>
      <c r="CS89" s="1">
        <v>0.00040019257430141063</v>
      </c>
      <c r="CT89" s="1">
        <v>0.00040019088252093272</v>
      </c>
      <c r="CU89" s="1">
        <v>0.00040019088486503132</v>
      </c>
      <c r="CV89" s="1">
        <v>-2.4164094816356396e-08</v>
      </c>
      <c r="CW89" s="1">
        <v>5.5167903022096324e-08</v>
      </c>
      <c r="CX89" s="1">
        <v>0.00054317856039650888</v>
      </c>
      <c r="CY89" s="1">
        <v>-0.00027480308624473364</v>
      </c>
      <c r="CZ89" s="1">
        <v>-0.00027475936236392106</v>
      </c>
      <c r="DA89" s="1">
        <v>-0.00079412475394559693</v>
      </c>
      <c r="DB89" s="1">
        <v>-0.00079413833287568102</v>
      </c>
      <c r="DC89" s="1">
        <v>-0.001256561895864994</v>
      </c>
      <c r="DD89" s="1">
        <v>-0.0012565524349471824</v>
      </c>
      <c r="DE89" s="1">
        <v>-0.0014877911429360014</v>
      </c>
      <c r="DF89" s="1">
        <v>-0.00086348274918320045</v>
      </c>
      <c r="DG89" s="1">
        <v>-0.00086310418312634087</v>
      </c>
      <c r="DH89" s="1">
        <v>-0.00086311641487344672</v>
      </c>
      <c r="DI89" s="1">
        <v>-0.00086263065401772851</v>
      </c>
      <c r="DJ89" s="1">
        <v>-0.00086264811769832682</v>
      </c>
      <c r="DK89" s="1">
        <v>-0.00086223488050899972</v>
      </c>
      <c r="DL89" s="1">
        <v>-0.00086220845182892838</v>
      </c>
      <c r="DM89" s="1">
        <v>-0.0008621666355908055</v>
      </c>
      <c r="DN89" s="1">
        <v>-0.00086213603495172392</v>
      </c>
      <c r="DO89" s="1">
        <v>-0.00086215953725905998</v>
      </c>
      <c r="DP89" s="1">
        <v>-0.00086204129732050526</v>
      </c>
      <c r="DQ89" s="1">
        <v>-0.00086195255278054739</v>
      </c>
      <c r="DR89" s="1">
        <v>-0.00086181489339499039</v>
      </c>
      <c r="DS89" s="1">
        <v>-0.00086181037839487594</v>
      </c>
      <c r="DT89" s="1">
        <v>-0.00086174342892371045</v>
      </c>
      <c r="DU89" s="1">
        <v>-0.00086177232382598731</v>
      </c>
      <c r="DV89" s="1">
        <v>-0.00086177226214682759</v>
      </c>
      <c r="DW89" s="1">
        <v>-0.00074733334532228084</v>
      </c>
      <c r="DX89" s="1">
        <v>-0.00074729998411976267</v>
      </c>
      <c r="DY89" s="1">
        <v>-0.001669000992375973</v>
      </c>
      <c r="DZ89" s="1">
        <v>-0.0016689979148098593</v>
      </c>
      <c r="EA89" s="1">
        <v>-0.0022952405973592433</v>
      </c>
      <c r="EB89" s="1">
        <v>-0.00229524137886194</v>
      </c>
      <c r="EC89" s="1">
        <v>-0.002295241364547521</v>
      </c>
      <c r="ED89" s="1">
        <v>-0.0026689761333720365</v>
      </c>
      <c r="EE89" s="1">
        <v>-0.0037194471901526556</v>
      </c>
      <c r="EF89" s="1">
        <v>-0.0037194359991281796</v>
      </c>
      <c r="EG89" s="1">
        <v>-0.0037194360844407938</v>
      </c>
      <c r="EH89" s="1">
        <v>-0.0037194362648381783</v>
      </c>
      <c r="EI89" s="1">
        <v>-0.0049122922035799233</v>
      </c>
      <c r="EJ89" s="1">
        <v>-0.0053596190947279784</v>
      </c>
      <c r="EK89" s="1">
        <v>-0.0044111815645721019</v>
      </c>
      <c r="EL89" s="1">
        <v>-0.0044111799741137266</v>
      </c>
      <c r="EM89" s="1">
        <v>-0.0044115048462157426</v>
      </c>
      <c r="EN89" s="1">
        <v>-0.0044117710056664145</v>
      </c>
      <c r="EO89" s="1">
        <v>-0.0044118828491502048</v>
      </c>
      <c r="EP89" s="1">
        <v>-0.0044119403120335332</v>
      </c>
      <c r="EQ89" s="1">
        <v>-0.0044119682804052941</v>
      </c>
      <c r="ER89" s="1">
        <v>-0.0044120511002690588</v>
      </c>
      <c r="ES89" s="1">
        <v>-0.0044120635594517401</v>
      </c>
      <c r="ET89" s="1">
        <v>-0.0044121040307547408</v>
      </c>
      <c r="EU89" s="1">
        <v>-0.0044121207521905072</v>
      </c>
      <c r="EV89" s="1">
        <v>-0.0044121278548556967</v>
      </c>
      <c r="EW89" s="1">
        <v>-0.0041674637099970921</v>
      </c>
      <c r="EX89" s="1">
        <v>-0.0041675055299981913</v>
      </c>
      <c r="EY89" s="1">
        <v>-0.0041674899734618579</v>
      </c>
      <c r="EZ89" s="1">
        <v>-0.0041675023526359881</v>
      </c>
      <c r="FA89" s="1">
        <v>-0.0041675039114273315</v>
      </c>
      <c r="FB89" s="1">
        <v>-0.0057243623069386249</v>
      </c>
      <c r="FC89" s="1">
        <v>-0.0057240573475232188</v>
      </c>
      <c r="FD89" s="1">
        <v>-0.0057240086693856442</v>
      </c>
      <c r="FE89" s="1">
        <v>-0.0057240089570066511</v>
      </c>
      <c r="FF89" s="1">
        <v>-0.005723905619675256</v>
      </c>
      <c r="FG89" s="1">
        <v>-0.0057238080531303703</v>
      </c>
      <c r="FH89" s="1">
        <v>-0.0057237712773208693</v>
      </c>
      <c r="FI89" s="1">
        <v>-0.0057236271184791564</v>
      </c>
      <c r="FJ89" s="1">
        <v>-0.0057233360536075228</v>
      </c>
      <c r="FK89" s="1">
        <v>-0.0057230645664517379</v>
      </c>
      <c r="FL89" s="1">
        <v>-0.0057230708820521243</v>
      </c>
      <c r="FM89" s="1">
        <v>-0.0057224719199499363</v>
      </c>
      <c r="FN89" s="1">
        <v>-0.0057222411538009358</v>
      </c>
      <c r="FO89" s="1">
        <v>-0.0057222032553988899</v>
      </c>
      <c r="FP89" s="1">
        <v>-0.0057222276334113172</v>
      </c>
      <c r="FQ89" s="1">
        <v>-0.0057222179072119505</v>
      </c>
      <c r="FR89" s="1">
        <v>-0.0057222469910244702</v>
      </c>
      <c r="FS89" s="1">
        <v>-0.0070592576465229135</v>
      </c>
      <c r="FT89" s="1">
        <v>-0.007726613955736576</v>
      </c>
      <c r="FU89" s="1">
        <v>-0.0077265969239211345</v>
      </c>
      <c r="FV89" s="1">
        <v>-0.0077266052069274206</v>
      </c>
      <c r="FW89" s="1">
        <v>-0.0077266040845384073</v>
      </c>
      <c r="FX89" s="1">
        <v>-0.0088388590747081469</v>
      </c>
      <c r="FY89" s="1">
        <v>-0.0088388433708870978</v>
      </c>
      <c r="FZ89" s="1">
        <v>-0.0068338932154277891</v>
      </c>
      <c r="GA89" s="1">
        <v>-0.0080480911283641304</v>
      </c>
      <c r="GB89" s="1">
        <v>-0.010173005982669932</v>
      </c>
      <c r="GC89" s="1">
        <v>-0.010641611196565761</v>
      </c>
      <c r="GD89" s="1">
        <v>-0.0068340446664100088</v>
      </c>
      <c r="GE89" s="1">
        <v>-0.006834100420883853</v>
      </c>
      <c r="GF89" s="1">
        <v>-0.0068342451127965716</v>
      </c>
      <c r="GG89" s="1">
        <v>-0.0068343183889032618</v>
      </c>
      <c r="GH89" s="1">
        <v>-0.0068343100483138344</v>
      </c>
      <c r="GI89" s="1">
        <v>-0.0068343748219211247</v>
      </c>
      <c r="GJ89" s="1">
        <v>-0.0068343501104337172</v>
      </c>
      <c r="GK89" s="1">
        <v>-0.0068343501182832672</v>
      </c>
      <c r="GL89" s="1">
        <v>8.5080502426861433e-08</v>
      </c>
      <c r="GM89" s="1">
        <v>-0.0035110033925585026</v>
      </c>
      <c r="GN89" s="1">
        <v>0.0013197071802446044</v>
      </c>
      <c r="GO89" s="1">
        <v>-0.0014260517341087701</v>
      </c>
      <c r="GP89" s="1">
        <v>-0.00094757333130773066</v>
      </c>
      <c r="GQ89" s="1">
        <v>-0.014226830769253494</v>
      </c>
      <c r="GR89" s="1">
        <v>-0.00099355720816004297</v>
      </c>
      <c r="GS89" s="1">
        <v>-5.5958856358925915e-08</v>
      </c>
      <c r="GT89" s="1">
        <v>0.00067212072294733612</v>
      </c>
      <c r="GU89" s="1">
        <v>0.00062379873030275095</v>
      </c>
      <c r="GV89" s="1">
        <v>0.0015085183214821327</v>
      </c>
      <c r="GW89" s="1">
        <v>0.00094859325119656178</v>
      </c>
      <c r="GX89" s="1">
        <v>0.0020817446667636</v>
      </c>
      <c r="GY89" s="1">
        <v>0.0033306779438011113</v>
      </c>
    </row>
    <row xmlns:x14ac="http://schemas.microsoft.com/office/spreadsheetml/2009/9/ac" r="90" x14ac:dyDescent="0.25">
      <c r="A90" s="1">
        <f t="shared" si="4"/>
        <v>88</v>
      </c>
      <c r="B90" s="1">
        <v>0.24156448168559727</v>
      </c>
      <c r="C90" s="1">
        <v>0.2471323769720431</v>
      </c>
      <c r="D90" s="1">
        <v>0.25590770955779685</v>
      </c>
      <c r="E90" s="1">
        <v>0.25538894991968075</v>
      </c>
      <c r="F90" s="1">
        <v>-4.5117699904591252e-08</v>
      </c>
      <c r="G90" s="1">
        <v>-8.5032279221764366e-08</v>
      </c>
      <c r="H90" s="1">
        <v>-0.0035252427980371238</v>
      </c>
      <c r="I90" s="1">
        <v>-0.0033348552225246288</v>
      </c>
      <c r="J90" s="1">
        <v>-0.0033348783214609159</v>
      </c>
      <c r="K90" s="1">
        <v>-0.0028549383621552724</v>
      </c>
      <c r="L90" s="1">
        <v>-0.0028549049870641068</v>
      </c>
      <c r="M90" s="1">
        <v>-0.0022539893488540972</v>
      </c>
      <c r="N90" s="1">
        <v>-0.0022540222852808628</v>
      </c>
      <c r="O90" s="1">
        <v>-0.0019534496225897392</v>
      </c>
      <c r="P90" s="1">
        <v>-0.0005457329144073703</v>
      </c>
      <c r="Q90" s="1">
        <v>-0.00054596855997682563</v>
      </c>
      <c r="R90" s="1">
        <v>-0.00054591782773533105</v>
      </c>
      <c r="S90" s="1">
        <v>-0.00054629728730612274</v>
      </c>
      <c r="T90" s="1">
        <v>-0.00054632433636421203</v>
      </c>
      <c r="U90" s="1">
        <v>-0.00054669464577105774</v>
      </c>
      <c r="V90" s="1">
        <v>-0.00054673260962654041</v>
      </c>
      <c r="W90" s="1">
        <v>-0.00054680745186902685</v>
      </c>
      <c r="X90" s="1">
        <v>-0.00054676149826141346</v>
      </c>
      <c r="Y90" s="1">
        <v>-0.00054671272542224948</v>
      </c>
      <c r="Z90" s="1">
        <v>-0.00054700315161991574</v>
      </c>
      <c r="AA90" s="1">
        <v>-0.00054717136892799183</v>
      </c>
      <c r="AB90" s="1">
        <v>-0.00054743327983408586</v>
      </c>
      <c r="AC90" s="1">
        <v>-0.00054737544374400965</v>
      </c>
      <c r="AD90" s="1">
        <v>-0.000547500303294648</v>
      </c>
      <c r="AE90" s="1">
        <v>-0.00054749553568165567</v>
      </c>
      <c r="AF90" s="1">
        <v>-0.0005474956607999104</v>
      </c>
      <c r="AG90" s="1">
        <v>-0.0020441532589048151</v>
      </c>
      <c r="AH90" s="1">
        <v>-0.0020442417941223708</v>
      </c>
      <c r="AI90" s="1">
        <v>-0.00033385423561955535</v>
      </c>
      <c r="AJ90" s="1">
        <v>-0.00033381638569253148</v>
      </c>
      <c r="AK90" s="1">
        <v>0.0010076004083577684</v>
      </c>
      <c r="AL90" s="1">
        <v>0.0010076084365478</v>
      </c>
      <c r="AM90" s="1">
        <v>0.0010076084534173524</v>
      </c>
      <c r="AN90" s="1">
        <v>0.0015442467136715418</v>
      </c>
      <c r="AO90" s="1">
        <v>0.0032129582908167085</v>
      </c>
      <c r="AP90" s="1">
        <v>0.0032129123591782163</v>
      </c>
      <c r="AQ90" s="1">
        <v>0.0032129125747783873</v>
      </c>
      <c r="AR90" s="1">
        <v>0.0032129125162505198</v>
      </c>
      <c r="AS90" s="1">
        <v>0.0048718753349814804</v>
      </c>
      <c r="AT90" s="1">
        <v>0.0054940703938371324</v>
      </c>
      <c r="AU90" s="1">
        <v>0.0045826337015211832</v>
      </c>
      <c r="AV90" s="1">
        <v>0.0045826377523127144</v>
      </c>
      <c r="AW90" s="1">
        <v>0.0045830958935403447</v>
      </c>
      <c r="AX90" s="1">
        <v>0.0045834902579563594</v>
      </c>
      <c r="AY90" s="1">
        <v>0.0045837018023394873</v>
      </c>
      <c r="AZ90" s="1">
        <v>0.0045837539122871784</v>
      </c>
      <c r="BA90" s="1">
        <v>0.0045837634314806943</v>
      </c>
      <c r="BB90" s="1">
        <v>0.0045835722238549348</v>
      </c>
      <c r="BC90" s="1">
        <v>0.0045835813369934468</v>
      </c>
      <c r="BD90" s="1">
        <v>0.0045835192804704241</v>
      </c>
      <c r="BE90" s="1">
        <v>0.0045835130707487662</v>
      </c>
      <c r="BF90" s="1">
        <v>0.0045834994065804251</v>
      </c>
      <c r="BG90" s="1">
        <v>-0.0093669651200288129</v>
      </c>
      <c r="BH90" s="1">
        <v>-0.0093670611861755501</v>
      </c>
      <c r="BI90" s="1">
        <v>-0.0093670255290441845</v>
      </c>
      <c r="BJ90" s="1">
        <v>-0.0093670427287899042</v>
      </c>
      <c r="BK90" s="1">
        <v>-0.009367043893538339</v>
      </c>
      <c r="BL90" s="1">
        <v>-0.007135295714367329</v>
      </c>
      <c r="BM90" s="1">
        <v>-0.007135875890036605</v>
      </c>
      <c r="BN90" s="1">
        <v>-0.0071360211690721931</v>
      </c>
      <c r="BO90" s="1">
        <v>-0.0071360211207317885</v>
      </c>
      <c r="BP90" s="1">
        <v>-0.007136197131187517</v>
      </c>
      <c r="BQ90" s="1">
        <v>-0.0071365083186452792</v>
      </c>
      <c r="BR90" s="1">
        <v>-0.0071364765133864489</v>
      </c>
      <c r="BS90" s="1">
        <v>-0.0071367870229536784</v>
      </c>
      <c r="BT90" s="1">
        <v>-0.0071373091185447587</v>
      </c>
      <c r="BU90" s="1">
        <v>-0.007137795043605454</v>
      </c>
      <c r="BV90" s="1">
        <v>-0.0071377769428124706</v>
      </c>
      <c r="BW90" s="1">
        <v>-0.0071389579615536679</v>
      </c>
      <c r="BX90" s="1">
        <v>-0.007139433847434996</v>
      </c>
      <c r="BY90" s="1">
        <v>-0.0071395367100463188</v>
      </c>
      <c r="BZ90" s="1">
        <v>-0.0071396563721396553</v>
      </c>
      <c r="CA90" s="1">
        <v>-0.0071396394276785234</v>
      </c>
      <c r="CB90" s="1">
        <v>-0.0071395651729921064</v>
      </c>
      <c r="CC90" s="1">
        <v>-0.0052218689374058137</v>
      </c>
      <c r="CD90" s="1">
        <v>-0.0042652541731983103</v>
      </c>
      <c r="CE90" s="1">
        <v>-0.0042653159934838737</v>
      </c>
      <c r="CF90" s="1">
        <v>-0.0042653267343522603</v>
      </c>
      <c r="CG90" s="1">
        <v>-0.0042653430083534043</v>
      </c>
      <c r="CH90" s="1">
        <v>-0.0026709677598712703</v>
      </c>
      <c r="CI90" s="1">
        <v>-0.0026710050910184989</v>
      </c>
      <c r="CJ90" s="1">
        <v>-0.0019343414838630831</v>
      </c>
      <c r="CK90" s="1">
        <v>-0.0019343102033797148</v>
      </c>
      <c r="CL90" s="1">
        <v>-0.001934285425591001</v>
      </c>
      <c r="CM90" s="1">
        <v>-0.0019342943944445829</v>
      </c>
      <c r="CN90" s="1">
        <v>0.00065134703212713096</v>
      </c>
      <c r="CO90" s="1">
        <v>0.00065132240075974155</v>
      </c>
      <c r="CP90" s="1">
        <v>0.00065151609732020863</v>
      </c>
      <c r="CQ90" s="1">
        <v>0.00065154620521989709</v>
      </c>
      <c r="CR90" s="1">
        <v>0.00065167112350612518</v>
      </c>
      <c r="CS90" s="1">
        <v>0.00065172815143659576</v>
      </c>
      <c r="CT90" s="1">
        <v>0.00065177954050536584</v>
      </c>
      <c r="CU90" s="1">
        <v>0.00065177954205874198</v>
      </c>
      <c r="CV90" s="1">
        <v>3.2631597861545002e-08</v>
      </c>
      <c r="CW90" s="1">
        <v>5.516198241654863e-08</v>
      </c>
      <c r="CX90" s="1">
        <v>0.00060757705423524063</v>
      </c>
      <c r="CY90" s="1">
        <v>-0.00021037366886108845</v>
      </c>
      <c r="CZ90" s="1">
        <v>-0.00021035181991111058</v>
      </c>
      <c r="DA90" s="1">
        <v>-0.00072970813728890141</v>
      </c>
      <c r="DB90" s="1">
        <v>-0.00072972943346251288</v>
      </c>
      <c r="DC90" s="1">
        <v>-0.0011921578040657876</v>
      </c>
      <c r="DD90" s="1">
        <v>-0.0011921486035232035</v>
      </c>
      <c r="DE90" s="1">
        <v>-0.0014233980507227704</v>
      </c>
      <c r="DF90" s="1">
        <v>-0.00082062071497642636</v>
      </c>
      <c r="DG90" s="1">
        <v>-0.00082023654047142208</v>
      </c>
      <c r="DH90" s="1">
        <v>-0.00082025430009596964</v>
      </c>
      <c r="DI90" s="1">
        <v>-0.0008197903048440384</v>
      </c>
      <c r="DJ90" s="1">
        <v>-0.00081977819450159621</v>
      </c>
      <c r="DK90" s="1">
        <v>-0.0008193432790232349</v>
      </c>
      <c r="DL90" s="1">
        <v>-0.00081933176636186326</v>
      </c>
      <c r="DM90" s="1">
        <v>-0.0008192723594797833</v>
      </c>
      <c r="DN90" s="1">
        <v>-0.00081927325952917758</v>
      </c>
      <c r="DO90" s="1">
        <v>-0.00081927788946097361</v>
      </c>
      <c r="DP90" s="1">
        <v>-0.00081916165172631452</v>
      </c>
      <c r="DQ90" s="1">
        <v>-0.0008190727328978223</v>
      </c>
      <c r="DR90" s="1">
        <v>-0.0008189349643193801</v>
      </c>
      <c r="DS90" s="1">
        <v>-0.00081890950561385345</v>
      </c>
      <c r="DT90" s="1">
        <v>-0.00081886288836690473</v>
      </c>
      <c r="DU90" s="1">
        <v>-0.00081889201821626074</v>
      </c>
      <c r="DV90" s="1">
        <v>-0.0008188920372357145</v>
      </c>
      <c r="DW90" s="1">
        <v>-0.00051066416444111164</v>
      </c>
      <c r="DX90" s="1">
        <v>-0.00051061803644794049</v>
      </c>
      <c r="DY90" s="1">
        <v>-0.0014323259075426386</v>
      </c>
      <c r="DZ90" s="1">
        <v>-0.0014323291774429626</v>
      </c>
      <c r="EA90" s="1">
        <v>-0.0020585595018608616</v>
      </c>
      <c r="EB90" s="1">
        <v>-0.0020585764472182255</v>
      </c>
      <c r="EC90" s="1">
        <v>-0.0020585764184350773</v>
      </c>
      <c r="ED90" s="1">
        <v>-0.0024323096155557536</v>
      </c>
      <c r="EE90" s="1">
        <v>-0.0034827790033919227</v>
      </c>
      <c r="EF90" s="1">
        <v>-0.0034827687088869767</v>
      </c>
      <c r="EG90" s="1">
        <v>-0.0034827689048036532</v>
      </c>
      <c r="EH90" s="1">
        <v>-0.0034827692628262058</v>
      </c>
      <c r="EI90" s="1">
        <v>-0.0046756190793785218</v>
      </c>
      <c r="EJ90" s="1">
        <v>-0.005122956309070989</v>
      </c>
      <c r="EK90" s="1">
        <v>-0.0042162981258321514</v>
      </c>
      <c r="EL90" s="1">
        <v>-0.0042162735514323915</v>
      </c>
      <c r="EM90" s="1">
        <v>-0.0042165975379510777</v>
      </c>
      <c r="EN90" s="1">
        <v>-0.0042168582327163518</v>
      </c>
      <c r="EO90" s="1">
        <v>-0.0042169825963032526</v>
      </c>
      <c r="EP90" s="1">
        <v>-0.0042170284052638115</v>
      </c>
      <c r="EQ90" s="1">
        <v>-0.0042170589677000868</v>
      </c>
      <c r="ER90" s="1">
        <v>-0.0042171377994453764</v>
      </c>
      <c r="ES90" s="1">
        <v>-0.0042171524372933466</v>
      </c>
      <c r="ET90" s="1">
        <v>-0.0042172082521221965</v>
      </c>
      <c r="EU90" s="1">
        <v>-0.0042172084420538519</v>
      </c>
      <c r="EV90" s="1">
        <v>-0.0042172156292895925</v>
      </c>
      <c r="EW90" s="1">
        <v>-0.0036940674998066259</v>
      </c>
      <c r="EX90" s="1">
        <v>-0.0036940512583761883</v>
      </c>
      <c r="EY90" s="1">
        <v>-0.0036940825360899285</v>
      </c>
      <c r="EZ90" s="1">
        <v>-0.0036940923560115171</v>
      </c>
      <c r="FA90" s="1">
        <v>-0.0036940944612314521</v>
      </c>
      <c r="FB90" s="1">
        <v>-0.0052509695809772215</v>
      </c>
      <c r="FC90" s="1">
        <v>-0.0052506746338074305</v>
      </c>
      <c r="FD90" s="1">
        <v>-0.0052506157186851116</v>
      </c>
      <c r="FE90" s="1">
        <v>-0.005250616037250736</v>
      </c>
      <c r="FF90" s="1">
        <v>-0.0052505120698698726</v>
      </c>
      <c r="FG90" s="1">
        <v>-0.0052504005570260413</v>
      </c>
      <c r="FH90" s="1">
        <v>-0.005250377095508893</v>
      </c>
      <c r="FI90" s="1">
        <v>-0.0052502323806309899</v>
      </c>
      <c r="FJ90" s="1">
        <v>-0.0052499407394741449</v>
      </c>
      <c r="FK90" s="1">
        <v>-0.0052496759417062621</v>
      </c>
      <c r="FL90" s="1">
        <v>-0.0052496748865201431</v>
      </c>
      <c r="FM90" s="1">
        <v>-0.0052490753940923765</v>
      </c>
      <c r="FN90" s="1">
        <v>-0.0052488464270530194</v>
      </c>
      <c r="FO90" s="1">
        <v>-0.005248831293033487</v>
      </c>
      <c r="FP90" s="1">
        <v>-0.0052488063917335336</v>
      </c>
      <c r="FQ90" s="1">
        <v>-0.0052488210626644109</v>
      </c>
      <c r="FR90" s="1">
        <v>-0.0052488502680898856</v>
      </c>
      <c r="FS90" s="1">
        <v>-0.0065858946149728332</v>
      </c>
      <c r="FT90" s="1">
        <v>-0.0072532329856058262</v>
      </c>
      <c r="FU90" s="1">
        <v>-0.0072532165626128641</v>
      </c>
      <c r="FV90" s="1">
        <v>-0.0072532275557880589</v>
      </c>
      <c r="FW90" s="1">
        <v>-0.0072532248021991959</v>
      </c>
      <c r="FX90" s="1">
        <v>-0.0083654798831161604</v>
      </c>
      <c r="FY90" s="1">
        <v>-0.0083654638190175361</v>
      </c>
      <c r="FZ90" s="1">
        <v>-0.0059717031148068811</v>
      </c>
      <c r="GA90" s="1">
        <v>-0.0059717256830516974</v>
      </c>
      <c r="GB90" s="1">
        <v>-0.0059717426754775033</v>
      </c>
      <c r="GC90" s="1">
        <v>-0.0059717457613502698</v>
      </c>
      <c r="GD90" s="1">
        <v>-0.0077391792781153143</v>
      </c>
      <c r="GE90" s="1">
        <v>-0.0077392286728865641</v>
      </c>
      <c r="GF90" s="1">
        <v>-0.0077393797316898322</v>
      </c>
      <c r="GG90" s="1">
        <v>-0.0077393848588617753</v>
      </c>
      <c r="GH90" s="1">
        <v>-0.0077394447721274053</v>
      </c>
      <c r="GI90" s="1">
        <v>-0.0077394847518090322</v>
      </c>
      <c r="GJ90" s="1">
        <v>-0.0077394847447080986</v>
      </c>
      <c r="GK90" s="1">
        <v>-0.0077394847456246901</v>
      </c>
      <c r="GL90" s="1">
        <v>8.5076834669504365e-08</v>
      </c>
      <c r="GM90" s="1">
        <v>-0.0036363048996256976</v>
      </c>
      <c r="GN90" s="1">
        <v>0.0014080115284172835</v>
      </c>
      <c r="GO90" s="1">
        <v>-0.0015159453382624071</v>
      </c>
      <c r="GP90" s="1">
        <v>-0.00091177996900744301</v>
      </c>
      <c r="GQ90" s="1">
        <v>-0.016136324566084846</v>
      </c>
      <c r="GR90" s="1">
        <v>-0.0012026173764279346</v>
      </c>
      <c r="GS90" s="1">
        <v>-5.5956192928060175e-08</v>
      </c>
      <c r="GT90" s="1">
        <v>0.0007365061902225886</v>
      </c>
      <c r="GU90" s="1">
        <v>0.00060224977414087121</v>
      </c>
      <c r="GV90" s="1">
        <v>0.0016808112642950766</v>
      </c>
      <c r="GW90" s="1">
        <v>0.00090682459587464257</v>
      </c>
      <c r="GX90" s="1">
        <v>0.0023184764500911539</v>
      </c>
      <c r="GY90" s="1">
        <v>0.0037194662848341539</v>
      </c>
    </row>
    <row xmlns:x14ac="http://schemas.microsoft.com/office/spreadsheetml/2009/9/ac" r="91" x14ac:dyDescent="0.25">
      <c r="A91" s="1">
        <f t="shared" si="4"/>
        <v>89</v>
      </c>
      <c r="B91" s="1">
        <v>0.24156226503904177</v>
      </c>
      <c r="C91" s="1">
        <v>0.24713102722254082</v>
      </c>
      <c r="D91" s="1">
        <v>0.25590853427677807</v>
      </c>
      <c r="E91" s="1">
        <v>0.25539169621128555</v>
      </c>
      <c r="F91" s="1">
        <v>-1.6360572029523396e-08</v>
      </c>
      <c r="G91" s="1">
        <v>-8.5030624108041489e-08</v>
      </c>
      <c r="H91" s="1">
        <v>-0.003558183683286551</v>
      </c>
      <c r="I91" s="1">
        <v>-0.0033677222270803897</v>
      </c>
      <c r="J91" s="1">
        <v>-0.0033677608331238594</v>
      </c>
      <c r="K91" s="1">
        <v>-0.002887798813067213</v>
      </c>
      <c r="L91" s="1">
        <v>-0.00288777542551705</v>
      </c>
      <c r="M91" s="1">
        <v>-0.0022868427025758567</v>
      </c>
      <c r="N91" s="1">
        <v>-0.0022868839218818573</v>
      </c>
      <c r="O91" s="1">
        <v>-0.0019862685264997152</v>
      </c>
      <c r="P91" s="1">
        <v>-0.00055545662294729625</v>
      </c>
      <c r="Q91" s="1">
        <v>-0.0005556359741308931</v>
      </c>
      <c r="R91" s="1">
        <v>-0.00055564067398214769</v>
      </c>
      <c r="S91" s="1">
        <v>-0.00055606013444025508</v>
      </c>
      <c r="T91" s="1">
        <v>-0.00055604425831404117</v>
      </c>
      <c r="U91" s="1">
        <v>-0.00055636916998722343</v>
      </c>
      <c r="V91" s="1">
        <v>-0.0005564495788914158</v>
      </c>
      <c r="W91" s="1">
        <v>-0.00055651889851001757</v>
      </c>
      <c r="X91" s="1">
        <v>-0.00055642544636993704</v>
      </c>
      <c r="Y91" s="1">
        <v>-0.00055642934172944226</v>
      </c>
      <c r="Z91" s="1">
        <v>-0.00055671910830455988</v>
      </c>
      <c r="AA91" s="1">
        <v>-0.00055688742434784934</v>
      </c>
      <c r="AB91" s="1">
        <v>-0.00055714948536525781</v>
      </c>
      <c r="AC91" s="1">
        <v>-0.00055720942156733337</v>
      </c>
      <c r="AD91" s="1">
        <v>-0.00055721649415193749</v>
      </c>
      <c r="AE91" s="1">
        <v>-0.00055721192400088888</v>
      </c>
      <c r="AF91" s="1">
        <v>-0.00055721190677825042</v>
      </c>
      <c r="AG91" s="1">
        <v>-0.0021006307798811124</v>
      </c>
      <c r="AH91" s="1">
        <v>-0.0021006518978863081</v>
      </c>
      <c r="AI91" s="1">
        <v>-0.00039025329315968036</v>
      </c>
      <c r="AJ91" s="1">
        <v>-0.00039022568639116657</v>
      </c>
      <c r="AK91" s="1">
        <v>0.00095118781833173445</v>
      </c>
      <c r="AL91" s="1">
        <v>0.00095119631359753018</v>
      </c>
      <c r="AM91" s="1">
        <v>0.00095119635050527429</v>
      </c>
      <c r="AN91" s="1">
        <v>0.001487835079984165</v>
      </c>
      <c r="AO91" s="1">
        <v>0.0031565288172541593</v>
      </c>
      <c r="AP91" s="1">
        <v>0.0031565005127126588</v>
      </c>
      <c r="AQ91" s="1">
        <v>0.0031565008652039328</v>
      </c>
      <c r="AR91" s="1">
        <v>0.0031565007671322917</v>
      </c>
      <c r="AS91" s="1">
        <v>0.0048154642185336679</v>
      </c>
      <c r="AT91" s="1">
        <v>0.0054375996076336131</v>
      </c>
      <c r="AU91" s="1">
        <v>0.0045355825209455565</v>
      </c>
      <c r="AV91" s="1">
        <v>0.0045355889516508069</v>
      </c>
      <c r="AW91" s="1">
        <v>0.0045360464742536044</v>
      </c>
      <c r="AX91" s="1">
        <v>0.0045364992691864191</v>
      </c>
      <c r="AY91" s="1">
        <v>0.004536610109271217</v>
      </c>
      <c r="AZ91" s="1">
        <v>0.004536703268447565</v>
      </c>
      <c r="BA91" s="1">
        <v>0.0045367131264263602</v>
      </c>
      <c r="BB91" s="1">
        <v>0.0045365840039566768</v>
      </c>
      <c r="BC91" s="1">
        <v>0.0045365301189634341</v>
      </c>
      <c r="BD91" s="1">
        <v>0.0045364774132695745</v>
      </c>
      <c r="BE91" s="1">
        <v>0.0045364612401453605</v>
      </c>
      <c r="BF91" s="1">
        <v>0.0045364476755444449</v>
      </c>
      <c r="BG91" s="1">
        <v>-0.0099237751864285541</v>
      </c>
      <c r="BH91" s="1">
        <v>-0.0099238504233138403</v>
      </c>
      <c r="BI91" s="1">
        <v>-0.0099238271836449756</v>
      </c>
      <c r="BJ91" s="1">
        <v>-0.0099238460478161712</v>
      </c>
      <c r="BK91" s="1">
        <v>-0.0099238472427670699</v>
      </c>
      <c r="BL91" s="1">
        <v>-0.0076920920379776091</v>
      </c>
      <c r="BM91" s="1">
        <v>-0.0076926401323398992</v>
      </c>
      <c r="BN91" s="1">
        <v>-0.0076928182313993872</v>
      </c>
      <c r="BO91" s="1">
        <v>-0.0076928181724788772</v>
      </c>
      <c r="BP91" s="1">
        <v>-0.0076929944966759312</v>
      </c>
      <c r="BQ91" s="1">
        <v>-0.0076933012608868066</v>
      </c>
      <c r="BR91" s="1">
        <v>-0.0076932744763094675</v>
      </c>
      <c r="BS91" s="1">
        <v>-0.0076935852130873977</v>
      </c>
      <c r="BT91" s="1">
        <v>-0.0076941074871236205</v>
      </c>
      <c r="BU91" s="1">
        <v>-0.0076945905589880766</v>
      </c>
      <c r="BV91" s="1">
        <v>-0.0076945755250029807</v>
      </c>
      <c r="BW91" s="1">
        <v>-0.0076957566974886153</v>
      </c>
      <c r="BX91" s="1">
        <v>-0.0076962664459047604</v>
      </c>
      <c r="BY91" s="1">
        <v>-0.0076962859901525587</v>
      </c>
      <c r="BZ91" s="1">
        <v>-0.007696451993655741</v>
      </c>
      <c r="CA91" s="1">
        <v>-0.0076964382993484747</v>
      </c>
      <c r="CB91" s="1">
        <v>-0.007696363961878375</v>
      </c>
      <c r="CC91" s="1">
        <v>-0.0057787315384025279</v>
      </c>
      <c r="CD91" s="1">
        <v>-0.0048220094336377251</v>
      </c>
      <c r="CE91" s="1">
        <v>-0.0048221103398423618</v>
      </c>
      <c r="CF91" s="1">
        <v>-0.0048221015693669794</v>
      </c>
      <c r="CG91" s="1">
        <v>-0.004822130906521351</v>
      </c>
      <c r="CH91" s="1">
        <v>-0.0032277559044307743</v>
      </c>
      <c r="CI91" s="1">
        <v>-0.0032277922867756663</v>
      </c>
      <c r="CJ91" s="1">
        <v>-0.0025458495073089797</v>
      </c>
      <c r="CK91" s="1">
        <v>-0.0025458378216892679</v>
      </c>
      <c r="CL91" s="1">
        <v>-0.0025458103439497857</v>
      </c>
      <c r="CM91" s="1">
        <v>-0.0025458220114440507</v>
      </c>
      <c r="CN91" s="1">
        <v>3.9819409046617039e-05</v>
      </c>
      <c r="CO91" s="1">
        <v>0.00068640131393833529</v>
      </c>
      <c r="CP91" s="1">
        <v>0.00068648848187074704</v>
      </c>
      <c r="CQ91" s="1">
        <v>0.00068655618574642839</v>
      </c>
      <c r="CR91" s="1">
        <v>0.00068664350904537326</v>
      </c>
      <c r="CS91" s="1">
        <v>0.00068669154060351293</v>
      </c>
      <c r="CT91" s="1">
        <v>0.00068675192960465864</v>
      </c>
      <c r="CU91" s="1">
        <v>0.00068675193105332427</v>
      </c>
      <c r="CV91" s="1">
        <v>-5.2431366455261031e-08</v>
      </c>
      <c r="CW91" s="1">
        <v>5.5167916012253855e-08</v>
      </c>
      <c r="CX91" s="1">
        <v>0.0006241506076126417</v>
      </c>
      <c r="CY91" s="1">
        <v>-0.00019378400781750745</v>
      </c>
      <c r="CZ91" s="1">
        <v>-0.00019375419270243707</v>
      </c>
      <c r="DA91" s="1">
        <v>-0.00071310728406031394</v>
      </c>
      <c r="DB91" s="1">
        <v>-0.00071311063926407655</v>
      </c>
      <c r="DC91" s="1">
        <v>-0.0011755194341977475</v>
      </c>
      <c r="DD91" s="1">
        <v>-0.0011755046248910234</v>
      </c>
      <c r="DE91" s="1">
        <v>-0.0014067439367131112</v>
      </c>
      <c r="DF91" s="1">
        <v>-0.00080952757359017751</v>
      </c>
      <c r="DG91" s="1">
        <v>-0.00080917943376670695</v>
      </c>
      <c r="DH91" s="1">
        <v>-0.00080915635533875907</v>
      </c>
      <c r="DI91" s="1">
        <v>-0.00080868266302227176</v>
      </c>
      <c r="DJ91" s="1">
        <v>-0.00080867886979077452</v>
      </c>
      <c r="DK91" s="1">
        <v>-0.00080823383195395343</v>
      </c>
      <c r="DL91" s="1">
        <v>-0.00080822824094870644</v>
      </c>
      <c r="DM91" s="1">
        <v>-0.000808170321477898</v>
      </c>
      <c r="DN91" s="1">
        <v>-0.00080821378189579129</v>
      </c>
      <c r="DO91" s="1">
        <v>-0.00080817377435320702</v>
      </c>
      <c r="DP91" s="1">
        <v>-0.00080805657661853398</v>
      </c>
      <c r="DQ91" s="1">
        <v>-0.00080796789149014802</v>
      </c>
      <c r="DR91" s="1">
        <v>-0.00080783023148561187</v>
      </c>
      <c r="DS91" s="1">
        <v>-0.00080776723791922841</v>
      </c>
      <c r="DT91" s="1">
        <v>-0.00080775860586485514</v>
      </c>
      <c r="DU91" s="1">
        <v>-0.00080778745544619163</v>
      </c>
      <c r="DV91" s="1">
        <v>-0.00080778740698297621</v>
      </c>
      <c r="DW91" s="1">
        <v>-0.0004495859045975315</v>
      </c>
      <c r="DX91" s="1">
        <v>-0.00044956936959286524</v>
      </c>
      <c r="DY91" s="1">
        <v>-0.0013712503422345843</v>
      </c>
      <c r="DZ91" s="1">
        <v>-0.0013712475797374776</v>
      </c>
      <c r="EA91" s="1">
        <v>-0.0019974338285886723</v>
      </c>
      <c r="EB91" s="1">
        <v>-0.0019974742850735797</v>
      </c>
      <c r="EC91" s="1">
        <v>-0.0019974742000335608</v>
      </c>
      <c r="ED91" s="1">
        <v>-0.0023711981308502999</v>
      </c>
      <c r="EE91" s="1">
        <v>-0.0034216120331845156</v>
      </c>
      <c r="EF91" s="1">
        <v>-0.0034216294705934642</v>
      </c>
      <c r="EG91" s="1">
        <v>-0.003421629427797807</v>
      </c>
      <c r="EH91" s="1">
        <v>-0.0034216293503010354</v>
      </c>
      <c r="EI91" s="1">
        <v>-0.0046144524210118077</v>
      </c>
      <c r="EJ91" s="1">
        <v>-0.0050617691916264584</v>
      </c>
      <c r="EK91" s="1">
        <v>-0.0041659238115751085</v>
      </c>
      <c r="EL91" s="1">
        <v>-0.0041658949942111239</v>
      </c>
      <c r="EM91" s="1">
        <v>-0.004166220144974195</v>
      </c>
      <c r="EN91" s="1">
        <v>-0.0041664812522682467</v>
      </c>
      <c r="EO91" s="1">
        <v>-0.0041666199297954957</v>
      </c>
      <c r="EP91" s="1">
        <v>-0.0041666515559192381</v>
      </c>
      <c r="EQ91" s="1">
        <v>-0.0041666832390959843</v>
      </c>
      <c r="ER91" s="1">
        <v>-0.0041667909416261938</v>
      </c>
      <c r="ES91" s="1">
        <v>-0.0041667784736425465</v>
      </c>
      <c r="ET91" s="1">
        <v>-0.0041668415664636487</v>
      </c>
      <c r="EU91" s="1">
        <v>-0.0041668360404760211</v>
      </c>
      <c r="EV91" s="1">
        <v>-0.0041668430427821189</v>
      </c>
      <c r="EW91" s="1">
        <v>-0.0035720561371246828</v>
      </c>
      <c r="EX91" s="1">
        <v>-0.0035720533984017898</v>
      </c>
      <c r="EY91" s="1">
        <v>-0.0035720746395196024</v>
      </c>
      <c r="EZ91" s="1">
        <v>-0.0035720886977577068</v>
      </c>
      <c r="FA91" s="1">
        <v>-0.0035720895216377682</v>
      </c>
      <c r="FB91" s="1">
        <v>-0.0051289361273716312</v>
      </c>
      <c r="FC91" s="1">
        <v>-0.0051286619425164387</v>
      </c>
      <c r="FD91" s="1">
        <v>-0.005128583814559066</v>
      </c>
      <c r="FE91" s="1">
        <v>-0.0051285843488969472</v>
      </c>
      <c r="FF91" s="1">
        <v>-0.0051284812697673298</v>
      </c>
      <c r="FG91" s="1">
        <v>-0.0051283634914150002</v>
      </c>
      <c r="FH91" s="1">
        <v>-0.0051283476143192943</v>
      </c>
      <c r="FI91" s="1">
        <v>-0.0051282034266736977</v>
      </c>
      <c r="FJ91" s="1">
        <v>-0.0051279122123627403</v>
      </c>
      <c r="FK91" s="1">
        <v>-0.0051276574957267824</v>
      </c>
      <c r="FL91" s="1">
        <v>-0.0051276467974852779</v>
      </c>
      <c r="FM91" s="1">
        <v>-0.0051270477980010091</v>
      </c>
      <c r="FN91" s="1">
        <v>-0.0051268072651479259</v>
      </c>
      <c r="FO91" s="1">
        <v>-0.0051268122981326077</v>
      </c>
      <c r="FP91" s="1">
        <v>-0.0051267857185976614</v>
      </c>
      <c r="FQ91" s="1">
        <v>-0.0051267936799948375</v>
      </c>
      <c r="FR91" s="1">
        <v>-0.0051268227077532705</v>
      </c>
      <c r="FS91" s="1">
        <v>-0.0064638023708529059</v>
      </c>
      <c r="FT91" s="1">
        <v>-0.0071311738020937918</v>
      </c>
      <c r="FU91" s="1">
        <v>-0.0071311390591608436</v>
      </c>
      <c r="FV91" s="1">
        <v>-0.0071311645350372981</v>
      </c>
      <c r="FW91" s="1">
        <v>-0.0071311553346125323</v>
      </c>
      <c r="FX91" s="1">
        <v>-0.008243409515500906</v>
      </c>
      <c r="FY91" s="1">
        <v>-0.0082433814825445279</v>
      </c>
      <c r="FZ91" s="1">
        <v>-0.0057495201174534473</v>
      </c>
      <c r="GA91" s="1">
        <v>-0.0057495230791378155</v>
      </c>
      <c r="GB91" s="1">
        <v>-0.0057495427336926481</v>
      </c>
      <c r="GC91" s="1">
        <v>-0.0057495431555831178</v>
      </c>
      <c r="GD91" s="1">
        <v>-0.0075169766801833479</v>
      </c>
      <c r="GE91" s="1">
        <v>-0.0079588212939132544</v>
      </c>
      <c r="GF91" s="1">
        <v>-0.0079589771224367924</v>
      </c>
      <c r="GG91" s="1">
        <v>-0.0079590095885075773</v>
      </c>
      <c r="GH91" s="1">
        <v>-0.0079590421216640291</v>
      </c>
      <c r="GI91" s="1">
        <v>-0.0079590797925835535</v>
      </c>
      <c r="GJ91" s="1">
        <v>-0.0079590821382694386</v>
      </c>
      <c r="GK91" s="1">
        <v>-0.0079590821401758424</v>
      </c>
      <c r="GL91" s="1">
        <v>8.5075135245138693e-08</v>
      </c>
      <c r="GM91" s="1">
        <v>-0.0036692132091952758</v>
      </c>
      <c r="GN91" s="1">
        <v>0.0014311439510592088</v>
      </c>
      <c r="GO91" s="1">
        <v>-0.0015394993657855249</v>
      </c>
      <c r="GP91" s="1">
        <v>-0.00090241760426506353</v>
      </c>
      <c r="GQ91" s="1">
        <v>-0.016636718029862049</v>
      </c>
      <c r="GR91" s="1">
        <v>-0.0012573577456134306</v>
      </c>
      <c r="GS91" s="1">
        <v>-5.5956780123044458e-08</v>
      </c>
      <c r="GT91" s="1">
        <v>0.00075308360077699216</v>
      </c>
      <c r="GU91" s="1">
        <v>0.00059668556792784333</v>
      </c>
      <c r="GV91" s="1">
        <v>0.0017251750975796787</v>
      </c>
      <c r="GW91" s="1">
        <v>0.00089602676704954624</v>
      </c>
      <c r="GX91" s="1">
        <v>0.0023792931018841541</v>
      </c>
      <c r="GY91" s="1">
        <v>0.0038195866731698786</v>
      </c>
    </row>
    <row xmlns:x14ac="http://schemas.microsoft.com/office/spreadsheetml/2009/9/ac" r="92" x14ac:dyDescent="0.25">
      <c r="A92" s="1">
        <f t="shared" si="4"/>
        <v>90</v>
      </c>
      <c r="B92" s="1">
        <v>0.2415576146404127</v>
      </c>
      <c r="C92" s="1">
        <v>0.24712719005578201</v>
      </c>
      <c r="D92" s="1">
        <v>0.25591003132545442</v>
      </c>
      <c r="E92" s="1">
        <v>0.25539870584550795</v>
      </c>
      <c r="F92" s="1">
        <v>-3.9319074997155131e-08</v>
      </c>
      <c r="G92" s="1">
        <v>-8.5021301336748917e-08</v>
      </c>
      <c r="H92" s="1">
        <v>-0.003694472231934795</v>
      </c>
      <c r="I92" s="1">
        <v>-0.0035040343611693874</v>
      </c>
      <c r="J92" s="1">
        <v>-0.0035040450004524106</v>
      </c>
      <c r="K92" s="1">
        <v>-0.0030241181213221365</v>
      </c>
      <c r="L92" s="1">
        <v>-0.0030240922623177157</v>
      </c>
      <c r="M92" s="1">
        <v>-0.0024232146809252965</v>
      </c>
      <c r="N92" s="1">
        <v>-0.0024232327123718317</v>
      </c>
      <c r="O92" s="1">
        <v>-0.002122627454739158</v>
      </c>
      <c r="P92" s="1">
        <v>-0.00059509128391864409</v>
      </c>
      <c r="Q92" s="1">
        <v>-0.00059529965867577037</v>
      </c>
      <c r="R92" s="1">
        <v>-0.00059527894298771718</v>
      </c>
      <c r="S92" s="1">
        <v>-0.00059570356245853846</v>
      </c>
      <c r="T92" s="1">
        <v>-0.00059568565641313911</v>
      </c>
      <c r="U92" s="1">
        <v>-0.00059607357082880482</v>
      </c>
      <c r="V92" s="1">
        <v>-0.00059609407146521463</v>
      </c>
      <c r="W92" s="1">
        <v>-0.00059619353779000682</v>
      </c>
      <c r="X92" s="1">
        <v>-0.000596094015898934</v>
      </c>
      <c r="Y92" s="1">
        <v>-0.00059607531456363442</v>
      </c>
      <c r="Z92" s="1">
        <v>-0.00059636640778341671</v>
      </c>
      <c r="AA92" s="1">
        <v>-0.00059653469400861915</v>
      </c>
      <c r="AB92" s="1">
        <v>-0.00059679669462861398</v>
      </c>
      <c r="AC92" s="1">
        <v>-0.00059681622590523334</v>
      </c>
      <c r="AD92" s="1">
        <v>-0.00059686372131244412</v>
      </c>
      <c r="AE92" s="1">
        <v>-0.00059685915752987059</v>
      </c>
      <c r="AF92" s="1">
        <v>-0.00059685913463294828</v>
      </c>
      <c r="AG92" s="1">
        <v>-0.0023357416267383905</v>
      </c>
      <c r="AH92" s="1">
        <v>-0.0023357899270203242</v>
      </c>
      <c r="AI92" s="1">
        <v>-0.00062543217815027403</v>
      </c>
      <c r="AJ92" s="1">
        <v>-0.00062540946438058949</v>
      </c>
      <c r="AK92" s="1">
        <v>0.00071593049571599444</v>
      </c>
      <c r="AL92" s="1">
        <v>0.00071597722974299993</v>
      </c>
      <c r="AM92" s="1">
        <v>0.00071597725892735581</v>
      </c>
      <c r="AN92" s="1">
        <v>0.0012525999509387219</v>
      </c>
      <c r="AO92" s="1">
        <v>0.0029211922844511969</v>
      </c>
      <c r="AP92" s="1">
        <v>0.0029212175872834274</v>
      </c>
      <c r="AQ92" s="1">
        <v>0.0029212178308648711</v>
      </c>
      <c r="AR92" s="1">
        <v>0.0029212178870907245</v>
      </c>
      <c r="AS92" s="1">
        <v>0.0045801313588620888</v>
      </c>
      <c r="AT92" s="1">
        <v>0.005202279130852706</v>
      </c>
      <c r="AU92" s="1">
        <v>0.0043392378418084425</v>
      </c>
      <c r="AV92" s="1">
        <v>0.0043392524268987941</v>
      </c>
      <c r="AW92" s="1">
        <v>0.0043397098423584588</v>
      </c>
      <c r="AX92" s="1">
        <v>0.0043401398792033445</v>
      </c>
      <c r="AY92" s="1">
        <v>0.0043403135843987067</v>
      </c>
      <c r="AZ92" s="1">
        <v>0.0043403449895958249</v>
      </c>
      <c r="BA92" s="1">
        <v>0.0043403764812006539</v>
      </c>
      <c r="BB92" s="1">
        <v>0.0043401961054501574</v>
      </c>
      <c r="BC92" s="1">
        <v>0.0043401943203137021</v>
      </c>
      <c r="BD92" s="1">
        <v>0.0043401023209428385</v>
      </c>
      <c r="BE92" s="1">
        <v>0.0043401258559248789</v>
      </c>
      <c r="BF92" s="1">
        <v>0.004340112274557704</v>
      </c>
      <c r="BG92" s="1">
        <v>-0.012301663872010798</v>
      </c>
      <c r="BH92" s="1">
        <v>-0.012301644822382045</v>
      </c>
      <c r="BI92" s="1">
        <v>-0.012301687958114265</v>
      </c>
      <c r="BJ92" s="1">
        <v>-0.012301705690951275</v>
      </c>
      <c r="BK92" s="1">
        <v>-0.012301706861811408</v>
      </c>
      <c r="BL92" s="1">
        <v>-0.010069983585339998</v>
      </c>
      <c r="BM92" s="1">
        <v>-0.010070673107318287</v>
      </c>
      <c r="BN92" s="1">
        <v>-0.010070709703585203</v>
      </c>
      <c r="BO92" s="1">
        <v>-0.010070709678042375</v>
      </c>
      <c r="BP92" s="1">
        <v>-0.010070885805615087</v>
      </c>
      <c r="BQ92" s="1">
        <v>-0.010071180145584214</v>
      </c>
      <c r="BR92" s="1">
        <v>-0.010071165567407812</v>
      </c>
      <c r="BS92" s="1">
        <v>-0.010071476087124909</v>
      </c>
      <c r="BT92" s="1">
        <v>-0.010071998108676794</v>
      </c>
      <c r="BU92" s="1">
        <v>-0.010072518104416619</v>
      </c>
      <c r="BV92" s="1">
        <v>-0.01007246582977305</v>
      </c>
      <c r="BW92" s="1">
        <v>-0.010073646745145163</v>
      </c>
      <c r="BX92" s="1">
        <v>-0.010074149661009906</v>
      </c>
      <c r="BY92" s="1">
        <v>-0.010074246735693388</v>
      </c>
      <c r="BZ92" s="1">
        <v>-0.010074295072151029</v>
      </c>
      <c r="CA92" s="1">
        <v>-0.010074328132702502</v>
      </c>
      <c r="CB92" s="1">
        <v>-0.010074253917967188</v>
      </c>
      <c r="CC92" s="1">
        <v>-0.0081566252212492262</v>
      </c>
      <c r="CD92" s="1">
        <v>-0.0071999649677474669</v>
      </c>
      <c r="CE92" s="1">
        <v>-0.0072000584218796211</v>
      </c>
      <c r="CF92" s="1">
        <v>-0.0072000463952938843</v>
      </c>
      <c r="CG92" s="1">
        <v>-0.0072000659394690081</v>
      </c>
      <c r="CH92" s="1">
        <v>-0.0056056693495486693</v>
      </c>
      <c r="CI92" s="1">
        <v>-0.005605747603436205</v>
      </c>
      <c r="CJ92" s="1">
        <v>-0.0051506888672338373</v>
      </c>
      <c r="CK92" s="1">
        <v>-0.0051506538073797688</v>
      </c>
      <c r="CL92" s="1">
        <v>-0.0051506524363629019</v>
      </c>
      <c r="CM92" s="1">
        <v>-0.0051506379955758826</v>
      </c>
      <c r="CN92" s="1">
        <v>-0.0025649965880918993</v>
      </c>
      <c r="CO92" s="1">
        <v>-0.0019184967122743116</v>
      </c>
      <c r="CP92" s="1">
        <v>0.00080607250129615304</v>
      </c>
      <c r="CQ92" s="1">
        <v>0.00080613202427059897</v>
      </c>
      <c r="CR92" s="1">
        <v>0.00080622754652337426</v>
      </c>
      <c r="CS92" s="1">
        <v>0.00080628494797006973</v>
      </c>
      <c r="CT92" s="1">
        <v>0.0008063359753796716</v>
      </c>
      <c r="CU92" s="1">
        <v>0.00080633597650536196</v>
      </c>
      <c r="CV92" s="1">
        <v>-3.2603411495271354e-08</v>
      </c>
      <c r="CW92" s="1">
        <v>5.5172091485555938e-08</v>
      </c>
      <c r="CX92" s="1">
        <v>0.0006393573651161642</v>
      </c>
      <c r="CY92" s="1">
        <v>-0.0001785784845158094</v>
      </c>
      <c r="CZ92" s="1">
        <v>-0.0001785704427579</v>
      </c>
      <c r="DA92" s="1">
        <v>-0.00069795329480222426</v>
      </c>
      <c r="DB92" s="1">
        <v>-0.00069794034383445416</v>
      </c>
      <c r="DC92" s="1">
        <v>-0.0011603557513179916</v>
      </c>
      <c r="DD92" s="1">
        <v>-0.001160355321950413</v>
      </c>
      <c r="DE92" s="1">
        <v>-0.0013915936471389175</v>
      </c>
      <c r="DF92" s="1">
        <v>-0.00079657811163011329</v>
      </c>
      <c r="DG92" s="1">
        <v>-0.00079622741227127435</v>
      </c>
      <c r="DH92" s="1">
        <v>-0.0007962088298136971</v>
      </c>
      <c r="DI92" s="1">
        <v>-0.00079573321374941418</v>
      </c>
      <c r="DJ92" s="1">
        <v>-0.00079573661298988185</v>
      </c>
      <c r="DK92" s="1">
        <v>-0.00079531525406535165</v>
      </c>
      <c r="DL92" s="1">
        <v>-0.00079529045837820978</v>
      </c>
      <c r="DM92" s="1">
        <v>-0.00079522153848674926</v>
      </c>
      <c r="DN92" s="1">
        <v>-0.00079521929218970776</v>
      </c>
      <c r="DO92" s="1">
        <v>-0.00079523828306494505</v>
      </c>
      <c r="DP92" s="1">
        <v>-0.00079512303972564835</v>
      </c>
      <c r="DQ92" s="1">
        <v>-0.0007950342357066144</v>
      </c>
      <c r="DR92" s="1">
        <v>-0.00079489626131498637</v>
      </c>
      <c r="DS92" s="1">
        <v>-0.00079489936487065393</v>
      </c>
      <c r="DT92" s="1">
        <v>-0.00079482486065353278</v>
      </c>
      <c r="DU92" s="1">
        <v>-0.00079485379453435052</v>
      </c>
      <c r="DV92" s="1">
        <v>-0.00079485374383534671</v>
      </c>
      <c r="DW92" s="1">
        <v>-0.00039522076355462486</v>
      </c>
      <c r="DX92" s="1">
        <v>-0.00039519556084058137</v>
      </c>
      <c r="DY92" s="1">
        <v>-0.0013168964621577616</v>
      </c>
      <c r="DZ92" s="1">
        <v>-0.0013168892211477047</v>
      </c>
      <c r="EA92" s="1">
        <v>-0.0019430697051927893</v>
      </c>
      <c r="EB92" s="1">
        <v>-0.0019431323451704157</v>
      </c>
      <c r="EC92" s="1">
        <v>-0.0019431323045992629</v>
      </c>
      <c r="ED92" s="1">
        <v>-0.0023168599380892605</v>
      </c>
      <c r="EE92" s="1">
        <v>-0.0033672701666490777</v>
      </c>
      <c r="EF92" s="1">
        <v>-0.003367304438274652</v>
      </c>
      <c r="EG92" s="1">
        <v>-0.0033673045432698638</v>
      </c>
      <c r="EH92" s="1">
        <v>-0.0033673044065234583</v>
      </c>
      <c r="EI92" s="1">
        <v>-0.0045601381946066451</v>
      </c>
      <c r="EJ92" s="1">
        <v>-0.0050074625936614237</v>
      </c>
      <c r="EK92" s="1">
        <v>-0.0041217752186905815</v>
      </c>
      <c r="EL92" s="1">
        <v>-0.0041217539753809805</v>
      </c>
      <c r="EM92" s="1">
        <v>-0.0041220793490550573</v>
      </c>
      <c r="EN92" s="1">
        <v>-0.0041223839028890269</v>
      </c>
      <c r="EO92" s="1">
        <v>-0.0041224283029587762</v>
      </c>
      <c r="EP92" s="1">
        <v>-0.0041225105674182385</v>
      </c>
      <c r="EQ92" s="1">
        <v>-0.0041225428796211813</v>
      </c>
      <c r="ER92" s="1">
        <v>-0.0041226352882167598</v>
      </c>
      <c r="ES92" s="1">
        <v>-0.0041226363252792201</v>
      </c>
      <c r="ET92" s="1">
        <v>-0.0041226687941692966</v>
      </c>
      <c r="EU92" s="1">
        <v>-0.004122692794427691</v>
      </c>
      <c r="EV92" s="1">
        <v>-0.0041226997533683474</v>
      </c>
      <c r="EW92" s="1">
        <v>-0.0034914988324554097</v>
      </c>
      <c r="EX92" s="1">
        <v>-0.0034915291029864997</v>
      </c>
      <c r="EY92" s="1">
        <v>-0.0034915298932392111</v>
      </c>
      <c r="EZ92" s="1">
        <v>-0.0034915420644047132</v>
      </c>
      <c r="FA92" s="1">
        <v>-0.0034915434540550654</v>
      </c>
      <c r="FB92" s="1">
        <v>-0.0050483901537157127</v>
      </c>
      <c r="FC92" s="1">
        <v>-0.0050480566964210532</v>
      </c>
      <c r="FD92" s="1">
        <v>-0.0050480382860202833</v>
      </c>
      <c r="FE92" s="1">
        <v>-0.0050480383152372472</v>
      </c>
      <c r="FF92" s="1">
        <v>-0.00504793498605253</v>
      </c>
      <c r="FG92" s="1">
        <v>-0.0050478264034890512</v>
      </c>
      <c r="FH92" s="1">
        <v>-0.0050478005534718888</v>
      </c>
      <c r="FI92" s="1">
        <v>-0.0050476558325005588</v>
      </c>
      <c r="FJ92" s="1">
        <v>-0.0050473640465135495</v>
      </c>
      <c r="FK92" s="1">
        <v>-0.0050470932014094827</v>
      </c>
      <c r="FL92" s="1">
        <v>-0.0050470978818884724</v>
      </c>
      <c r="FM92" s="1">
        <v>-0.0050464980775959669</v>
      </c>
      <c r="FN92" s="1">
        <v>-0.0050462654387230547</v>
      </c>
      <c r="FO92" s="1">
        <v>-0.0050462568031725942</v>
      </c>
      <c r="FP92" s="1">
        <v>-0.0050462493194734165</v>
      </c>
      <c r="FQ92" s="1">
        <v>-0.0050462433827607959</v>
      </c>
      <c r="FR92" s="1">
        <v>-0.0050462728893448721</v>
      </c>
      <c r="FS92" s="1">
        <v>-0.0063832865972773579</v>
      </c>
      <c r="FT92" s="1">
        <v>-0.0070506123790762256</v>
      </c>
      <c r="FU92" s="1">
        <v>-0.0070505991410210987</v>
      </c>
      <c r="FV92" s="1">
        <v>-0.0070506174718053208</v>
      </c>
      <c r="FW92" s="1">
        <v>-0.0070506156445628897</v>
      </c>
      <c r="FX92" s="1">
        <v>-0.0081628779405806817</v>
      </c>
      <c r="FY92" s="1">
        <v>-0.0081628380901861627</v>
      </c>
      <c r="FZ92" s="1">
        <v>-0.0055789099612337809</v>
      </c>
      <c r="GA92" s="1">
        <v>-0.0055789394694175862</v>
      </c>
      <c r="GB92" s="1">
        <v>-0.0055789522781639345</v>
      </c>
      <c r="GC92" s="1">
        <v>-0.0055789595425208751</v>
      </c>
      <c r="GD92" s="1">
        <v>-0.0073463930662502775</v>
      </c>
      <c r="GE92" s="1">
        <v>-0.0077882471169567107</v>
      </c>
      <c r="GF92" s="1">
        <v>-0.0081895935521281802</v>
      </c>
      <c r="GG92" s="1">
        <v>-0.008189622587296129</v>
      </c>
      <c r="GH92" s="1">
        <v>-0.0081896585748254119</v>
      </c>
      <c r="GI92" s="1">
        <v>-0.0081896972972578981</v>
      </c>
      <c r="GJ92" s="1">
        <v>-0.0081896985670175289</v>
      </c>
      <c r="GK92" s="1">
        <v>-0.0081896985750476246</v>
      </c>
      <c r="GL92" s="1">
        <v>8.5065859643236721e-08</v>
      </c>
      <c r="GM92" s="1">
        <v>-0.0038054476226013563</v>
      </c>
      <c r="GN92" s="1">
        <v>0.001527879528735947</v>
      </c>
      <c r="GO92" s="1">
        <v>-0.0016382333635944568</v>
      </c>
      <c r="GP92" s="1">
        <v>-0.00086340245608875876</v>
      </c>
      <c r="GQ92" s="1">
        <v>-0.018779202609221786</v>
      </c>
      <c r="GR92" s="1">
        <v>-0.0014842190865525207</v>
      </c>
      <c r="GS92" s="1">
        <v>-5.5962138338466338e-08</v>
      </c>
      <c r="GT92" s="1">
        <v>0.00076826675149167301</v>
      </c>
      <c r="GU92" s="1">
        <v>0.00059450660358452759</v>
      </c>
      <c r="GV92" s="1">
        <v>0.0017644251222914238</v>
      </c>
      <c r="GW92" s="1">
        <v>0.0008858568944446636</v>
      </c>
      <c r="GX92" s="1">
        <v>0.0024055377836841177</v>
      </c>
      <c r="GY92" s="1">
        <v>0.0039096259509027714</v>
      </c>
    </row>
    <row xmlns:x14ac="http://schemas.microsoft.com/office/spreadsheetml/2009/9/ac" r="93" x14ac:dyDescent="0.25">
      <c r="A93" s="1">
        <f t="shared" si="4"/>
        <v>91</v>
      </c>
      <c r="B93" s="1">
        <v>0.24155488877114267</v>
      </c>
      <c r="C93" s="1">
        <v>0.24712493542696701</v>
      </c>
      <c r="D93" s="1">
        <v>0.25591090787500981</v>
      </c>
      <c r="E93" s="1">
        <v>0.25540282140221959</v>
      </c>
      <c r="F93" s="1">
        <v>-6.2599912509683127e-08</v>
      </c>
      <c r="G93" s="1">
        <v>-8.5021868948775874e-08</v>
      </c>
      <c r="H93" s="1">
        <v>-0.0037747859108745925</v>
      </c>
      <c r="I93" s="1">
        <v>-0.0035844051178157673</v>
      </c>
      <c r="J93" s="1">
        <v>-0.0035844179914172733</v>
      </c>
      <c r="K93" s="1">
        <v>-0.0031044676966681386</v>
      </c>
      <c r="L93" s="1">
        <v>-0.0031044461564141467</v>
      </c>
      <c r="M93" s="1">
        <v>-0.0025035961604652013</v>
      </c>
      <c r="N93" s="1">
        <v>-0.0025035716519540936</v>
      </c>
      <c r="O93" s="1">
        <v>-0.0022029414107938255</v>
      </c>
      <c r="P93" s="1">
        <v>-0.00061846457061693011</v>
      </c>
      <c r="Q93" s="1">
        <v>-0.00061872450722169473</v>
      </c>
      <c r="R93" s="1">
        <v>-0.00061864602517271801</v>
      </c>
      <c r="S93" s="1">
        <v>-0.00061906512783834258</v>
      </c>
      <c r="T93" s="1">
        <v>-0.00061904280915280345</v>
      </c>
      <c r="U93" s="1">
        <v>-0.00061942356022566146</v>
      </c>
      <c r="V93" s="1">
        <v>-0.00061944118952369696</v>
      </c>
      <c r="W93" s="1">
        <v>-0.00061953342648162206</v>
      </c>
      <c r="X93" s="1">
        <v>-0.00061942459898366956</v>
      </c>
      <c r="Y93" s="1">
        <v>-0.00061941496268917348</v>
      </c>
      <c r="Z93" s="1">
        <v>-0.00061970804971646061</v>
      </c>
      <c r="AA93" s="1">
        <v>-0.00061987640988019337</v>
      </c>
      <c r="AB93" s="1">
        <v>-0.00062013848848708401</v>
      </c>
      <c r="AC93" s="1">
        <v>-0.00062022253649616393</v>
      </c>
      <c r="AD93" s="1">
        <v>-0.00062020553909061772</v>
      </c>
      <c r="AE93" s="1">
        <v>-0.00062020104589044045</v>
      </c>
      <c r="AF93" s="1">
        <v>-0.00062020097138311718</v>
      </c>
      <c r="AG93" s="1">
        <v>-0.0024742440423055944</v>
      </c>
      <c r="AH93" s="1">
        <v>-0.0024742592761368707</v>
      </c>
      <c r="AI93" s="1">
        <v>-0.00076391274659980666</v>
      </c>
      <c r="AJ93" s="1">
        <v>-0.00076388307601963582</v>
      </c>
      <c r="AK93" s="1">
        <v>0.00057752612022548991</v>
      </c>
      <c r="AL93" s="1">
        <v>0.00057750066087764178</v>
      </c>
      <c r="AM93" s="1">
        <v>0.00057750069142095239</v>
      </c>
      <c r="AN93" s="1">
        <v>0.0011141239639212929</v>
      </c>
      <c r="AO93" s="1">
        <v>0.0027828022965932469</v>
      </c>
      <c r="AP93" s="1">
        <v>0.0027827419511166035</v>
      </c>
      <c r="AQ93" s="1">
        <v>0.0027827423091590212</v>
      </c>
      <c r="AR93" s="1">
        <v>0.0027827421875472333</v>
      </c>
      <c r="AS93" s="1">
        <v>0.0044416585458640755</v>
      </c>
      <c r="AT93" s="1">
        <v>0.0050638177092532308</v>
      </c>
      <c r="AU93" s="1">
        <v>0.00422374578341741</v>
      </c>
      <c r="AV93" s="1">
        <v>0.0042237358228748518</v>
      </c>
      <c r="AW93" s="1">
        <v>0.0042241936765818186</v>
      </c>
      <c r="AX93" s="1">
        <v>0.0042247048482056933</v>
      </c>
      <c r="AY93" s="1">
        <v>0.0042247547840036084</v>
      </c>
      <c r="AZ93" s="1">
        <v>0.0042248543611973438</v>
      </c>
      <c r="BA93" s="1">
        <v>0.0042248606731057712</v>
      </c>
      <c r="BB93" s="1">
        <v>0.0042246774720290682</v>
      </c>
      <c r="BC93" s="1">
        <v>0.0042246780091637808</v>
      </c>
      <c r="BD93" s="1">
        <v>0.0042245616248612677</v>
      </c>
      <c r="BE93" s="1">
        <v>0.0042246094698999773</v>
      </c>
      <c r="BF93" s="1">
        <v>0.0042245959248120709</v>
      </c>
      <c r="BG93" s="1">
        <v>-0.01370158495972585</v>
      </c>
      <c r="BH93" s="1">
        <v>-0.013701627458196817</v>
      </c>
      <c r="BI93" s="1">
        <v>-0.013701634229938978</v>
      </c>
      <c r="BJ93" s="1">
        <v>-0.013701654458741807</v>
      </c>
      <c r="BK93" s="1">
        <v>-0.013701655590431154</v>
      </c>
      <c r="BL93" s="1">
        <v>-0.011469930448843679</v>
      </c>
      <c r="BM93" s="1">
        <v>-0.011470695223002082</v>
      </c>
      <c r="BN93" s="1">
        <v>-0.011470655740693501</v>
      </c>
      <c r="BO93" s="1">
        <v>-0.011470655733216938</v>
      </c>
      <c r="BP93" s="1">
        <v>-0.011470831773534682</v>
      </c>
      <c r="BQ93" s="1">
        <v>-0.011471160255025346</v>
      </c>
      <c r="BR93" s="1">
        <v>-0.011471111169357799</v>
      </c>
      <c r="BS93" s="1">
        <v>-0.011471421657189009</v>
      </c>
      <c r="BT93" s="1">
        <v>-0.011471943667631582</v>
      </c>
      <c r="BU93" s="1">
        <v>-0.011472475749288617</v>
      </c>
      <c r="BV93" s="1">
        <v>-0.011472411377532792</v>
      </c>
      <c r="BW93" s="1">
        <v>-0.011473592402820221</v>
      </c>
      <c r="BX93" s="1">
        <v>-0.011474096806433923</v>
      </c>
      <c r="BY93" s="1">
        <v>-0.011474193730319746</v>
      </c>
      <c r="BZ93" s="1">
        <v>-0.011474234473372346</v>
      </c>
      <c r="CA93" s="1">
        <v>-0.011474274123313498</v>
      </c>
      <c r="CB93" s="1">
        <v>-0.011474199815200646</v>
      </c>
      <c r="CC93" s="1">
        <v>-0.0095565171392689545</v>
      </c>
      <c r="CD93" s="1">
        <v>-0.0085999396048443456</v>
      </c>
      <c r="CE93" s="1">
        <v>-0.0085999759870669552</v>
      </c>
      <c r="CF93" s="1">
        <v>-0.0086000018376518137</v>
      </c>
      <c r="CG93" s="1">
        <v>-0.008600014467187625</v>
      </c>
      <c r="CH93" s="1">
        <v>-0.0070057081901131529</v>
      </c>
      <c r="CI93" s="1">
        <v>-0.0070057031192045875</v>
      </c>
      <c r="CJ93" s="1">
        <v>-0.00668416124644358</v>
      </c>
      <c r="CK93" s="1">
        <v>-0.006684159530848291</v>
      </c>
      <c r="CL93" s="1">
        <v>-0.0066841594893023056</v>
      </c>
      <c r="CM93" s="1">
        <v>-0.006684143718887388</v>
      </c>
      <c r="CN93" s="1">
        <v>-0.0040985022970110672</v>
      </c>
      <c r="CO93" s="1">
        <v>-0.003451956860246051</v>
      </c>
      <c r="CP93" s="1">
        <v>-0.0007274331924166038</v>
      </c>
      <c r="CQ93" s="1">
        <v>0.00090726150499272204</v>
      </c>
      <c r="CR93" s="1">
        <v>0.00090732185788084383</v>
      </c>
      <c r="CS93" s="1">
        <v>0.00090740459009756662</v>
      </c>
      <c r="CT93" s="1">
        <v>0.00090743029986803142</v>
      </c>
      <c r="CU93" s="1">
        <v>0.00090743030088426117</v>
      </c>
      <c r="CV93" s="1">
        <v>4.2636946993083135e-08</v>
      </c>
      <c r="CW93" s="1">
        <v>5.516175520681206e-08</v>
      </c>
      <c r="CX93" s="1">
        <v>0.00064809660223600176</v>
      </c>
      <c r="CY93" s="1">
        <v>-0.00016976970719448142</v>
      </c>
      <c r="CZ93" s="1">
        <v>-0.00016974889952801826</v>
      </c>
      <c r="DA93" s="1">
        <v>-0.00068908949580850909</v>
      </c>
      <c r="DB93" s="1">
        <v>-0.00068908841230923604</v>
      </c>
      <c r="DC93" s="1">
        <v>-0.0011514457769558283</v>
      </c>
      <c r="DD93" s="1">
        <v>-0.0011514663757245648</v>
      </c>
      <c r="DE93" s="1">
        <v>-0.0013827028979378274</v>
      </c>
      <c r="DF93" s="1">
        <v>-0.00078896899796078977</v>
      </c>
      <c r="DG93" s="1">
        <v>-0.00078855742577904424</v>
      </c>
      <c r="DH93" s="1">
        <v>-0.00078859090297817491</v>
      </c>
      <c r="DI93" s="1">
        <v>-0.00078809196906488843</v>
      </c>
      <c r="DJ93" s="1">
        <v>-0.00078810247373740168</v>
      </c>
      <c r="DK93" s="1">
        <v>-0.00078763697763167698</v>
      </c>
      <c r="DL93" s="1">
        <v>-0.00078764188276076071</v>
      </c>
      <c r="DM93" s="1">
        <v>-0.0007875582764916378</v>
      </c>
      <c r="DN93" s="1">
        <v>-0.00078753816732374043</v>
      </c>
      <c r="DO93" s="1">
        <v>-0.00078757844675320771</v>
      </c>
      <c r="DP93" s="1">
        <v>-0.00078746614620038666</v>
      </c>
      <c r="DQ93" s="1">
        <v>-0.00078737736246557288</v>
      </c>
      <c r="DR93" s="1">
        <v>-0.0007872397525989671</v>
      </c>
      <c r="DS93" s="1">
        <v>-0.00078717320357817196</v>
      </c>
      <c r="DT93" s="1">
        <v>-0.00078716891135249963</v>
      </c>
      <c r="DU93" s="1">
        <v>-0.0007871971834089316</v>
      </c>
      <c r="DV93" s="1">
        <v>-0.00078719711152357131</v>
      </c>
      <c r="DW93" s="1">
        <v>-0.00036353519350112008</v>
      </c>
      <c r="DX93" s="1">
        <v>-0.00036351835705913585</v>
      </c>
      <c r="DY93" s="1">
        <v>-0.001285184354139227</v>
      </c>
      <c r="DZ93" s="1">
        <v>-0.0012851765644421097</v>
      </c>
      <c r="EA93" s="1">
        <v>-0.0019113714023166679</v>
      </c>
      <c r="EB93" s="1">
        <v>-0.0019113891074718163</v>
      </c>
      <c r="EC93" s="1">
        <v>-0.0019113891097573303</v>
      </c>
      <c r="ED93" s="1">
        <v>-0.0022851036121448818</v>
      </c>
      <c r="EE93" s="1">
        <v>-0.0033355226232612929</v>
      </c>
      <c r="EF93" s="1">
        <v>-0.0033355084211411966</v>
      </c>
      <c r="EG93" s="1">
        <v>-0.0033355084093673825</v>
      </c>
      <c r="EH93" s="1">
        <v>-0.0033355087687375372</v>
      </c>
      <c r="EI93" s="1">
        <v>-0.0045283009523085045</v>
      </c>
      <c r="EJ93" s="1">
        <v>-0.0049755918410028235</v>
      </c>
      <c r="EK93" s="1">
        <v>-0.0040958968549681951</v>
      </c>
      <c r="EL93" s="1">
        <v>-0.0040958670054545955</v>
      </c>
      <c r="EM93" s="1">
        <v>-0.0040961915994476494</v>
      </c>
      <c r="EN93" s="1">
        <v>-0.0040964482091427829</v>
      </c>
      <c r="EO93" s="1">
        <v>-0.004096584166337968</v>
      </c>
      <c r="EP93" s="1">
        <v>-0.0040966319855974811</v>
      </c>
      <c r="EQ93" s="1">
        <v>-0.0040966540365229061</v>
      </c>
      <c r="ER93" s="1">
        <v>-0.0040967428754711752</v>
      </c>
      <c r="ES93" s="1">
        <v>-0.0040967486851519932</v>
      </c>
      <c r="ET93" s="1">
        <v>-0.0040967844666868133</v>
      </c>
      <c r="EU93" s="1">
        <v>-0.0040968054474968011</v>
      </c>
      <c r="EV93" s="1">
        <v>-0.0040968123150330795</v>
      </c>
      <c r="EW93" s="1">
        <v>-0.0034447575520890677</v>
      </c>
      <c r="EX93" s="1">
        <v>-0.0034447769978886169</v>
      </c>
      <c r="EY93" s="1">
        <v>-0.0034447768497925645</v>
      </c>
      <c r="EZ93" s="1">
        <v>-0.0034447940390996512</v>
      </c>
      <c r="FA93" s="1">
        <v>-0.0034447962367501095</v>
      </c>
      <c r="FB93" s="1">
        <v>-0.0050016133913484643</v>
      </c>
      <c r="FC93" s="1">
        <v>-0.0050012650324317435</v>
      </c>
      <c r="FD93" s="1">
        <v>-0.0050012599695877392</v>
      </c>
      <c r="FE93" s="1">
        <v>-0.0050012593659255929</v>
      </c>
      <c r="FF93" s="1">
        <v>-0.0050011559992897319</v>
      </c>
      <c r="FG93" s="1">
        <v>-0.0050010277612694892</v>
      </c>
      <c r="FH93" s="1">
        <v>-0.0050010207675441143</v>
      </c>
      <c r="FI93" s="1">
        <v>-0.0050008760071235487</v>
      </c>
      <c r="FJ93" s="1">
        <v>-0.0050005841093100738</v>
      </c>
      <c r="FK93" s="1">
        <v>-0.0050003020383106358</v>
      </c>
      <c r="FL93" s="1">
        <v>-0.0050003180028354724</v>
      </c>
      <c r="FM93" s="1">
        <v>-0.0049997185776057421</v>
      </c>
      <c r="FN93" s="1">
        <v>-0.0049994791156123151</v>
      </c>
      <c r="FO93" s="1">
        <v>-0.0049994577950838526</v>
      </c>
      <c r="FP93" s="1">
        <v>-0.004999479463265448</v>
      </c>
      <c r="FQ93" s="1">
        <v>-0.0049994644915929429</v>
      </c>
      <c r="FR93" s="1">
        <v>-0.004999493777294561</v>
      </c>
      <c r="FS93" s="1">
        <v>-0.0063365139614079864</v>
      </c>
      <c r="FT93" s="1">
        <v>-0.0070038054328480787</v>
      </c>
      <c r="FU93" s="1">
        <v>-0.0070038048462492735</v>
      </c>
      <c r="FV93" s="1">
        <v>-0.0070038088570896859</v>
      </c>
      <c r="FW93" s="1">
        <v>-0.0070038068224526507</v>
      </c>
      <c r="FX93" s="1">
        <v>-0.0081159713363189428</v>
      </c>
      <c r="FY93" s="1">
        <v>-0.0081160208407515012</v>
      </c>
      <c r="FZ93" s="1">
        <v>-0.0054799406585686709</v>
      </c>
      <c r="GA93" s="1">
        <v>-0.0054799424431412709</v>
      </c>
      <c r="GB93" s="1">
        <v>-0.0054799554220033029</v>
      </c>
      <c r="GC93" s="1">
        <v>-0.0054799625223300903</v>
      </c>
      <c r="GD93" s="1">
        <v>-0.0072473960448606002</v>
      </c>
      <c r="GE93" s="1">
        <v>-0.0076892394735733945</v>
      </c>
      <c r="GF93" s="1">
        <v>-0.0080905965034499296</v>
      </c>
      <c r="GG93" s="1">
        <v>-0.0083313562757821053</v>
      </c>
      <c r="GH93" s="1">
        <v>-0.008331361480293932</v>
      </c>
      <c r="GI93" s="1">
        <v>-0.008331410305478279</v>
      </c>
      <c r="GJ93" s="1">
        <v>-0.0083314015340310212</v>
      </c>
      <c r="GK93" s="1">
        <v>-0.0083314015316664734</v>
      </c>
      <c r="GL93" s="1">
        <v>8.5066467959225732e-08</v>
      </c>
      <c r="GM93" s="1">
        <v>-0.003885866346639229</v>
      </c>
      <c r="GN93" s="1">
        <v>0.0015848284197081486</v>
      </c>
      <c r="GO93" s="1">
        <v>-0.0016963693326481025</v>
      </c>
      <c r="GP93" s="1">
        <v>-0.00084044752882679596</v>
      </c>
      <c r="GQ93" s="1">
        <v>-0.020040682369527552</v>
      </c>
      <c r="GR93" s="1">
        <v>-0.0016177679257251367</v>
      </c>
      <c r="GS93" s="1">
        <v>-5.5956797980793168e-08</v>
      </c>
      <c r="GT93" s="1">
        <v>0.00077705778104578756</v>
      </c>
      <c r="GU93" s="1">
        <v>0.00059319708922192917</v>
      </c>
      <c r="GV93" s="1">
        <v>0.0017871621777135812</v>
      </c>
      <c r="GW93" s="1">
        <v>0.00087989096820993847</v>
      </c>
      <c r="GX93" s="1">
        <v>0.0024204135549382366</v>
      </c>
      <c r="GY93" s="1">
        <v>0.0039618076087959211</v>
      </c>
    </row>
    <row xmlns:x14ac="http://schemas.microsoft.com/office/spreadsheetml/2009/9/ac" r="94" x14ac:dyDescent="0.25">
      <c r="A94" s="1">
        <f t="shared" si="4"/>
        <v>92</v>
      </c>
      <c r="B94" s="1">
        <v>0.24155198406237721</v>
      </c>
      <c r="C94" s="1">
        <v>0.24712316795869704</v>
      </c>
      <c r="D94" s="1">
        <v>0.25591198882703819</v>
      </c>
      <c r="E94" s="1">
        <v>0.25540641884508936</v>
      </c>
      <c r="F94" s="1">
        <v>-3.1111760118756524e-08</v>
      </c>
      <c r="G94" s="1">
        <v>-8.5020987260279007e-08</v>
      </c>
      <c r="H94" s="1">
        <v>-0.0038178311786852856</v>
      </c>
      <c r="I94" s="1">
        <v>-0.00362736179515122</v>
      </c>
      <c r="J94" s="1">
        <v>-0.0036273737143793518</v>
      </c>
      <c r="K94" s="1">
        <v>-0.0031474426099871765</v>
      </c>
      <c r="L94" s="1">
        <v>-0.0031474061022206189</v>
      </c>
      <c r="M94" s="1">
        <v>-0.0025465040466959299</v>
      </c>
      <c r="N94" s="1">
        <v>-0.0025465374844918271</v>
      </c>
      <c r="O94" s="1">
        <v>-0.0022459072392885487</v>
      </c>
      <c r="P94" s="1">
        <v>-0.00063117433989269762</v>
      </c>
      <c r="Q94" s="1">
        <v>-0.0006313775751569155</v>
      </c>
      <c r="R94" s="1">
        <v>-0.00063135526269581606</v>
      </c>
      <c r="S94" s="1">
        <v>-0.00063178545269794114</v>
      </c>
      <c r="T94" s="1">
        <v>-0.00063175219144009389</v>
      </c>
      <c r="U94" s="1">
        <v>-0.00063209342650950775</v>
      </c>
      <c r="V94" s="1">
        <v>-0.00063215054382107915</v>
      </c>
      <c r="W94" s="1">
        <v>-0.00063223224476930317</v>
      </c>
      <c r="X94" s="1">
        <v>-0.00063217327380394781</v>
      </c>
      <c r="Y94" s="1">
        <v>-0.00063212430952356647</v>
      </c>
      <c r="Z94" s="1">
        <v>-0.00063241739638586448</v>
      </c>
      <c r="AA94" s="1">
        <v>-0.00063258574018396356</v>
      </c>
      <c r="AB94" s="1">
        <v>-0.00063284786318603737</v>
      </c>
      <c r="AC94" s="1">
        <v>-0.00063286240428542739</v>
      </c>
      <c r="AD94" s="1">
        <v>-0.00063291490185550666</v>
      </c>
      <c r="AE94" s="1">
        <v>-0.00063291030117599819</v>
      </c>
      <c r="AF94" s="1">
        <v>-0.00063291031386737142</v>
      </c>
      <c r="AG94" s="1">
        <v>-0.0025480197012840437</v>
      </c>
      <c r="AH94" s="1">
        <v>-0.0025480469367561024</v>
      </c>
      <c r="AI94" s="1">
        <v>-0.00083772466273259003</v>
      </c>
      <c r="AJ94" s="1">
        <v>-0.00083768567118122465</v>
      </c>
      <c r="AK94" s="1">
        <v>0.00050369537229036821</v>
      </c>
      <c r="AL94" s="1">
        <v>0.00050368623698869802</v>
      </c>
      <c r="AM94" s="1">
        <v>0.0005036862469861873</v>
      </c>
      <c r="AN94" s="1">
        <v>0.0010403049951600077</v>
      </c>
      <c r="AO94" s="1">
        <v>0.0027089540359908665</v>
      </c>
      <c r="AP94" s="1">
        <v>0.0027089086698658445</v>
      </c>
      <c r="AQ94" s="1">
        <v>0.0027089090263282146</v>
      </c>
      <c r="AR94" s="1">
        <v>0.0027089091422466249</v>
      </c>
      <c r="AS94" s="1">
        <v>0.0043678113431348453</v>
      </c>
      <c r="AT94" s="1">
        <v>0.0049899125977073662</v>
      </c>
      <c r="AU94" s="1">
        <v>0.0041620465126098894</v>
      </c>
      <c r="AV94" s="1">
        <v>0.0041621400126930297</v>
      </c>
      <c r="AW94" s="1">
        <v>0.0041625978655378624</v>
      </c>
      <c r="AX94" s="1">
        <v>0.0041630524993815929</v>
      </c>
      <c r="AY94" s="1">
        <v>0.0041631592520564795</v>
      </c>
      <c r="AZ94" s="1">
        <v>0.0041632872897636357</v>
      </c>
      <c r="BA94" s="1">
        <v>0.0041632648758914929</v>
      </c>
      <c r="BB94" s="1">
        <v>0.0041630897588697483</v>
      </c>
      <c r="BC94" s="1">
        <v>0.0041630821928048036</v>
      </c>
      <c r="BD94" s="1">
        <v>0.0041629977137728784</v>
      </c>
      <c r="BE94" s="1">
        <v>0.0041630136580406846</v>
      </c>
      <c r="BF94" s="1">
        <v>0.0041630001145125757</v>
      </c>
      <c r="BG94" s="1">
        <v>-0.014430026363838609</v>
      </c>
      <c r="BH94" s="1">
        <v>-0.014430037502587213</v>
      </c>
      <c r="BI94" s="1">
        <v>-0.014430036453646228</v>
      </c>
      <c r="BJ94" s="1">
        <v>-0.014430056651821373</v>
      </c>
      <c r="BK94" s="1">
        <v>-0.014430057874873089</v>
      </c>
      <c r="BL94" s="1">
        <v>-0.01219834162576308</v>
      </c>
      <c r="BM94" s="1">
        <v>-0.012199006621658615</v>
      </c>
      <c r="BN94" s="1">
        <v>-0.01219906693628851</v>
      </c>
      <c r="BO94" s="1">
        <v>-0.012199066911400474</v>
      </c>
      <c r="BP94" s="1">
        <v>-0.012199242971638458</v>
      </c>
      <c r="BQ94" s="1">
        <v>-0.012199587092766228</v>
      </c>
      <c r="BR94" s="1">
        <v>-0.012199522357828027</v>
      </c>
      <c r="BS94" s="1">
        <v>-0.012199832837233969</v>
      </c>
      <c r="BT94" s="1">
        <v>-0.012200354863929067</v>
      </c>
      <c r="BU94" s="1">
        <v>-0.012200886561786986</v>
      </c>
      <c r="BV94" s="1">
        <v>-0.012200822562221231</v>
      </c>
      <c r="BW94" s="1">
        <v>-0.01220200359416037</v>
      </c>
      <c r="BX94" s="1">
        <v>-0.012202552877664653</v>
      </c>
      <c r="BY94" s="1">
        <v>-0.012202655433395004</v>
      </c>
      <c r="BZ94" s="1">
        <v>-0.01220258670598352</v>
      </c>
      <c r="CA94" s="1">
        <v>-0.012202685331664754</v>
      </c>
      <c r="CB94" s="1">
        <v>-0.012202611011759457</v>
      </c>
      <c r="CC94" s="1">
        <v>-0.010284949839962964</v>
      </c>
      <c r="CD94" s="1">
        <v>-0.0093283554448832396</v>
      </c>
      <c r="CE94" s="1">
        <v>-0.0093284127413532925</v>
      </c>
      <c r="CF94" s="1">
        <v>-0.0093284292659237475</v>
      </c>
      <c r="CG94" s="1">
        <v>-0.0093284371161147552</v>
      </c>
      <c r="CH94" s="1">
        <v>-0.0077340732777255762</v>
      </c>
      <c r="CI94" s="1">
        <v>-0.0077341329793489573</v>
      </c>
      <c r="CJ94" s="1">
        <v>-0.0074841936928202934</v>
      </c>
      <c r="CK94" s="1">
        <v>-0.0074842049203741922</v>
      </c>
      <c r="CL94" s="1">
        <v>-0.0074841705286128003</v>
      </c>
      <c r="CM94" s="1">
        <v>-0.0074841891079651269</v>
      </c>
      <c r="CN94" s="1">
        <v>-0.0048985476897042699</v>
      </c>
      <c r="CO94" s="1">
        <v>-0.0042520856715864436</v>
      </c>
      <c r="CP94" s="1">
        <v>-0.0015274785857081325</v>
      </c>
      <c r="CQ94" s="1">
        <v>0.00010715577217083778</v>
      </c>
      <c r="CR94" s="1">
        <v>0.00096927647292884391</v>
      </c>
      <c r="CS94" s="1">
        <v>0.00096933720831029796</v>
      </c>
      <c r="CT94" s="1">
        <v>0.00096938491430536644</v>
      </c>
      <c r="CU94" s="1">
        <v>0.0009693849154778797</v>
      </c>
      <c r="CV94" s="1">
        <v>-1.802028846883557e-08</v>
      </c>
      <c r="CW94" s="1">
        <v>5.5168119337004608e-08</v>
      </c>
      <c r="CX94" s="1">
        <v>0.00066989687473704106</v>
      </c>
      <c r="CY94" s="1">
        <v>-0.00014799151952446957</v>
      </c>
      <c r="CZ94" s="1">
        <v>-0.00014798854990528647</v>
      </c>
      <c r="DA94" s="1">
        <v>-0.00066732563609181222</v>
      </c>
      <c r="DB94" s="1">
        <v>-0.00066731939891624063</v>
      </c>
      <c r="DC94" s="1">
        <v>-0.0011296916418610718</v>
      </c>
      <c r="DD94" s="1">
        <v>-0.0011296897977916033</v>
      </c>
      <c r="DE94" s="1">
        <v>-0.0013609307481546001</v>
      </c>
      <c r="DF94" s="1">
        <v>-0.0007744553875804757</v>
      </c>
      <c r="DG94" s="1">
        <v>-0.0007740733495639261</v>
      </c>
      <c r="DH94" s="1">
        <v>-0.00077408089974745527</v>
      </c>
      <c r="DI94" s="1">
        <v>-0.00077356730324747158</v>
      </c>
      <c r="DJ94" s="1">
        <v>-0.00077359125417224295</v>
      </c>
      <c r="DK94" s="1">
        <v>-0.00077314835105480803</v>
      </c>
      <c r="DL94" s="1">
        <v>-0.00077313067335558648</v>
      </c>
      <c r="DM94" s="1">
        <v>-0.00077307123053706943</v>
      </c>
      <c r="DN94" s="1">
        <v>-0.00077306011720816277</v>
      </c>
      <c r="DO94" s="1">
        <v>-0.00077306732834033116</v>
      </c>
      <c r="DP94" s="1">
        <v>-0.00077295500495531272</v>
      </c>
      <c r="DQ94" s="1">
        <v>-0.00077286635268393911</v>
      </c>
      <c r="DR94" s="1">
        <v>-0.00077272834955141839</v>
      </c>
      <c r="DS94" s="1">
        <v>-0.00077275266036463334</v>
      </c>
      <c r="DT94" s="1">
        <v>-0.00077265708567363361</v>
      </c>
      <c r="DU94" s="1">
        <v>-0.00077268611615121589</v>
      </c>
      <c r="DV94" s="1">
        <v>-0.00077268602795334176</v>
      </c>
      <c r="DW94" s="1">
        <v>-0.0002835588316060246</v>
      </c>
      <c r="DX94" s="1">
        <v>-0.00028353531916477562</v>
      </c>
      <c r="DY94" s="1">
        <v>-0.0012051911436001157</v>
      </c>
      <c r="DZ94" s="1">
        <v>-0.0012051819387152169</v>
      </c>
      <c r="EA94" s="1">
        <v>-0.0018313890964399169</v>
      </c>
      <c r="EB94" s="1">
        <v>-0.0018313862188771232</v>
      </c>
      <c r="EC94" s="1">
        <v>-0.0018313862887899147</v>
      </c>
      <c r="ED94" s="1">
        <v>-0.0022050962195684699</v>
      </c>
      <c r="EE94" s="1">
        <v>-0.0032554762542142978</v>
      </c>
      <c r="EF94" s="1">
        <v>-0.0032554883210160995</v>
      </c>
      <c r="EG94" s="1">
        <v>-0.0032554882818792239</v>
      </c>
      <c r="EH94" s="1">
        <v>-0.0032554882789625045</v>
      </c>
      <c r="EI94" s="1">
        <v>-0.0044482658051483081</v>
      </c>
      <c r="EJ94" s="1">
        <v>-0.0048955999362006661</v>
      </c>
      <c r="EK94" s="1">
        <v>-0.0040299267355044131</v>
      </c>
      <c r="EL94" s="1">
        <v>-0.0040299557283745308</v>
      </c>
      <c r="EM94" s="1">
        <v>-0.0040302802080465702</v>
      </c>
      <c r="EN94" s="1">
        <v>-0.0040305337147696074</v>
      </c>
      <c r="EO94" s="1">
        <v>-0.0040306661641371999</v>
      </c>
      <c r="EP94" s="1">
        <v>-0.0040307301622656425</v>
      </c>
      <c r="EQ94" s="1">
        <v>-0.0040307425908377324</v>
      </c>
      <c r="ER94" s="1">
        <v>-0.0040308265821243283</v>
      </c>
      <c r="ES94" s="1">
        <v>-0.0040308372886447867</v>
      </c>
      <c r="ET94" s="1">
        <v>-0.0040308824593400594</v>
      </c>
      <c r="EU94" s="1">
        <v>-0.0040308939763257336</v>
      </c>
      <c r="EV94" s="1">
        <v>-0.0040309008872963124</v>
      </c>
      <c r="EW94" s="1">
        <v>-0.0032848945221427743</v>
      </c>
      <c r="EX94" s="1">
        <v>-0.0032849238192975009</v>
      </c>
      <c r="EY94" s="1">
        <v>-0.0032849292447855267</v>
      </c>
      <c r="EZ94" s="1">
        <v>-0.003284946384182778</v>
      </c>
      <c r="FA94" s="1">
        <v>-0.0032849475229262157</v>
      </c>
      <c r="FB94" s="1">
        <v>-0.0048417550609357943</v>
      </c>
      <c r="FC94" s="1">
        <v>-0.0048414289695149406</v>
      </c>
      <c r="FD94" s="1">
        <v>-0.0048414010302175372</v>
      </c>
      <c r="FE94" s="1">
        <v>-0.004841401122574529</v>
      </c>
      <c r="FF94" s="1">
        <v>-0.0048412975376294406</v>
      </c>
      <c r="FG94" s="1">
        <v>-0.0048411788057534872</v>
      </c>
      <c r="FH94" s="1">
        <v>-0.0048411622876097533</v>
      </c>
      <c r="FI94" s="1">
        <v>-0.0048410175009779765</v>
      </c>
      <c r="FJ94" s="1">
        <v>-0.0048407256656699963</v>
      </c>
      <c r="FK94" s="1">
        <v>-0.0048404590904989296</v>
      </c>
      <c r="FL94" s="1">
        <v>-0.0048404595300942151</v>
      </c>
      <c r="FM94" s="1">
        <v>-0.0048398598191339032</v>
      </c>
      <c r="FN94" s="1">
        <v>-0.0048396235591731751</v>
      </c>
      <c r="FO94" s="1">
        <v>-0.004839598202451824</v>
      </c>
      <c r="FP94" s="1">
        <v>-0.0048396274977266967</v>
      </c>
      <c r="FQ94" s="1">
        <v>-0.004839606032972954</v>
      </c>
      <c r="FR94" s="1">
        <v>-0.0048396352961851156</v>
      </c>
      <c r="FS94" s="1">
        <v>-0.0061766206907193522</v>
      </c>
      <c r="FT94" s="1">
        <v>-0.0068439316853669734</v>
      </c>
      <c r="FU94" s="1">
        <v>-0.0068439524946022293</v>
      </c>
      <c r="FV94" s="1">
        <v>-0.0068439305377028404</v>
      </c>
      <c r="FW94" s="1">
        <v>-0.0068439352406786461</v>
      </c>
      <c r="FX94" s="1">
        <v>-0.0079561322062913411</v>
      </c>
      <c r="FY94" s="1">
        <v>-0.0079561431197495494</v>
      </c>
      <c r="FZ94" s="1">
        <v>-0.0051887327341358334</v>
      </c>
      <c r="GA94" s="1">
        <v>-0.00518873820005771</v>
      </c>
      <c r="GB94" s="1">
        <v>-0.0051887577106804871</v>
      </c>
      <c r="GC94" s="1">
        <v>-0.0051887582718409117</v>
      </c>
      <c r="GD94" s="1">
        <v>-0.0069561917867372695</v>
      </c>
      <c r="GE94" s="1">
        <v>-0.0073980386734403625</v>
      </c>
      <c r="GF94" s="1">
        <v>-0.0077993922639810892</v>
      </c>
      <c r="GG94" s="1">
        <v>-0.0080401140741958744</v>
      </c>
      <c r="GH94" s="1">
        <v>-0.008629257290541174</v>
      </c>
      <c r="GI94" s="1">
        <v>-0.0086293001588670943</v>
      </c>
      <c r="GJ94" s="1">
        <v>-0.0086292972946469051</v>
      </c>
      <c r="GK94" s="1">
        <v>-0.008629297289279898</v>
      </c>
      <c r="GL94" s="1">
        <v>8.5065529709814921e-08</v>
      </c>
      <c r="GM94" s="1">
        <v>-0.0039288213519220226</v>
      </c>
      <c r="GN94" s="1">
        <v>0.0016150878288692645</v>
      </c>
      <c r="GO94" s="1">
        <v>-0.0017271757874832146</v>
      </c>
      <c r="GP94" s="1">
        <v>-0.00082819084291126316</v>
      </c>
      <c r="GQ94" s="1">
        <v>-0.020695227003635068</v>
      </c>
      <c r="GR94" s="1">
        <v>-0.0016893842433665183</v>
      </c>
      <c r="GS94" s="1">
        <v>-5.5960149777047893e-08</v>
      </c>
      <c r="GT94" s="1">
        <v>0.00079880645391247802</v>
      </c>
      <c r="GU94" s="1">
        <v>0.00058592790999254722</v>
      </c>
      <c r="GV94" s="1">
        <v>0.0018453551868161356</v>
      </c>
      <c r="GW94" s="1">
        <v>0.00086576280059855344</v>
      </c>
      <c r="GX94" s="1">
        <v>0.0025002162547000388</v>
      </c>
      <c r="GY94" s="1">
        <v>0.0040931330560698542</v>
      </c>
    </row>
    <row xmlns:x14ac="http://schemas.microsoft.com/office/spreadsheetml/2009/9/ac" r="95" x14ac:dyDescent="0.25">
      <c r="A95" s="1">
        <f t="shared" si="4"/>
        <v>93</v>
      </c>
      <c r="B95" s="1">
        <v>0.24154691175974144</v>
      </c>
      <c r="C95" s="1">
        <v>0.24712008311514433</v>
      </c>
      <c r="D95" s="1">
        <v>0.25591387670385751</v>
      </c>
      <c r="E95" s="1">
        <v>0.25541269897570079</v>
      </c>
      <c r="F95" s="1">
        <v>2.2834796980036608e-09</v>
      </c>
      <c r="G95" s="1">
        <v>-8.5024674755914322e-08</v>
      </c>
      <c r="H95" s="1">
        <v>-0.0038925809980800571</v>
      </c>
      <c r="I95" s="1">
        <v>-0.003702173858657982</v>
      </c>
      <c r="J95" s="1">
        <v>-0.0037021734555435126</v>
      </c>
      <c r="K95" s="1">
        <v>-0.0032222523999152382</v>
      </c>
      <c r="L95" s="1">
        <v>-0.0032222441052745542</v>
      </c>
      <c r="M95" s="1">
        <v>-0.0026214152224862319</v>
      </c>
      <c r="N95" s="1">
        <v>-0.0026214128373922866</v>
      </c>
      <c r="O95" s="1">
        <v>-0.002320834943674101</v>
      </c>
      <c r="P95" s="1">
        <v>-0.00065329939884872909</v>
      </c>
      <c r="Q95" s="1">
        <v>-0.00065354813050522121</v>
      </c>
      <c r="R95" s="1">
        <v>-0.00065349083355577069</v>
      </c>
      <c r="S95" s="1">
        <v>-0.00065390957685456427</v>
      </c>
      <c r="T95" s="1">
        <v>-0.00065390067249461534</v>
      </c>
      <c r="U95" s="1">
        <v>-0.00065428654775099768</v>
      </c>
      <c r="V95" s="1">
        <v>-0.00065431256523938155</v>
      </c>
      <c r="W95" s="1">
        <v>-0.00065440864188148859</v>
      </c>
      <c r="X95" s="1">
        <v>-0.00065433648974612369</v>
      </c>
      <c r="Y95" s="1">
        <v>-0.00065429460107845104</v>
      </c>
      <c r="Z95" s="1">
        <v>-0.00065458456147748955</v>
      </c>
      <c r="AA95" s="1">
        <v>-0.00065475302168625186</v>
      </c>
      <c r="AB95" s="1">
        <v>-0.00065501531498942333</v>
      </c>
      <c r="AC95" s="1">
        <v>-0.00065501315668171467</v>
      </c>
      <c r="AD95" s="1">
        <v>-0.00065508243634638944</v>
      </c>
      <c r="AE95" s="1">
        <v>-0.00065507789804994767</v>
      </c>
      <c r="AF95" s="1">
        <v>-0.00065507786063833708</v>
      </c>
      <c r="AG95" s="1">
        <v>-0.0026766612980461298</v>
      </c>
      <c r="AH95" s="1">
        <v>-0.0026767012238189287</v>
      </c>
      <c r="AI95" s="1">
        <v>-0.00096646018431178864</v>
      </c>
      <c r="AJ95" s="1">
        <v>-0.00096637450242533331</v>
      </c>
      <c r="AK95" s="1">
        <v>0.00037499212002980499</v>
      </c>
      <c r="AL95" s="1">
        <v>0.00037496763053014657</v>
      </c>
      <c r="AM95" s="1">
        <v>0.00037496767657495175</v>
      </c>
      <c r="AN95" s="1">
        <v>0.00091157313429605935</v>
      </c>
      <c r="AO95" s="1">
        <v>0.0025801733543203602</v>
      </c>
      <c r="AP95" s="1">
        <v>0.0025801369943034285</v>
      </c>
      <c r="AQ95" s="1">
        <v>0.0025801372017538729</v>
      </c>
      <c r="AR95" s="1">
        <v>0.0025801370557339809</v>
      </c>
      <c r="AS95" s="1">
        <v>0.0042389982727313287</v>
      </c>
      <c r="AT95" s="1">
        <v>0.0048611347491647984</v>
      </c>
      <c r="AU95" s="1">
        <v>0.0040546904367924231</v>
      </c>
      <c r="AV95" s="1">
        <v>0.0040546922116134624</v>
      </c>
      <c r="AW95" s="1">
        <v>0.0040551508832698787</v>
      </c>
      <c r="AX95" s="1">
        <v>0.0040556031065044715</v>
      </c>
      <c r="AY95" s="1">
        <v>0.0040557202397719849</v>
      </c>
      <c r="AZ95" s="1">
        <v>0.0040557996826186141</v>
      </c>
      <c r="BA95" s="1">
        <v>0.0040558193709054327</v>
      </c>
      <c r="BB95" s="1">
        <v>0.0040556737259131222</v>
      </c>
      <c r="BC95" s="1">
        <v>0.004055637444148494</v>
      </c>
      <c r="BD95" s="1">
        <v>0.0040555607295144538</v>
      </c>
      <c r="BE95" s="1">
        <v>0.0040555691952908869</v>
      </c>
      <c r="BF95" s="1">
        <v>0.0040555555681824011</v>
      </c>
      <c r="BG95" s="1">
        <v>-0.015700364463499743</v>
      </c>
      <c r="BH95" s="1">
        <v>-0.015700408319100356</v>
      </c>
      <c r="BI95" s="1">
        <v>-0.015700408603823549</v>
      </c>
      <c r="BJ95" s="1">
        <v>-0.015700427204490622</v>
      </c>
      <c r="BK95" s="1">
        <v>-0.015700428391384642</v>
      </c>
      <c r="BL95" s="1">
        <v>-0.013468738815340046</v>
      </c>
      <c r="BM95" s="1">
        <v>-0.013469364343723386</v>
      </c>
      <c r="BN95" s="1">
        <v>-0.013469464936421904</v>
      </c>
      <c r="BO95" s="1">
        <v>-0.01346946489181817</v>
      </c>
      <c r="BP95" s="1">
        <v>-0.013469641520386164</v>
      </c>
      <c r="BQ95" s="1">
        <v>-0.013469957305327693</v>
      </c>
      <c r="BR95" s="1">
        <v>-0.013469921830570535</v>
      </c>
      <c r="BS95" s="1">
        <v>-0.013470232815652183</v>
      </c>
      <c r="BT95" s="1">
        <v>-0.013470755667490623</v>
      </c>
      <c r="BU95" s="1">
        <v>-0.013471269049776158</v>
      </c>
      <c r="BV95" s="1">
        <v>-0.013471224137687322</v>
      </c>
      <c r="BW95" s="1">
        <v>-0.013472406323174714</v>
      </c>
      <c r="BX95" s="1">
        <v>-0.013472913795835271</v>
      </c>
      <c r="BY95" s="1">
        <v>-0.013472983592145165</v>
      </c>
      <c r="BZ95" s="1">
        <v>-0.013473030034704502</v>
      </c>
      <c r="CA95" s="1">
        <v>-0.013473088962892111</v>
      </c>
      <c r="CB95" s="1">
        <v>-0.01347301467890537</v>
      </c>
      <c r="CC95" s="1">
        <v>-0.011555480834727289</v>
      </c>
      <c r="CD95" s="1">
        <v>-0.010598717102435727</v>
      </c>
      <c r="CE95" s="1">
        <v>-0.010598854841855089</v>
      </c>
      <c r="CF95" s="1">
        <v>-0.010598843639386374</v>
      </c>
      <c r="CG95" s="1">
        <v>-0.010598866031991859</v>
      </c>
      <c r="CH95" s="1">
        <v>-0.0090045134045470421</v>
      </c>
      <c r="CI95" s="1">
        <v>-0.0090045772211575989</v>
      </c>
      <c r="CJ95" s="1">
        <v>-0.0088795616349967525</v>
      </c>
      <c r="CK95" s="1">
        <v>-0.0088795605505172567</v>
      </c>
      <c r="CL95" s="1">
        <v>-0.0088795569799259358</v>
      </c>
      <c r="CM95" s="1">
        <v>-0.0088795447401370051</v>
      </c>
      <c r="CN95" s="1">
        <v>-0.0062939033554240444</v>
      </c>
      <c r="CO95" s="1">
        <v>-0.0056474274525862515</v>
      </c>
      <c r="CP95" s="1">
        <v>-0.0029228342473517285</v>
      </c>
      <c r="CQ95" s="1">
        <v>-0.0012881434761650935</v>
      </c>
      <c r="CR95" s="1">
        <v>-0.0004260791851734735</v>
      </c>
      <c r="CS95" s="1">
        <v>0.0010824680049459541</v>
      </c>
      <c r="CT95" s="1">
        <v>0.0010825292630588896</v>
      </c>
      <c r="CU95" s="1">
        <v>0.0010825292637990246</v>
      </c>
      <c r="CV95" s="1">
        <v>-7.5842449159128267e-08</v>
      </c>
      <c r="CW95" s="1">
        <v>5.5171708828609007e-08</v>
      </c>
      <c r="CX95" s="1">
        <v>0.0007079765004327402</v>
      </c>
      <c r="CY95" s="1">
        <v>-0.00010997050919789165</v>
      </c>
      <c r="CZ95" s="1">
        <v>-0.00010997749400888552</v>
      </c>
      <c r="DA95" s="1">
        <v>-0.00062933104514086295</v>
      </c>
      <c r="DB95" s="1">
        <v>-0.00062932705985325218</v>
      </c>
      <c r="DC95" s="1">
        <v>-0.0010917044395506769</v>
      </c>
      <c r="DD95" s="1">
        <v>-0.0010917239373905568</v>
      </c>
      <c r="DE95" s="1">
        <v>-0.0013229790605068284</v>
      </c>
      <c r="DF95" s="1">
        <v>-0.00074915618742140062</v>
      </c>
      <c r="DG95" s="1">
        <v>-0.0007487863666646099</v>
      </c>
      <c r="DH95" s="1">
        <v>-0.00074879627381399787</v>
      </c>
      <c r="DI95" s="1">
        <v>-0.00074833074026511067</v>
      </c>
      <c r="DJ95" s="1">
        <v>-0.00074832600394936525</v>
      </c>
      <c r="DK95" s="1">
        <v>-0.00074787966401248845</v>
      </c>
      <c r="DL95" s="1">
        <v>-0.00074788519221449551</v>
      </c>
      <c r="DM95" s="1">
        <v>-0.00074781021798337995</v>
      </c>
      <c r="DN95" s="1">
        <v>-0.00074783386456039565</v>
      </c>
      <c r="DO95" s="1">
        <v>-0.00074783391078759784</v>
      </c>
      <c r="DP95" s="1">
        <v>-0.00074771704166284793</v>
      </c>
      <c r="DQ95" s="1">
        <v>-0.00074762852436302107</v>
      </c>
      <c r="DR95" s="1">
        <v>-0.00074749115193109594</v>
      </c>
      <c r="DS95" s="1">
        <v>-0.00074745257598096454</v>
      </c>
      <c r="DT95" s="1">
        <v>-0.0007474195941744214</v>
      </c>
      <c r="DU95" s="1">
        <v>-0.00074744872718590411</v>
      </c>
      <c r="DV95" s="1">
        <v>-0.00074744861540598458</v>
      </c>
      <c r="DW95" s="1">
        <v>-0.00014393128677601412</v>
      </c>
      <c r="DX95" s="1">
        <v>-0.00014390291577444071</v>
      </c>
      <c r="DY95" s="1">
        <v>-0.0010655287758112948</v>
      </c>
      <c r="DZ95" s="1">
        <v>-0.0010655458570088163</v>
      </c>
      <c r="EA95" s="1">
        <v>-0.0016917641641172056</v>
      </c>
      <c r="EB95" s="1">
        <v>-0.0016917563660359264</v>
      </c>
      <c r="EC95" s="1">
        <v>-0.0016917563030196458</v>
      </c>
      <c r="ED95" s="1">
        <v>-0.0020654666243254058</v>
      </c>
      <c r="EE95" s="1">
        <v>-0.0031158510442726114</v>
      </c>
      <c r="EF95" s="1">
        <v>-0.0031158611801003224</v>
      </c>
      <c r="EG95" s="1">
        <v>-0.0031158613789441063</v>
      </c>
      <c r="EH95" s="1">
        <v>-0.0031158613077538846</v>
      </c>
      <c r="EI95" s="1">
        <v>-0.00430863908506214</v>
      </c>
      <c r="EJ95" s="1">
        <v>-0.0047559590867440214</v>
      </c>
      <c r="EK95" s="1">
        <v>-0.0039150003326241418</v>
      </c>
      <c r="EL95" s="1">
        <v>-0.0039149746732780304</v>
      </c>
      <c r="EM95" s="1">
        <v>-0.0039152976528894576</v>
      </c>
      <c r="EN95" s="1">
        <v>-0.0039155289359501261</v>
      </c>
      <c r="EO95" s="1">
        <v>-0.0039157011934361028</v>
      </c>
      <c r="EP95" s="1">
        <v>-0.0039157359009277049</v>
      </c>
      <c r="EQ95" s="1">
        <v>-0.0039157570875341064</v>
      </c>
      <c r="ER95" s="1">
        <v>-0.0039158532174234763</v>
      </c>
      <c r="ES95" s="1">
        <v>-0.0039158501416437395</v>
      </c>
      <c r="ET95" s="1">
        <v>-0.0039159012445298628</v>
      </c>
      <c r="EU95" s="1">
        <v>-0.0039159062077868158</v>
      </c>
      <c r="EV95" s="1">
        <v>-0.003915913336561834</v>
      </c>
      <c r="EW95" s="1">
        <v>-0.0030058106715043788</v>
      </c>
      <c r="EX95" s="1">
        <v>-0.003005836705934491</v>
      </c>
      <c r="EY95" s="1">
        <v>-0.0030058352606350466</v>
      </c>
      <c r="EZ95" s="1">
        <v>-0.0030058490553633919</v>
      </c>
      <c r="FA95" s="1">
        <v>-0.0030058498710929852</v>
      </c>
      <c r="FB95" s="1">
        <v>-0.0045626550199266208</v>
      </c>
      <c r="FC95" s="1">
        <v>-0.0045623784290360339</v>
      </c>
      <c r="FD95" s="1">
        <v>-0.0045623029064367701</v>
      </c>
      <c r="FE95" s="1">
        <v>-0.0045623030463846368</v>
      </c>
      <c r="FF95" s="1">
        <v>-0.0045622007791693529</v>
      </c>
      <c r="FG95" s="1">
        <v>-0.0045620837126981399</v>
      </c>
      <c r="FH95" s="1">
        <v>-0.004562067844791697</v>
      </c>
      <c r="FI95" s="1">
        <v>-0.0045619242439935937</v>
      </c>
      <c r="FJ95" s="1">
        <v>-0.0045616343681602499</v>
      </c>
      <c r="FK95" s="1">
        <v>-0.0045613670302285291</v>
      </c>
      <c r="FL95" s="1">
        <v>-0.0045613699368973713</v>
      </c>
      <c r="FM95" s="1">
        <v>-0.0045607733133379213</v>
      </c>
      <c r="FN95" s="1">
        <v>-0.0045605259884101551</v>
      </c>
      <c r="FO95" s="1">
        <v>-0.0045605261669378503</v>
      </c>
      <c r="FP95" s="1">
        <v>-0.0045605346488876465</v>
      </c>
      <c r="FQ95" s="1">
        <v>-0.0045605212603486607</v>
      </c>
      <c r="FR95" s="1">
        <v>-0.0045605507537709138</v>
      </c>
      <c r="FS95" s="1">
        <v>-0.0058974745751445064</v>
      </c>
      <c r="FT95" s="1">
        <v>-0.0065648570434389489</v>
      </c>
      <c r="FU95" s="1">
        <v>-0.0065648228480181354</v>
      </c>
      <c r="FV95" s="1">
        <v>-0.0065648360331362126</v>
      </c>
      <c r="FW95" s="1">
        <v>-0.0065648295694970167</v>
      </c>
      <c r="FX95" s="1">
        <v>-0.0076770566154598027</v>
      </c>
      <c r="FY95" s="1">
        <v>-0.007677030780157002</v>
      </c>
      <c r="FZ95" s="1">
        <v>-0.0046801601268408348</v>
      </c>
      <c r="GA95" s="1">
        <v>-0.0046801623825616081</v>
      </c>
      <c r="GB95" s="1">
        <v>-0.0046801740341219748</v>
      </c>
      <c r="GC95" s="1">
        <v>-0.0046801824626278308</v>
      </c>
      <c r="GD95" s="1">
        <v>-0.0064476159730246802</v>
      </c>
      <c r="GE95" s="1">
        <v>-0.006889496274570534</v>
      </c>
      <c r="GF95" s="1">
        <v>-0.0072908165006008944</v>
      </c>
      <c r="GG95" s="1">
        <v>-0.0075315528755202851</v>
      </c>
      <c r="GH95" s="1">
        <v>-0.0081206815319848219</v>
      </c>
      <c r="GI95" s="1">
        <v>-0.0091516217127478559</v>
      </c>
      <c r="GJ95" s="1">
        <v>-0.0091516215317724147</v>
      </c>
      <c r="GK95" s="1">
        <v>-0.0091516215361158951</v>
      </c>
      <c r="GL95" s="1">
        <v>8.5069133517728214e-08</v>
      </c>
      <c r="GM95" s="1">
        <v>-0.0040035614503314502</v>
      </c>
      <c r="GN95" s="1">
        <v>0.0016678713439560614</v>
      </c>
      <c r="GO95" s="1">
        <v>-0.0017809045178442983</v>
      </c>
      <c r="GP95" s="1">
        <v>-0.00080681063169945244</v>
      </c>
      <c r="GQ95" s="1">
        <v>-0.021836749992750711</v>
      </c>
      <c r="GR95" s="1">
        <v>-0.0018142951681032306</v>
      </c>
      <c r="GS95" s="1">
        <v>-5.5960369090324491e-08</v>
      </c>
      <c r="GT95" s="1">
        <v>0.00083681751798797782</v>
      </c>
      <c r="GU95" s="1">
        <v>0.00057329515028058694</v>
      </c>
      <c r="GV95" s="1">
        <v>0.0019470377168899816</v>
      </c>
      <c r="GW95" s="1">
        <v>0.00084111574681931627</v>
      </c>
      <c r="GX95" s="1">
        <v>0.0026396919391189415</v>
      </c>
      <c r="GY95" s="1">
        <v>0.0043225972190464659</v>
      </c>
    </row>
    <row xmlns:x14ac="http://schemas.microsoft.com/office/spreadsheetml/2009/9/ac" r="96" x14ac:dyDescent="0.25">
      <c r="A96" s="1">
        <f t="shared" si="4"/>
        <v>94</v>
      </c>
      <c r="B96" s="1">
        <v>0.2415423828704675</v>
      </c>
      <c r="C96" s="1">
        <v>0.2471163379517177</v>
      </c>
      <c r="D96" s="1">
        <v>0.25591533309937498</v>
      </c>
      <c r="E96" s="1">
        <v>0.25541953594396816</v>
      </c>
      <c r="F96" s="1">
        <v>-5.4536189072984452e-08</v>
      </c>
      <c r="G96" s="1">
        <v>-8.5014345936173745e-08</v>
      </c>
      <c r="H96" s="1">
        <v>-0.004025945542110115</v>
      </c>
      <c r="I96" s="1">
        <v>-0.0038355425863686164</v>
      </c>
      <c r="J96" s="1">
        <v>-0.0038355566043083286</v>
      </c>
      <c r="K96" s="1">
        <v>-0.0033556728551084646</v>
      </c>
      <c r="L96" s="1">
        <v>-0.0033556228139093509</v>
      </c>
      <c r="M96" s="1">
        <v>-0.0027547929000590328</v>
      </c>
      <c r="N96" s="1">
        <v>-0.0027547913189349604</v>
      </c>
      <c r="O96" s="1">
        <v>-0.0024541987817651633</v>
      </c>
      <c r="P96" s="1">
        <v>-0.00069207755040447496</v>
      </c>
      <c r="Q96" s="1">
        <v>-0.00069233294461252713</v>
      </c>
      <c r="R96" s="1">
        <v>-0.00069226717879335945</v>
      </c>
      <c r="S96" s="1">
        <v>-0.00069264727299993961</v>
      </c>
      <c r="T96" s="1">
        <v>-0.00069267430543380965</v>
      </c>
      <c r="U96" s="1">
        <v>-0.00069302524312237401</v>
      </c>
      <c r="V96" s="1">
        <v>-0.00069308391752774035</v>
      </c>
      <c r="W96" s="1">
        <v>-0.00069315521293333935</v>
      </c>
      <c r="X96" s="1">
        <v>-0.00069313487788194496</v>
      </c>
      <c r="Y96" s="1">
        <v>-0.00069306709756696179</v>
      </c>
      <c r="Z96" s="1">
        <v>-0.00069335424145639869</v>
      </c>
      <c r="AA96" s="1">
        <v>-0.00069352255435160457</v>
      </c>
      <c r="AB96" s="1">
        <v>-0.00069378460901078909</v>
      </c>
      <c r="AC96" s="1">
        <v>-0.00069375969958099172</v>
      </c>
      <c r="AD96" s="1">
        <v>-0.00069385162140885059</v>
      </c>
      <c r="AE96" s="1">
        <v>-0.00069384717213734717</v>
      </c>
      <c r="AF96" s="1">
        <v>-0.0006938470541744009</v>
      </c>
      <c r="AG96" s="1">
        <v>-0.0029066348253521295</v>
      </c>
      <c r="AH96" s="1">
        <v>-0.0029066591334801885</v>
      </c>
      <c r="AI96" s="1">
        <v>-0.0011963727293983156</v>
      </c>
      <c r="AJ96" s="1">
        <v>-0.001196358964405176</v>
      </c>
      <c r="AK96" s="1">
        <v>0.00014494983896412868</v>
      </c>
      <c r="AL96" s="1">
        <v>0.00014496457097438111</v>
      </c>
      <c r="AM96" s="1">
        <v>0.00014496461151176335</v>
      </c>
      <c r="AN96" s="1">
        <v>0.00068156367279146441</v>
      </c>
      <c r="AO96" s="1">
        <v>0.0023500953098925278</v>
      </c>
      <c r="AP96" s="1">
        <v>0.0023501065879834512</v>
      </c>
      <c r="AQ96" s="1">
        <v>0.0023501067602080612</v>
      </c>
      <c r="AR96" s="1">
        <v>0.002350106960414833</v>
      </c>
      <c r="AS96" s="1">
        <v>0.004008948500299714</v>
      </c>
      <c r="AT96" s="1">
        <v>0.0046311109608393203</v>
      </c>
      <c r="AU96" s="1">
        <v>0.0038627065600748433</v>
      </c>
      <c r="AV96" s="1">
        <v>0.0038627724732349499</v>
      </c>
      <c r="AW96" s="1">
        <v>0.003863230528641238</v>
      </c>
      <c r="AX96" s="1">
        <v>0.003863664733618669</v>
      </c>
      <c r="AY96" s="1">
        <v>0.0038638041289068368</v>
      </c>
      <c r="AZ96" s="1">
        <v>0.0038638770086260902</v>
      </c>
      <c r="BA96" s="1">
        <v>0.0038638977110653132</v>
      </c>
      <c r="BB96" s="1">
        <v>0.0038637059441095824</v>
      </c>
      <c r="BC96" s="1">
        <v>0.0038637152131322755</v>
      </c>
      <c r="BD96" s="1">
        <v>0.003863682945433094</v>
      </c>
      <c r="BE96" s="1">
        <v>0.0038636466392553259</v>
      </c>
      <c r="BF96" s="1">
        <v>0.0038636329326617665</v>
      </c>
      <c r="BG96" s="1">
        <v>-0.018025704672912073</v>
      </c>
      <c r="BH96" s="1">
        <v>-0.018025785505037681</v>
      </c>
      <c r="BI96" s="1">
        <v>-0.018025766098326904</v>
      </c>
      <c r="BJ96" s="1">
        <v>-0.018025784042121639</v>
      </c>
      <c r="BK96" s="1">
        <v>-0.01802578520224097</v>
      </c>
      <c r="BL96" s="1">
        <v>-0.015794116292313032</v>
      </c>
      <c r="BM96" s="1">
        <v>-0.01579480321854072</v>
      </c>
      <c r="BN96" s="1">
        <v>-0.015794841414936648</v>
      </c>
      <c r="BO96" s="1">
        <v>-0.015794841381383221</v>
      </c>
      <c r="BP96" s="1">
        <v>-0.015795017279135751</v>
      </c>
      <c r="BQ96" s="1">
        <v>-0.015795331713491633</v>
      </c>
      <c r="BR96" s="1">
        <v>-0.015795296303994975</v>
      </c>
      <c r="BS96" s="1">
        <v>-0.015795606613318296</v>
      </c>
      <c r="BT96" s="1">
        <v>-0.01579612829979761</v>
      </c>
      <c r="BU96" s="1">
        <v>-0.015796709316889198</v>
      </c>
      <c r="BV96" s="1">
        <v>-0.015796595765722555</v>
      </c>
      <c r="BW96" s="1">
        <v>-0.015797776102422546</v>
      </c>
      <c r="BX96" s="1">
        <v>-0.015798261384723688</v>
      </c>
      <c r="BY96" s="1">
        <v>-0.015798361252346137</v>
      </c>
      <c r="BZ96" s="1">
        <v>-0.015798392320799652</v>
      </c>
      <c r="CA96" s="1">
        <v>-0.015798457068009423</v>
      </c>
      <c r="CB96" s="1">
        <v>-0.015798382705759964</v>
      </c>
      <c r="CC96" s="1">
        <v>-0.013880858868612192</v>
      </c>
      <c r="CD96" s="1">
        <v>-0.012924140707423825</v>
      </c>
      <c r="CE96" s="1">
        <v>-0.012924237492511601</v>
      </c>
      <c r="CF96" s="1">
        <v>-0.012924260436008818</v>
      </c>
      <c r="CG96" s="1">
        <v>-0.012924267404074263</v>
      </c>
      <c r="CH96" s="1">
        <v>-0.011329858958435508</v>
      </c>
      <c r="CI96" s="1">
        <v>-0.011329994737876657</v>
      </c>
      <c r="CJ96" s="1">
        <v>-0.011426854276937671</v>
      </c>
      <c r="CK96" s="1">
        <v>-0.011426804018627213</v>
      </c>
      <c r="CL96" s="1">
        <v>-0.011426785098214057</v>
      </c>
      <c r="CM96" s="1">
        <v>-0.011426788206614</v>
      </c>
      <c r="CN96" s="1">
        <v>-0.008841146818099074</v>
      </c>
      <c r="CO96" s="1">
        <v>-0.0081947504424149265</v>
      </c>
      <c r="CP96" s="1">
        <v>-0.0054700776901269897</v>
      </c>
      <c r="CQ96" s="1">
        <v>-0.003835425517762738</v>
      </c>
      <c r="CR96" s="1">
        <v>-0.0029733226089748615</v>
      </c>
      <c r="CS96" s="1">
        <v>-0.0014647825719528273</v>
      </c>
      <c r="CT96" s="1">
        <v>0.001259685850743295</v>
      </c>
      <c r="CU96" s="1">
        <v>0.0012596858518549316</v>
      </c>
      <c r="CV96" s="1">
        <v>-8.4795136548904094e-09</v>
      </c>
      <c r="CW96" s="1">
        <v>5.5175347594539894e-08</v>
      </c>
      <c r="CX96" s="1">
        <v>0.00072259316090671352</v>
      </c>
      <c r="CY96" s="1">
        <v>-9.5331742650507713e-05</v>
      </c>
      <c r="CZ96" s="1">
        <v>-9.5328423367956516e-05</v>
      </c>
      <c r="DA96" s="1">
        <v>-0.00061464292289052224</v>
      </c>
      <c r="DB96" s="1">
        <v>-0.00061465405653250336</v>
      </c>
      <c r="DC96" s="1">
        <v>-0.001077001251506237</v>
      </c>
      <c r="DD96" s="1">
        <v>-0.0010770255209218841</v>
      </c>
      <c r="DE96" s="1">
        <v>-0.0013082715537586214</v>
      </c>
      <c r="DF96" s="1">
        <v>-0.00073654998963682103</v>
      </c>
      <c r="DG96" s="1">
        <v>-0.00073617207476455479</v>
      </c>
      <c r="DH96" s="1">
        <v>-0.00073618637565695867</v>
      </c>
      <c r="DI96" s="1">
        <v>-0.0007357234409810726</v>
      </c>
      <c r="DJ96" s="1">
        <v>-0.00073571381416045567</v>
      </c>
      <c r="DK96" s="1">
        <v>-0.00073527447491630665</v>
      </c>
      <c r="DL96" s="1">
        <v>-0.00073526976103047712</v>
      </c>
      <c r="DM96" s="1">
        <v>-0.0007352138176030537</v>
      </c>
      <c r="DN96" s="1">
        <v>-0.00073517986479260079</v>
      </c>
      <c r="DO96" s="1">
        <v>-0.00073522021944589816</v>
      </c>
      <c r="DP96" s="1">
        <v>-0.00073509922385957271</v>
      </c>
      <c r="DQ96" s="1">
        <v>-0.00073501048272969023</v>
      </c>
      <c r="DR96" s="1">
        <v>-0.00073487289765817275</v>
      </c>
      <c r="DS96" s="1">
        <v>-0.00073483321590894725</v>
      </c>
      <c r="DT96" s="1">
        <v>-0.00073480102894071548</v>
      </c>
      <c r="DU96" s="1">
        <v>-0.00073483028381478657</v>
      </c>
      <c r="DV96" s="1">
        <v>-0.00073483015167231003</v>
      </c>
      <c r="DW96" s="1">
        <v>-9.1391743854326584e-05</v>
      </c>
      <c r="DX96" s="1">
        <v>-9.1371757486430924e-05</v>
      </c>
      <c r="DY96" s="1">
        <v>-0.0010130033317462905</v>
      </c>
      <c r="DZ96" s="1">
        <v>-0.0010129944168390424</v>
      </c>
      <c r="EA96" s="1">
        <v>-0.0016391334373775949</v>
      </c>
      <c r="EB96" s="1">
        <v>-0.0016391849697917267</v>
      </c>
      <c r="EC96" s="1">
        <v>-0.0016391849241001641</v>
      </c>
      <c r="ED96" s="1">
        <v>-0.0020128849818591074</v>
      </c>
      <c r="EE96" s="1">
        <v>-0.0030632251991357445</v>
      </c>
      <c r="EF96" s="1">
        <v>-0.0030632493677418527</v>
      </c>
      <c r="EG96" s="1">
        <v>-0.003063249586160163</v>
      </c>
      <c r="EH96" s="1">
        <v>-0.0030632490187937661</v>
      </c>
      <c r="EI96" s="1">
        <v>-0.0042559953377497512</v>
      </c>
      <c r="EJ96" s="1">
        <v>-0.004703276732879483</v>
      </c>
      <c r="EK96" s="1">
        <v>-0.0038721836682322854</v>
      </c>
      <c r="EL96" s="1">
        <v>-0.0038721836019758107</v>
      </c>
      <c r="EM96" s="1">
        <v>-0.0038725076980076628</v>
      </c>
      <c r="EN96" s="1">
        <v>-0.0038728067310855119</v>
      </c>
      <c r="EO96" s="1">
        <v>-0.0038728645889776914</v>
      </c>
      <c r="EP96" s="1">
        <v>-0.0038729436005050175</v>
      </c>
      <c r="EQ96" s="1">
        <v>-0.0038729698586081633</v>
      </c>
      <c r="ER96" s="1">
        <v>-0.0038730448330543221</v>
      </c>
      <c r="ES96" s="1">
        <v>-0.0038730642193573889</v>
      </c>
      <c r="ET96" s="1">
        <v>-0.0038731261497956504</v>
      </c>
      <c r="EU96" s="1">
        <v>-0.0038731208688430347</v>
      </c>
      <c r="EV96" s="1">
        <v>-0.0038731281856353435</v>
      </c>
      <c r="EW96" s="1">
        <v>-0.0029283887975766537</v>
      </c>
      <c r="EX96" s="1">
        <v>-0.0029284088772516246</v>
      </c>
      <c r="EY96" s="1">
        <v>-0.0029283984896661818</v>
      </c>
      <c r="EZ96" s="1">
        <v>-0.0029284100423958253</v>
      </c>
      <c r="FA96" s="1">
        <v>-0.0029284117817933836</v>
      </c>
      <c r="FB96" s="1">
        <v>-0.0044852051700523489</v>
      </c>
      <c r="FC96" s="1">
        <v>-0.0044848986024260216</v>
      </c>
      <c r="FD96" s="1">
        <v>-0.0044848506326668463</v>
      </c>
      <c r="FE96" s="1">
        <v>-0.0044848507568109198</v>
      </c>
      <c r="FF96" s="1">
        <v>-0.0044847468686731546</v>
      </c>
      <c r="FG96" s="1">
        <v>-0.0044846249380205774</v>
      </c>
      <c r="FH96" s="1">
        <v>-0.0044846106657312384</v>
      </c>
      <c r="FI96" s="1">
        <v>-0.0044844654563890723</v>
      </c>
      <c r="FJ96" s="1">
        <v>-0.0044841727908593657</v>
      </c>
      <c r="FK96" s="1">
        <v>-0.0044838639751068393</v>
      </c>
      <c r="FL96" s="1">
        <v>-0.0044839061142525668</v>
      </c>
      <c r="FM96" s="1">
        <v>-0.0044833051054361042</v>
      </c>
      <c r="FN96" s="1">
        <v>-0.0044830651554545256</v>
      </c>
      <c r="FO96" s="1">
        <v>-0.0044830493916015526</v>
      </c>
      <c r="FP96" s="1">
        <v>-0.0044830508044858995</v>
      </c>
      <c r="FQ96" s="1">
        <v>-0.004483048871518026</v>
      </c>
      <c r="FR96" s="1">
        <v>-0.0044830780585757212</v>
      </c>
      <c r="FS96" s="1">
        <v>-0.0058200079783519093</v>
      </c>
      <c r="FT96" s="1">
        <v>-0.0064873738182826216</v>
      </c>
      <c r="FU96" s="1">
        <v>-0.0064873519300285617</v>
      </c>
      <c r="FV96" s="1">
        <v>-0.0064873509832712199</v>
      </c>
      <c r="FW96" s="1">
        <v>-0.0064873572847903111</v>
      </c>
      <c r="FX96" s="1">
        <v>-0.0075996153194218879</v>
      </c>
      <c r="FY96" s="1">
        <v>-0.0075995508727504735</v>
      </c>
      <c r="FZ96" s="1">
        <v>-0.0045159026250994839</v>
      </c>
      <c r="GA96" s="1">
        <v>-0.0045159333317386467</v>
      </c>
      <c r="GB96" s="1">
        <v>-0.0045159528601347925</v>
      </c>
      <c r="GC96" s="1">
        <v>-0.0045159534047436662</v>
      </c>
      <c r="GD96" s="1">
        <v>-0.0062833869636162235</v>
      </c>
      <c r="GE96" s="1">
        <v>-0.006725245399867622</v>
      </c>
      <c r="GF96" s="1">
        <v>-0.0071265874615912429</v>
      </c>
      <c r="GG96" s="1">
        <v>-0.0073673125718820825</v>
      </c>
      <c r="GH96" s="1">
        <v>-0.0079564524989388166</v>
      </c>
      <c r="GI96" s="1">
        <v>-0.008987386209507519</v>
      </c>
      <c r="GJ96" s="1">
        <v>-0.0093885925039411695</v>
      </c>
      <c r="GK96" s="1">
        <v>-0.0093885924970470644</v>
      </c>
      <c r="GL96" s="1">
        <v>8.5058929209532686e-08</v>
      </c>
      <c r="GM96" s="1">
        <v>-0.0041369615235043577</v>
      </c>
      <c r="GN96" s="1">
        <v>0.0017624667969863078</v>
      </c>
      <c r="GO96" s="1">
        <v>-0.0018774634559903089</v>
      </c>
      <c r="GP96" s="1">
        <v>-0.00076867288450797075</v>
      </c>
      <c r="GQ96" s="1">
        <v>-0.023932045996369035</v>
      </c>
      <c r="GR96" s="1">
        <v>-0.0020361240424799239</v>
      </c>
      <c r="GS96" s="1">
        <v>-5.5965327430560109e-08</v>
      </c>
      <c r="GT96" s="1">
        <v>0.00085144074414781094</v>
      </c>
      <c r="GU96" s="1">
        <v>0.00057118269673135658</v>
      </c>
      <c r="GV96" s="1">
        <v>0.0019848375250314482</v>
      </c>
      <c r="GW96" s="1">
        <v>0.00083125054566988944</v>
      </c>
      <c r="GX96" s="1">
        <v>0.0026644509948066126</v>
      </c>
      <c r="GY96" s="1">
        <v>0.0044093421587953242</v>
      </c>
    </row>
    <row xmlns:x14ac="http://schemas.microsoft.com/office/spreadsheetml/2009/9/ac" r="97" x14ac:dyDescent="0.25">
      <c r="A97" s="1">
        <f t="shared" si="4"/>
        <v>95</v>
      </c>
      <c r="B97" s="1">
        <v>0.24153424853463262</v>
      </c>
      <c r="C97" s="1">
        <v>0.24710961256013425</v>
      </c>
      <c r="D97" s="1">
        <v>0.25591794910604942</v>
      </c>
      <c r="E97" s="1">
        <v>0.25543181433840662</v>
      </c>
      <c r="F97" s="1">
        <v>-3.4000269490132514e-08</v>
      </c>
      <c r="G97" s="1">
        <v>-8.5018446600110036e-08</v>
      </c>
      <c r="H97" s="1">
        <v>-0.0042653390863262612</v>
      </c>
      <c r="I97" s="1">
        <v>-0.0040749400310235318</v>
      </c>
      <c r="J97" s="1">
        <v>-0.0040749654061474749</v>
      </c>
      <c r="K97" s="1">
        <v>-0.0035950879656359317</v>
      </c>
      <c r="L97" s="1">
        <v>-0.0035950551354649658</v>
      </c>
      <c r="M97" s="1">
        <v>-0.0029942303311012155</v>
      </c>
      <c r="N97" s="1">
        <v>-0.002994250095438061</v>
      </c>
      <c r="O97" s="1">
        <v>-0.0026936574419969459</v>
      </c>
      <c r="P97" s="1">
        <v>-0.00076170047810327315</v>
      </c>
      <c r="Q97" s="1">
        <v>-0.00076196655372437266</v>
      </c>
      <c r="R97" s="1">
        <v>-0.00076189141589693907</v>
      </c>
      <c r="S97" s="1">
        <v>-0.00076228575038505533</v>
      </c>
      <c r="T97" s="1">
        <v>-0.00076229221818371732</v>
      </c>
      <c r="U97" s="1">
        <v>-0.0007626779905863751</v>
      </c>
      <c r="V97" s="1">
        <v>-0.00076269592722459894</v>
      </c>
      <c r="W97" s="1">
        <v>-0.0007627959583182786</v>
      </c>
      <c r="X97" s="1">
        <v>-0.00076270657327984096</v>
      </c>
      <c r="Y97" s="1">
        <v>-0.00076267208986293658</v>
      </c>
      <c r="Z97" s="1">
        <v>-0.00076296412537693104</v>
      </c>
      <c r="AA97" s="1">
        <v>-0.000763132549341005</v>
      </c>
      <c r="AB97" s="1">
        <v>-0.00076339476298376908</v>
      </c>
      <c r="AC97" s="1">
        <v>-0.00076345893051178455</v>
      </c>
      <c r="AD97" s="1">
        <v>-0.00076346188796593548</v>
      </c>
      <c r="AE97" s="1">
        <v>-0.00076345734698060911</v>
      </c>
      <c r="AF97" s="1">
        <v>-0.00076345730152730979</v>
      </c>
      <c r="AG97" s="1">
        <v>-0.0033195176913897325</v>
      </c>
      <c r="AH97" s="1">
        <v>-0.0033195469804982057</v>
      </c>
      <c r="AI97" s="1">
        <v>-0.0016093126529515584</v>
      </c>
      <c r="AJ97" s="1">
        <v>-0.0016093022879135536</v>
      </c>
      <c r="AK97" s="1">
        <v>-0.00026805335693910016</v>
      </c>
      <c r="AL97" s="1">
        <v>-0.00026802236541634625</v>
      </c>
      <c r="AM97" s="1">
        <v>-0.00026802231321553134</v>
      </c>
      <c r="AN97" s="1">
        <v>0.00026855919148810795</v>
      </c>
      <c r="AO97" s="1">
        <v>0.0019370830641402242</v>
      </c>
      <c r="AP97" s="1">
        <v>0.0019370478176312155</v>
      </c>
      <c r="AQ97" s="1">
        <v>0.0019370482794697419</v>
      </c>
      <c r="AR97" s="1">
        <v>0.0019370484977541715</v>
      </c>
      <c r="AS97" s="1">
        <v>0.0035958344928198769</v>
      </c>
      <c r="AT97" s="1">
        <v>0.0042179258325843235</v>
      </c>
      <c r="AU97" s="1">
        <v>0.0035180848520355718</v>
      </c>
      <c r="AV97" s="1">
        <v>0.0035181246394108702</v>
      </c>
      <c r="AW97" s="1">
        <v>0.0035185819151741602</v>
      </c>
      <c r="AX97" s="1">
        <v>0.0035189877061640173</v>
      </c>
      <c r="AY97" s="1">
        <v>0.0035191577190868211</v>
      </c>
      <c r="AZ97" s="1">
        <v>0.0035192063499458015</v>
      </c>
      <c r="BA97" s="1">
        <v>0.0035192479700970345</v>
      </c>
      <c r="BB97" s="1">
        <v>0.0035190733876194324</v>
      </c>
      <c r="BC97" s="1">
        <v>0.0035190648504443279</v>
      </c>
      <c r="BD97" s="1">
        <v>0.003518986805354818</v>
      </c>
      <c r="BE97" s="1">
        <v>0.0035189959812516798</v>
      </c>
      <c r="BF97" s="1">
        <v>0.0035189825176123201</v>
      </c>
      <c r="BG97" s="1">
        <v>-0.022201022724293668</v>
      </c>
      <c r="BH97" s="1">
        <v>-0.022201046809684283</v>
      </c>
      <c r="BI97" s="1">
        <v>-0.022201074869031143</v>
      </c>
      <c r="BJ97" s="1">
        <v>-0.022201095730605948</v>
      </c>
      <c r="BK97" s="1">
        <v>-0.022201096902525055</v>
      </c>
      <c r="BL97" s="1">
        <v>-0.01996946544531867</v>
      </c>
      <c r="BM97" s="1">
        <v>-0.01997030220358658</v>
      </c>
      <c r="BN97" s="1">
        <v>-0.019970191457190409</v>
      </c>
      <c r="BO97" s="1">
        <v>-0.01997019147560888</v>
      </c>
      <c r="BP97" s="1">
        <v>-0.019970367775220946</v>
      </c>
      <c r="BQ97" s="1">
        <v>-0.019970710416748114</v>
      </c>
      <c r="BR97" s="1">
        <v>-0.019970647769363449</v>
      </c>
      <c r="BS97" s="1">
        <v>-0.019970958587370712</v>
      </c>
      <c r="BT97" s="1">
        <v>-0.01997148105971764</v>
      </c>
      <c r="BU97" s="1">
        <v>-0.019971976393683238</v>
      </c>
      <c r="BV97" s="1">
        <v>-0.019971949206652524</v>
      </c>
      <c r="BW97" s="1">
        <v>-0.019973130922603142</v>
      </c>
      <c r="BX97" s="1">
        <v>-0.019973649121012019</v>
      </c>
      <c r="BY97" s="1">
        <v>-0.019973704999217991</v>
      </c>
      <c r="BZ97" s="1">
        <v>-0.01997380617175985</v>
      </c>
      <c r="CA97" s="1">
        <v>-0.019973813035494448</v>
      </c>
      <c r="CB97" s="1">
        <v>-0.019973738743450629</v>
      </c>
      <c r="CC97" s="1">
        <v>-0.018056139511640302</v>
      </c>
      <c r="CD97" s="1">
        <v>-0.017099584426744207</v>
      </c>
      <c r="CE97" s="1">
        <v>-0.017099646600929302</v>
      </c>
      <c r="CF97" s="1">
        <v>-0.017099645103245392</v>
      </c>
      <c r="CG97" s="1">
        <v>-0.017099667757763472</v>
      </c>
      <c r="CH97" s="1">
        <v>-0.015505380456484875</v>
      </c>
      <c r="CI97" s="1">
        <v>-0.015505419840655369</v>
      </c>
      <c r="CJ97" s="1">
        <v>-0.016000544365664098</v>
      </c>
      <c r="CK97" s="1">
        <v>-0.016000539518262073</v>
      </c>
      <c r="CL97" s="1">
        <v>-0.016000519557498073</v>
      </c>
      <c r="CM97" s="1">
        <v>-0.016000523705382141</v>
      </c>
      <c r="CN97" s="1">
        <v>-0.013414882317813341</v>
      </c>
      <c r="CO97" s="1">
        <v>-0.012768390271663268</v>
      </c>
      <c r="CP97" s="1">
        <v>-0.010043813151663892</v>
      </c>
      <c r="CQ97" s="1">
        <v>-0.0084091608817267287</v>
      </c>
      <c r="CR97" s="1">
        <v>-0.0075470580391574209</v>
      </c>
      <c r="CS97" s="1">
        <v>-0.0060385370950001684</v>
      </c>
      <c r="CT97" s="1">
        <v>-0.0033140495588663615</v>
      </c>
      <c r="CU97" s="1">
        <v>0.0015898504408618612</v>
      </c>
      <c r="CV97" s="1">
        <v>-3.7744477364603595e-09</v>
      </c>
      <c r="CW97" s="1">
        <v>5.5160715474027303e-08</v>
      </c>
      <c r="CX97" s="1">
        <v>0.0007488186300360169</v>
      </c>
      <c r="CY97" s="1">
        <v>-6.9015753692217539e-05</v>
      </c>
      <c r="CZ97" s="1">
        <v>-6.9008319211177403e-05</v>
      </c>
      <c r="DA97" s="1">
        <v>-0.00058832126291750032</v>
      </c>
      <c r="DB97" s="1">
        <v>-0.00058832446793038269</v>
      </c>
      <c r="DC97" s="1">
        <v>-0.0010506787136182318</v>
      </c>
      <c r="DD97" s="1">
        <v>-0.0010506894466841919</v>
      </c>
      <c r="DE97" s="1">
        <v>-0.0012819294587384485</v>
      </c>
      <c r="DF97" s="1">
        <v>-0.00071397050718872914</v>
      </c>
      <c r="DG97" s="1">
        <v>-0.00071358056334327406</v>
      </c>
      <c r="DH97" s="1">
        <v>-0.0007136145427886672</v>
      </c>
      <c r="DI97" s="1">
        <v>-0.00071310829381816972</v>
      </c>
      <c r="DJ97" s="1">
        <v>-0.00071312629528794721</v>
      </c>
      <c r="DK97" s="1">
        <v>-0.00071269092893298661</v>
      </c>
      <c r="DL97" s="1">
        <v>-0.00071267346523717857</v>
      </c>
      <c r="DM97" s="1">
        <v>-0.00071258746301779076</v>
      </c>
      <c r="DN97" s="1">
        <v>-0.00071261512226555813</v>
      </c>
      <c r="DO97" s="1">
        <v>-0.00071261371130787194</v>
      </c>
      <c r="DP97" s="1">
        <v>-0.00071249989177530227</v>
      </c>
      <c r="DQ97" s="1">
        <v>-0.00071241141146373833</v>
      </c>
      <c r="DR97" s="1">
        <v>-0.00071227404603630806</v>
      </c>
      <c r="DS97" s="1">
        <v>-0.00071223662851109288</v>
      </c>
      <c r="DT97" s="1">
        <v>-0.00071220247858928083</v>
      </c>
      <c r="DU97" s="1">
        <v>-0.00071223148053923494</v>
      </c>
      <c r="DV97" s="1">
        <v>-0.00071223139772684052</v>
      </c>
      <c r="DW97" s="1">
        <v>2.9187139201908761e-06</v>
      </c>
      <c r="DX97" s="1">
        <v>2.9344231124523607e-06</v>
      </c>
      <c r="DY97" s="1">
        <v>-0.00091868474681353323</v>
      </c>
      <c r="DZ97" s="1">
        <v>-0.00091866699339944772</v>
      </c>
      <c r="EA97" s="1">
        <v>-0.0015448164925636696</v>
      </c>
      <c r="EB97" s="1">
        <v>-0.0015448449847715933</v>
      </c>
      <c r="EC97" s="1">
        <v>-0.0015448448886337873</v>
      </c>
      <c r="ED97" s="1">
        <v>-0.0019185354527678619</v>
      </c>
      <c r="EE97" s="1">
        <v>-0.0029688614353440856</v>
      </c>
      <c r="EF97" s="1">
        <v>-0.0029688738267465292</v>
      </c>
      <c r="EG97" s="1">
        <v>-0.0029688736308874004</v>
      </c>
      <c r="EH97" s="1">
        <v>-0.0029688731605379682</v>
      </c>
      <c r="EI97" s="1">
        <v>-0.0041615898553966774</v>
      </c>
      <c r="EJ97" s="1">
        <v>-0.0046088907298930358</v>
      </c>
      <c r="EK97" s="1">
        <v>-0.0037954614941415961</v>
      </c>
      <c r="EL97" s="1">
        <v>-0.003795459660604736</v>
      </c>
      <c r="EM97" s="1">
        <v>-0.0037957853274947885</v>
      </c>
      <c r="EN97" s="1">
        <v>-0.0037960405336994137</v>
      </c>
      <c r="EO97" s="1">
        <v>-0.0037961811565817415</v>
      </c>
      <c r="EP97" s="1">
        <v>-0.0037962163939333606</v>
      </c>
      <c r="EQ97" s="1">
        <v>-0.0037962499455775635</v>
      </c>
      <c r="ER97" s="1">
        <v>-0.0037963332942912019</v>
      </c>
      <c r="ES97" s="1">
        <v>-0.0037963453921487688</v>
      </c>
      <c r="ET97" s="1">
        <v>-0.0037963918410600073</v>
      </c>
      <c r="EU97" s="1">
        <v>-0.0037964027953328173</v>
      </c>
      <c r="EV97" s="1">
        <v>-0.0037964095017487339</v>
      </c>
      <c r="EW97" s="1">
        <v>-0.002789377012953531</v>
      </c>
      <c r="EX97" s="1">
        <v>-0.0027894163683684953</v>
      </c>
      <c r="EY97" s="1">
        <v>-0.0027893920464887698</v>
      </c>
      <c r="EZ97" s="1">
        <v>-0.0027894112605707407</v>
      </c>
      <c r="FA97" s="1">
        <v>-0.0027894130663745458</v>
      </c>
      <c r="FB97" s="1">
        <v>-0.004346179846615463</v>
      </c>
      <c r="FC97" s="1">
        <v>-0.0043457944926708443</v>
      </c>
      <c r="FD97" s="1">
        <v>-0.0043458283737320197</v>
      </c>
      <c r="FE97" s="1">
        <v>-0.004345827600442909</v>
      </c>
      <c r="FF97" s="1">
        <v>-0.0043457250629535893</v>
      </c>
      <c r="FG97" s="1">
        <v>-0.0043455989795101917</v>
      </c>
      <c r="FH97" s="1">
        <v>-0.0043455908819272247</v>
      </c>
      <c r="FI97" s="1">
        <v>-0.0043454468915955042</v>
      </c>
      <c r="FJ97" s="1">
        <v>-0.0043451560795967894</v>
      </c>
      <c r="FK97" s="1">
        <v>-0.0043448848315556406</v>
      </c>
      <c r="FL97" s="1">
        <v>-0.0043448909496305076</v>
      </c>
      <c r="FM97" s="1">
        <v>-0.0043442930216597182</v>
      </c>
      <c r="FN97" s="1">
        <v>-0.0043440622767597489</v>
      </c>
      <c r="FO97" s="1">
        <v>-0.0043440371488763325</v>
      </c>
      <c r="FP97" s="1">
        <v>-0.0043440347849385951</v>
      </c>
      <c r="FQ97" s="1">
        <v>-0.0043440401758356824</v>
      </c>
      <c r="FR97" s="1">
        <v>-0.0043440692541615528</v>
      </c>
      <c r="FS97" s="1">
        <v>-0.0056810214876558225</v>
      </c>
      <c r="FT97" s="1">
        <v>-0.0063482812099414938</v>
      </c>
      <c r="FU97" s="1">
        <v>-0.0063483042103394203</v>
      </c>
      <c r="FV97" s="1">
        <v>-0.0063483109370802253</v>
      </c>
      <c r="FW97" s="1">
        <v>-0.0063483047746610627</v>
      </c>
      <c r="FX97" s="1">
        <v>-0.0074604917998085862</v>
      </c>
      <c r="FY97" s="1">
        <v>-0.0074604778813419986</v>
      </c>
      <c r="FZ97" s="1">
        <v>-0.0042209360443555208</v>
      </c>
      <c r="GA97" s="1">
        <v>-0.004220939609644825</v>
      </c>
      <c r="GB97" s="1">
        <v>-0.0042209560091376512</v>
      </c>
      <c r="GC97" s="1">
        <v>-0.0042209596829336313</v>
      </c>
      <c r="GD97" s="1">
        <v>-0.0059883932720713835</v>
      </c>
      <c r="GE97" s="1">
        <v>-0.0064302374573131866</v>
      </c>
      <c r="GF97" s="1">
        <v>-0.0068315937819500589</v>
      </c>
      <c r="GG97" s="1">
        <v>-0.0070723234766551565</v>
      </c>
      <c r="GH97" s="1">
        <v>-0.0076614588431028301</v>
      </c>
      <c r="GI97" s="1">
        <v>-0.0086923805423130586</v>
      </c>
      <c r="GJ97" s="1">
        <v>-0.0090935988465070897</v>
      </c>
      <c r="GK97" s="1">
        <v>-0.0098157988336537369</v>
      </c>
      <c r="GL97" s="1">
        <v>8.5062980773475725e-08</v>
      </c>
      <c r="GM97" s="1">
        <v>-0.004376349447041631</v>
      </c>
      <c r="GN97" s="1">
        <v>0.0019323172686997799</v>
      </c>
      <c r="GO97" s="1">
        <v>-0.0020508331387503985</v>
      </c>
      <c r="GP97" s="1">
        <v>-0.00070018573271412514</v>
      </c>
      <c r="GQ97" s="1">
        <v>-0.027694198471687751</v>
      </c>
      <c r="GR97" s="1">
        <v>-0.0024344314868595786</v>
      </c>
      <c r="GS97" s="1">
        <v>-5.5952807692085759e-08</v>
      </c>
      <c r="GT97" s="1">
        <v>0.00087773238504363401</v>
      </c>
      <c r="GU97" s="1">
        <v>0.00056742635717323825</v>
      </c>
      <c r="GV97" s="1">
        <v>0.0020527862449410236</v>
      </c>
      <c r="GW97" s="1">
        <v>0.0008135593261195316</v>
      </c>
      <c r="GX97" s="1">
        <v>0.0027090263906956358</v>
      </c>
      <c r="GY97" s="1">
        <v>0.0045652671735553867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