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pau\Work\Students\Alessio Carachino\"/>
    </mc:Choice>
  </mc:AlternateContent>
  <xr:revisionPtr revIDLastSave="0" documentId="13_ncr:1_{BE520DD9-3DEC-490E-9762-1852E0841D51}" xr6:coauthVersionLast="47" xr6:coauthVersionMax="47" xr10:uidLastSave="{00000000-0000-0000-0000-000000000000}"/>
  <bookViews>
    <workbookView xWindow="-120" yWindow="-120" windowWidth="29040" windowHeight="15840" activeTab="3"/>
  </bookViews>
  <sheets>
    <sheet name="Caso1" sheetId="1" r:id="rId1"/>
    <sheet name="Caso2" sheetId="5" r:id="rId2"/>
    <sheet name="Caso3" sheetId="6" r:id="rId3"/>
    <sheet name="Sensitivity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<sst xmlns="http://schemas.openxmlformats.org/spreadsheetml/2006/main" xmlns:r="http://schemas.openxmlformats.org/officeDocument/2006/relationships" xmlns:xdr="http://schemas.openxmlformats.org/drawingml/2006/spreadsheetDrawing" count="39" uniqueCount="16">
  <si>
    <t>Valori veri misure</t>
  </si>
  <si>
    <t>Misure</t>
  </si>
  <si>
    <t>Valori veri stima</t>
  </si>
  <si>
    <t>Valori stimati</t>
  </si>
  <si>
    <t>Node of the active power injection measurements</t>
  </si>
  <si>
    <t>Node of the voltage measurements</t>
  </si>
  <si>
    <t>Node of the reactive power injection measurements</t>
  </si>
  <si>
    <t>Branch of the active power measurement</t>
  </si>
  <si>
    <t>Branch of the reactive power measurement</t>
  </si>
  <si>
    <t>Meas index</t>
  </si>
  <si>
    <t>Bus voltage</t>
  </si>
  <si>
    <t>Voltage measurement indexes</t>
  </si>
  <si>
    <t>Active power injection measurement index</t>
  </si>
  <si>
    <t>Reactive power injection measurement index</t>
  </si>
  <si>
    <t xml:space="preserve">Active branch power measurement </t>
  </si>
  <si>
    <t xml:space="preserve">Reactive branch power measurement 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</si>
</sst>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22" fontId="0" fillId="0" borderId="1" xfId="0" applyNumberFormat="true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workbookViewId="0">
      <selection activeCell="H96" sqref="H96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1.0004002262683949</v>
      </c>
      <c r="G2" s="1">
        <v>1</v>
      </c>
      <c r="H2" s="1">
        <v>1</v>
      </c>
      <c r="I2" s="1">
        <v>1.0006873610114884</v>
      </c>
    </row>
    <row xmlns:x14ac="http://schemas.microsoft.com/office/spreadsheetml/2009/9/ac" r="3" x14ac:dyDescent="0.25">
      <c r="A3" s="2"/>
      <c r="B3" s="1">
        <v>11</v>
      </c>
      <c r="C3" s="1">
        <v>0.99198460789270959</v>
      </c>
      <c r="D3" s="1">
        <v>0.99100922961407989</v>
      </c>
      <c r="G3" s="1">
        <f>G2+1</f>
        <v>2</v>
      </c>
      <c r="H3" s="1">
        <v>0.99892594899516773</v>
      </c>
      <c r="I3" s="1">
        <v>0.9996161370550033</v>
      </c>
    </row>
    <row xmlns:x14ac="http://schemas.microsoft.com/office/spreadsheetml/2009/9/ac" r="4" x14ac:dyDescent="0.25">
      <c r="A4" s="2"/>
      <c r="B4" s="1">
        <v>42</v>
      </c>
      <c r="C4" s="1">
        <v>0.98352991412002277</v>
      </c>
      <c r="D4" s="1">
        <v>0.98735013254808202</v>
      </c>
      <c r="G4" s="1">
        <f t="shared" ref="G4:G67" si="0">G3+1</f>
        <v>3</v>
      </c>
      <c r="H4" s="1">
        <v>0.99781973906845522</v>
      </c>
      <c r="I4" s="1">
        <v>0.9985113503220483</v>
      </c>
    </row>
    <row xmlns:x14ac="http://schemas.microsoft.com/office/spreadsheetml/2009/9/ac" r="5" x14ac:dyDescent="0.25">
      <c r="A5" s="2"/>
      <c r="B5" s="1">
        <v>82</v>
      </c>
      <c r="C5" s="1">
        <v>0.98110495830071509</v>
      </c>
      <c r="D5" s="1">
        <v>0.98057959693410235</v>
      </c>
      <c r="G5" s="1">
        <f t="shared" si="0"/>
        <v>4</v>
      </c>
      <c r="H5" s="1">
        <v>0.99948683348471157</v>
      </c>
      <c r="I5" s="1">
        <v>1.0001747887588126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0.99714127473379466</v>
      </c>
      <c r="I6" s="1">
        <v>0.99782948596617926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0.82091999998958964</v>
      </c>
      <c r="D7" s="1">
        <v>0.81869259047234189</v>
      </c>
      <c r="G7" s="1">
        <f t="shared" si="0"/>
        <v>6</v>
      </c>
      <c r="H7" s="1">
        <v>0.99711431094250713</v>
      </c>
      <c r="I7" s="1">
        <v>0.9978026219279954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0.99505108749049742</v>
      </c>
      <c r="I8" s="1">
        <v>0.99574179262965856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0.99497221131496227</v>
      </c>
      <c r="I9" s="1">
        <v>0.99566362625535887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0.014609999999683062</v>
      </c>
      <c r="D10" s="1">
        <v>0.014562522404436526</v>
      </c>
      <c r="G10" s="1">
        <f t="shared" si="0"/>
        <v>9</v>
      </c>
      <c r="H10" s="1">
        <v>0.99297988702340623</v>
      </c>
      <c r="I10" s="1">
        <v>0.99367321411354803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0.99287589533251741</v>
      </c>
      <c r="I11" s="1">
        <v>0.99356941882766547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0.030459999998496797</v>
      </c>
      <c r="D12" s="1">
        <v>0.030181406625123943</v>
      </c>
      <c r="G12" s="1">
        <f t="shared" si="0"/>
        <v>11</v>
      </c>
      <c r="H12" s="1">
        <v>0.99198460789270959</v>
      </c>
      <c r="I12" s="1">
        <v>0.9926791778036248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0.99026210259597403</v>
      </c>
      <c r="I13" s="1">
        <v>0.99096002016172657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0.028049999997891175</v>
      </c>
      <c r="D14" s="1">
        <v>0.028003388954781844</v>
      </c>
      <c r="G14" s="1">
        <f t="shared" si="0"/>
        <v>13</v>
      </c>
      <c r="H14" s="1">
        <v>0.98916572776492484</v>
      </c>
      <c r="I14" s="1">
        <v>0.98986581016634578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0.98915667009138797</v>
      </c>
      <c r="I15" s="1">
        <v>0.9898566362799075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0.004869999999328369</v>
      </c>
      <c r="D16" s="1">
        <v>0.0048776120383610668</v>
      </c>
      <c r="G16" s="1">
        <f t="shared" si="0"/>
        <v>15</v>
      </c>
      <c r="H16" s="1">
        <v>0.98779014814733235</v>
      </c>
      <c r="I16" s="1">
        <v>0.98849302275003015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0.98775237145088657</v>
      </c>
      <c r="I17" s="1">
        <v>0.98845532560162042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0.0048699999994683144</v>
      </c>
      <c r="D18" s="1">
        <v>0.0049429352304021313</v>
      </c>
      <c r="G18" s="1">
        <f t="shared" si="0"/>
        <v>17</v>
      </c>
      <c r="H18" s="1">
        <v>0.98639396215650021</v>
      </c>
      <c r="I18" s="1">
        <v>0.98709981596050911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0.98637409439600976</v>
      </c>
      <c r="I19" s="1">
        <v>0.98708002899163572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0.015689999997970435</v>
      </c>
      <c r="D20" s="1">
        <v>0.015652371201800363</v>
      </c>
      <c r="G20" s="1">
        <f t="shared" si="0"/>
        <v>19</v>
      </c>
      <c r="H20" s="1">
        <v>0.98571545246649994</v>
      </c>
      <c r="I20" s="1">
        <v>0.98642272714648704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0.98560320991973505</v>
      </c>
      <c r="I21" s="1">
        <v>0.98631048363751195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0.013159999997973959</v>
      </c>
      <c r="D22" s="1">
        <v>0.013104567328194035</v>
      </c>
      <c r="G22" s="1">
        <f t="shared" si="0"/>
        <v>21</v>
      </c>
      <c r="H22" s="1">
        <v>0.98553305946646041</v>
      </c>
      <c r="I22" s="1">
        <v>0.98624033258133137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0.98472540290239652</v>
      </c>
      <c r="I23" s="1">
        <v>0.98543504888349875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0.98395871003231494</v>
      </c>
      <c r="I24" s="1">
        <v>0.98466965451762511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0.057539999991405223</v>
      </c>
      <c r="D25" s="1">
        <v>0.057570416535780274</v>
      </c>
      <c r="G25" s="1">
        <f t="shared" si="0"/>
        <v>24</v>
      </c>
      <c r="H25" s="1">
        <v>0.98286166779483364</v>
      </c>
      <c r="I25" s="1">
        <v>0.98357494490242758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0.057249999990688479</v>
      </c>
      <c r="D26" s="1">
        <v>0.056783510675726415</v>
      </c>
      <c r="G26" s="1">
        <f t="shared" si="0"/>
        <v>25</v>
      </c>
      <c r="H26" s="1">
        <v>0.98244782967204913</v>
      </c>
      <c r="I26" s="1">
        <v>0.98316190192117248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0.027769999995073496</v>
      </c>
      <c r="D27" s="1">
        <v>0.027899836674082829</v>
      </c>
      <c r="G27" s="1">
        <f t="shared" si="0"/>
        <v>26</v>
      </c>
      <c r="H27" s="1">
        <v>0.98242714659940333</v>
      </c>
      <c r="I27" s="1">
        <v>0.98314108344331985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0.029199999994599039</v>
      </c>
      <c r="D28" s="1">
        <v>0.029354559113364209</v>
      </c>
      <c r="G28" s="1">
        <f t="shared" si="0"/>
        <v>27</v>
      </c>
      <c r="H28" s="1">
        <v>0.98085518069695932</v>
      </c>
      <c r="I28" s="1">
        <v>0.98157280433918326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0.98141765695784244</v>
      </c>
      <c r="I29" s="1">
        <v>0.98213736753060832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0.014639999997328035</v>
      </c>
      <c r="D30" s="1">
        <v>0.014752606919586487</v>
      </c>
      <c r="G30" s="1">
        <f t="shared" si="0"/>
        <v>29</v>
      </c>
      <c r="H30" s="1">
        <v>0.99143424980607886</v>
      </c>
      <c r="I30" s="1">
        <v>0.99212852690590514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0.67759999985622499</v>
      </c>
      <c r="D31" s="1">
        <v>0.67929043567595859</v>
      </c>
      <c r="G31" s="1">
        <f t="shared" si="0"/>
        <v>30</v>
      </c>
      <c r="H31" s="1">
        <v>0.99137493769949536</v>
      </c>
      <c r="I31" s="1">
        <v>0.99206949948708378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-0.67499999986266679</v>
      </c>
      <c r="D32" s="1">
        <v>-0.67806541055552505</v>
      </c>
      <c r="G32" s="1">
        <f t="shared" si="0"/>
        <v>31</v>
      </c>
      <c r="H32" s="1">
        <v>0.99087595666736972</v>
      </c>
      <c r="I32" s="1">
        <v>0.99156938975760522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0.99082834344252535</v>
      </c>
      <c r="I33" s="1">
        <v>0.99152179976825316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0.02631999999735754</v>
      </c>
      <c r="D34" s="1">
        <v>0.02622798670187378</v>
      </c>
      <c r="G34" s="1">
        <f t="shared" si="0"/>
        <v>33</v>
      </c>
      <c r="H34" s="1">
        <v>0.9905057996291099</v>
      </c>
      <c r="I34" s="1">
        <v>0.99119860501167234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0.99244771536271537</v>
      </c>
      <c r="I35" s="1">
        <v>0.99314118273117713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0.018309999997877444</v>
      </c>
      <c r="D36" s="1">
        <v>0.018312389823341678</v>
      </c>
      <c r="G36" s="1">
        <f t="shared" si="0"/>
        <v>35</v>
      </c>
      <c r="H36" s="1">
        <v>0.99465452563869527</v>
      </c>
      <c r="I36" s="1">
        <v>0.99534754039062445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0.98951378694121617</v>
      </c>
      <c r="I37" s="1">
        <v>0.99020599711047697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0.048299999995482686</v>
      </c>
      <c r="D38" s="1">
        <v>0.048119119870500437</v>
      </c>
      <c r="G38" s="1">
        <f t="shared" si="0"/>
        <v>37</v>
      </c>
      <c r="H38" s="1">
        <v>0.98664138005525692</v>
      </c>
      <c r="I38" s="1">
        <v>0.98733164914449012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0.034069999997880539</v>
      </c>
      <c r="D39" s="1">
        <v>0.034138857468021568</v>
      </c>
      <c r="G39" s="1">
        <f t="shared" si="0"/>
        <v>38</v>
      </c>
      <c r="H39" s="1">
        <v>0.98631671507428531</v>
      </c>
      <c r="I39" s="1">
        <v>0.98700653922589898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0.027769999996183049</v>
      </c>
      <c r="D40" s="1">
        <v>0.027720395444054403</v>
      </c>
      <c r="G40" s="1">
        <f t="shared" si="0"/>
        <v>39</v>
      </c>
      <c r="H40" s="1">
        <v>0.98599157448550512</v>
      </c>
      <c r="I40" s="1">
        <v>0.98668021961563479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0.98597473970911598</v>
      </c>
      <c r="I41" s="1">
        <v>0.98666343898416475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0.056049999988938067</v>
      </c>
      <c r="D42" s="1">
        <v>0.055885933696777058</v>
      </c>
      <c r="G42" s="1">
        <f t="shared" si="0"/>
        <v>41</v>
      </c>
      <c r="H42" s="1">
        <v>0.98436693255510765</v>
      </c>
      <c r="I42" s="1">
        <v>0.98505598411953144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0.1173399999772962</v>
      </c>
      <c r="D43" s="1">
        <v>0.11802931381060522</v>
      </c>
      <c r="G43" s="1">
        <f t="shared" si="0"/>
        <v>42</v>
      </c>
      <c r="H43" s="1">
        <v>0.98352991412002277</v>
      </c>
      <c r="I43" s="1">
        <v>0.98421850315238391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0.0073299999986074019</v>
      </c>
      <c r="D44" s="1">
        <v>0.0073131080838418601</v>
      </c>
      <c r="G44" s="1">
        <f t="shared" si="0"/>
        <v>43</v>
      </c>
      <c r="H44" s="1">
        <v>0.98328114750128692</v>
      </c>
      <c r="I44" s="1">
        <v>0.9839701842500842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0.010979999997317786</v>
      </c>
      <c r="D45" s="1">
        <v>0.010987336655096777</v>
      </c>
      <c r="G45" s="1">
        <f t="shared" si="0"/>
        <v>44</v>
      </c>
      <c r="H45" s="1">
        <v>0.98321001327662516</v>
      </c>
      <c r="I45" s="1">
        <v>0.98389893185287236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0.98286515177002631</v>
      </c>
      <c r="I46" s="1">
        <v>0.98355521888923059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0.98265619284207684</v>
      </c>
      <c r="I47" s="1">
        <v>0.98334667297738187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0.031669999991674573</v>
      </c>
      <c r="D48" s="1">
        <v>0.031752701290150356</v>
      </c>
      <c r="G48" s="1">
        <f t="shared" si="0"/>
        <v>47</v>
      </c>
      <c r="H48" s="1">
        <v>0.98254736349920546</v>
      </c>
      <c r="I48" s="1">
        <v>0.9832380669274895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0.052639999986055279</v>
      </c>
      <c r="D49" s="1">
        <v>0.052569538443606026</v>
      </c>
      <c r="G49" s="1">
        <f t="shared" si="0"/>
        <v>48</v>
      </c>
      <c r="H49" s="1">
        <v>0.98233841044909553</v>
      </c>
      <c r="I49" s="1">
        <v>0.9830295267990885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0.98230076853356385</v>
      </c>
      <c r="I50" s="1">
        <v>0.98299183525750988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0.98197697817516083</v>
      </c>
      <c r="I51" s="1">
        <v>0.9826689946611441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0.98191591695279867</v>
      </c>
      <c r="I52" s="1">
        <v>0.98260805903654136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0.014609999996042098</v>
      </c>
      <c r="D53" s="1">
        <v>0.014635998808083146</v>
      </c>
      <c r="G53" s="1">
        <f t="shared" si="0"/>
        <v>52</v>
      </c>
      <c r="H53" s="1">
        <v>0.9817444263755235</v>
      </c>
      <c r="I53" s="1">
        <v>0.98243705604133003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0.98167135561891794</v>
      </c>
      <c r="I54" s="1">
        <v>0.98236436412060157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0.015619999995783842</v>
      </c>
      <c r="D55" s="1">
        <v>0.01560502451687765</v>
      </c>
      <c r="G55" s="1">
        <f t="shared" si="0"/>
        <v>54</v>
      </c>
      <c r="H55" s="1">
        <v>0.98148002849072136</v>
      </c>
      <c r="I55" s="1">
        <v>0.98217289380797035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0.98278708123443126</v>
      </c>
      <c r="I56" s="1">
        <v>0.98347436725779935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0.03166999999132887</v>
      </c>
      <c r="D57" s="1">
        <v>0.031502807837287088</v>
      </c>
      <c r="G57" s="1">
        <f t="shared" si="0"/>
        <v>56</v>
      </c>
      <c r="H57" s="1">
        <v>0.98273342437611866</v>
      </c>
      <c r="I57" s="1">
        <v>0.98342108025111674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0.044929999987704319</v>
      </c>
      <c r="D58" s="1">
        <v>0.044939301176331999</v>
      </c>
      <c r="G58" s="1">
        <f t="shared" si="0"/>
        <v>57</v>
      </c>
      <c r="H58" s="1">
        <v>0.98271008224551892</v>
      </c>
      <c r="I58" s="1">
        <v>0.98339803186626895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0.98266112466738387</v>
      </c>
      <c r="I59" s="1">
        <v>0.9833490796330695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0.98263916481119529</v>
      </c>
      <c r="I60" s="1">
        <v>0.98332711005781603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0.007789999997765534</v>
      </c>
      <c r="D61" s="1">
        <v>0.0076937486439293103</v>
      </c>
      <c r="G61" s="1">
        <f t="shared" si="0"/>
        <v>60</v>
      </c>
      <c r="H61" s="1">
        <v>0.98156809750607354</v>
      </c>
      <c r="I61" s="1">
        <v>0.98225256728716848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0.0087599999974845213</v>
      </c>
      <c r="D62" s="1">
        <v>0.0086859161580550622</v>
      </c>
      <c r="G62" s="1">
        <f t="shared" si="0"/>
        <v>61</v>
      </c>
      <c r="H62" s="1">
        <v>0.98060652238828361</v>
      </c>
      <c r="I62" s="1">
        <v>0.98128986579505673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0.0073299999979031449</v>
      </c>
      <c r="D63" s="1">
        <v>0.0073390712463331353</v>
      </c>
      <c r="G63" s="1">
        <f t="shared" si="0"/>
        <v>62</v>
      </c>
      <c r="H63" s="1">
        <v>0.98055168235918233</v>
      </c>
      <c r="I63" s="1">
        <v>0.9812354352450573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0.027769999990934175</v>
      </c>
      <c r="D64" s="1">
        <v>0.02779782175748597</v>
      </c>
      <c r="G64" s="1">
        <f t="shared" si="0"/>
        <v>63</v>
      </c>
      <c r="H64" s="1">
        <v>0.98050232464410902</v>
      </c>
      <c r="I64" s="1">
        <v>0.98118682138876234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0.980268016687183</v>
      </c>
      <c r="I65" s="1">
        <v>0.98095056468629171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0.014609999995079144</v>
      </c>
      <c r="D66" s="1">
        <v>0.014615879706128997</v>
      </c>
      <c r="G66" s="1">
        <f t="shared" si="0"/>
        <v>65</v>
      </c>
      <c r="H66" s="1">
        <v>0.97972571829646371</v>
      </c>
      <c r="I66" s="1">
        <v>0.98040647525387881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0.014609999995119156</v>
      </c>
      <c r="D67" s="1">
        <v>0.014388643784687611</v>
      </c>
      <c r="G67" s="1">
        <f t="shared" si="0"/>
        <v>66</v>
      </c>
      <c r="H67" s="1">
        <v>0.97966528964153177</v>
      </c>
      <c r="I67" s="1">
        <v>0.98034626184797302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0.017829999994025042</v>
      </c>
      <c r="D68" s="1">
        <v>0.017706469057910214</v>
      </c>
      <c r="G68" s="1">
        <f t="shared" ref="G68:G96" si="2">G67+1</f>
        <v>67</v>
      </c>
      <c r="H68" s="1">
        <v>0.97939131368841237</v>
      </c>
      <c r="I68" s="1">
        <v>0.98007060299968718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0.97894855071094511</v>
      </c>
      <c r="I69" s="1">
        <v>0.97962572547160276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0.02680999999087216</v>
      </c>
      <c r="D70" s="1">
        <v>0.026718680282240656</v>
      </c>
      <c r="G70" s="1">
        <f t="shared" si="2"/>
        <v>69</v>
      </c>
      <c r="H70" s="1">
        <v>0.97863797037825695</v>
      </c>
      <c r="I70" s="1">
        <v>0.97931386466482295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0.029199999989983568</v>
      </c>
      <c r="D71" s="1">
        <v>0.029291056866082191</v>
      </c>
      <c r="G71" s="1">
        <f t="shared" si="2"/>
        <v>70</v>
      </c>
      <c r="H71" s="1">
        <v>0.97860345547072536</v>
      </c>
      <c r="I71" s="1">
        <v>0.97927969114594104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0.02733999999057956</v>
      </c>
      <c r="D72" s="1">
        <v>0.027549053565091339</v>
      </c>
      <c r="G72" s="1">
        <f t="shared" si="2"/>
        <v>71</v>
      </c>
      <c r="H72" s="1">
        <v>0.97826720602368922</v>
      </c>
      <c r="I72" s="1">
        <v>0.97893932316521626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0.9781141673836965</v>
      </c>
      <c r="I73" s="1">
        <v>0.97878446482982806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0.034069999988100785</v>
      </c>
      <c r="D74" s="1">
        <v>0.033691664087665649</v>
      </c>
      <c r="G74" s="1">
        <f t="shared" si="2"/>
        <v>73</v>
      </c>
      <c r="H74" s="1">
        <v>0.97806194794978785</v>
      </c>
      <c r="I74" s="1">
        <v>0.97873162051516827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0.013629999995115558</v>
      </c>
      <c r="D75" s="1">
        <v>0.013676126944906971</v>
      </c>
      <c r="G75" s="1">
        <f t="shared" si="2"/>
        <v>74</v>
      </c>
      <c r="H75" s="1">
        <v>0.97795992008281252</v>
      </c>
      <c r="I75" s="1">
        <v>0.97862837954232396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0.97791984419408451</v>
      </c>
      <c r="I76" s="1">
        <v>0.97858830078757175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0.97773445971372963</v>
      </c>
      <c r="I77" s="1">
        <v>0.97839958728951448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0.98131340195960226</v>
      </c>
      <c r="I78" s="1">
        <v>0.98199623431646443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0.01265999999555769</v>
      </c>
      <c r="D79" s="1">
        <v>0.012674019825055113</v>
      </c>
      <c r="G79" s="1">
        <f t="shared" si="2"/>
        <v>78</v>
      </c>
      <c r="H79" s="1">
        <v>0.98118650719506084</v>
      </c>
      <c r="I79" s="1">
        <v>0.98186852271954417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0.050779999981914098</v>
      </c>
      <c r="D80" s="1">
        <v>0.051568222069264709</v>
      </c>
      <c r="G80" s="1">
        <f t="shared" si="2"/>
        <v>79</v>
      </c>
      <c r="H80" s="1">
        <v>0.98108079136324799</v>
      </c>
      <c r="I80" s="1">
        <v>0.98176254222889359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0.9809116466889849</v>
      </c>
      <c r="I81" s="1">
        <v>0.98159297412657653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0.98065841325178582</v>
      </c>
      <c r="I82" s="1">
        <v>0.98133910392444224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0.98110495830071509</v>
      </c>
      <c r="I83" s="1">
        <v>0.9817859124272782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0.98106750611054527</v>
      </c>
      <c r="I84" s="1">
        <v>0.9817485699348486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0.053589999980186043</v>
      </c>
      <c r="D85" s="1">
        <v>0.05372030111263703</v>
      </c>
      <c r="G85" s="1">
        <f t="shared" si="2"/>
        <v>84</v>
      </c>
      <c r="H85" s="1">
        <v>0.98108853639840854</v>
      </c>
      <c r="I85" s="1">
        <v>0.98176837427693808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0.98053017784068197</v>
      </c>
      <c r="I86" s="1">
        <v>0.98121070141011169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0.024999999990287292</v>
      </c>
      <c r="D87" s="1">
        <v>0.024957330411340031</v>
      </c>
      <c r="G87" s="1">
        <f t="shared" si="2"/>
        <v>86</v>
      </c>
      <c r="H87" s="1">
        <v>0.98001851365046444</v>
      </c>
      <c r="I87" s="1">
        <v>0.98069910703324392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0.97978764591466116</v>
      </c>
      <c r="I88" s="1">
        <v>0.98046833212364537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0.085779999964405815</v>
      </c>
      <c r="D89" s="1">
        <v>0.085614659010152735</v>
      </c>
      <c r="G89" s="1">
        <f t="shared" si="2"/>
        <v>88</v>
      </c>
      <c r="H89" s="1">
        <v>0.98161090897430914</v>
      </c>
      <c r="I89" s="1">
        <v>0.98228869502524319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0.98177638749225726</v>
      </c>
      <c r="I90" s="1">
        <v>0.98245403386520813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0.096979999959216745</v>
      </c>
      <c r="D91" s="1">
        <v>0.096987066013263332</v>
      </c>
      <c r="G91" s="1">
        <f t="shared" si="2"/>
        <v>90</v>
      </c>
      <c r="H91" s="1">
        <v>0.98286741855839321</v>
      </c>
      <c r="I91" s="1">
        <v>0.98354589084170252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0.045629999979872604</v>
      </c>
      <c r="D92" s="1">
        <v>0.046240077082512571</v>
      </c>
      <c r="G92" s="1">
        <f t="shared" si="2"/>
        <v>91</v>
      </c>
      <c r="H92" s="1">
        <v>0.98374931787554598</v>
      </c>
      <c r="I92" s="1">
        <v>0.98442858932960187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0.98410228232061425</v>
      </c>
      <c r="I93" s="1">
        <v>0.98478160152820005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0.13276999994031496</v>
      </c>
      <c r="D94" s="1">
        <v>0.13302717769064595</v>
      </c>
      <c r="G94" s="1">
        <f t="shared" si="2"/>
        <v>93</v>
      </c>
      <c r="H94" s="1">
        <v>0.98481512128533288</v>
      </c>
      <c r="I94" s="1">
        <v>0.985494569560457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0.98644560386176383</v>
      </c>
      <c r="I95" s="1">
        <v>0.9871263860525038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0.056099999974355948</v>
      </c>
      <c r="D96" s="1">
        <v>0.056129206961909921</v>
      </c>
      <c r="G96" s="1">
        <f t="shared" si="2"/>
        <v>95</v>
      </c>
      <c r="H96" s="1">
        <v>0.98962721071748694</v>
      </c>
      <c r="I96" s="1">
        <v>0.99031170431354321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0.048059999977260737</v>
      </c>
      <c r="D98" s="1">
        <v>0.048352724199897397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-0.67499999974816127</v>
      </c>
      <c r="D99" s="1">
        <v>-0.67616162690869119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0.14345999998785025</v>
      </c>
      <c r="D101" s="1">
        <v>0.14404420463453677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0.002079999999655606</v>
      </c>
      <c r="D104" s="1">
        <v>0.0020808009307437189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0.0043399999991752839</v>
      </c>
      <c r="D106" s="1">
        <v>0.0043533578374753933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0.0039999999991685766</v>
      </c>
      <c r="D108" s="1">
        <v>0.0040136471526122357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0.0006899999998373678</v>
      </c>
      <c r="D110" s="1">
        <v>0.00069190971438558345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0.00068999999985877851</v>
      </c>
      <c r="D112" s="1">
        <v>0.00068342564626782136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0.0051599999991685987</v>
      </c>
      <c r="D114" s="1">
        <v>0.0051881625994195666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0.0022399999995393895</v>
      </c>
      <c r="D116" s="1">
        <v>0.002258029242367606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0.0096899999979703708</v>
      </c>
      <c r="D119" s="1">
        <v>0.0097103341728558504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0.0081699999983400381</v>
      </c>
      <c r="D120" s="1">
        <v>0.0082934571976979177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0.0043199999991493064</v>
      </c>
      <c r="D121" s="1">
        <v>0.0043103367117520164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0.0041599999995034134</v>
      </c>
      <c r="D122" s="1">
        <v>0.0041211215967536918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0.0020899999996609434</v>
      </c>
      <c r="D124" s="1">
        <v>0.0020890709239640248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0.22266999995964576</v>
      </c>
      <c r="D125" s="1">
        <v>0.22165802407552038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0.22189999994045909</v>
      </c>
      <c r="D126" s="1">
        <v>0.22226327732179485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0.0044899999991284854</v>
      </c>
      <c r="D128" s="1">
        <v>0.0044621918306944073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0.0026099999994565913</v>
      </c>
      <c r="D130" s="1">
        <v>0.00262484720438921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0.0076199999991574648</v>
      </c>
      <c r="D132" s="1">
        <v>0.0076082100123083677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0.0048599999996132822</v>
      </c>
      <c r="D133" s="1">
        <v>0.0048454700352286622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0.0043199999989180799</v>
      </c>
      <c r="D134" s="1">
        <v>0.0043093147663079406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0.0079899999973606604</v>
      </c>
      <c r="D136" s="1">
        <v>0.0079974366423847566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0.027829999991981356</v>
      </c>
      <c r="D137" s="1">
        <v>0.028016564872004716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0.0010399999996125724</v>
      </c>
      <c r="D138" s="1">
        <v>0.0010352213567575393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0.0015599999994723153</v>
      </c>
      <c r="D139" s="1">
        <v>0.0015561866296236143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0.0045099999980435191</v>
      </c>
      <c r="D142" s="1">
        <v>0.0045197522979253668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0.0089899999961625503</v>
      </c>
      <c r="D143" s="1">
        <v>0.0088576267104197842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0.002079999999012489</v>
      </c>
      <c r="D147" s="1">
        <v>0.0020943818993825391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0.0025899999987659891</v>
      </c>
      <c r="D149" s="1">
        <v>0.0025781518129379933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0.0045099999976313645</v>
      </c>
      <c r="D151" s="1">
        <v>0.0045663759755612925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0.0086299999959611063</v>
      </c>
      <c r="D152" s="1">
        <v>0.0086250451953661291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0.0011099999995103811</v>
      </c>
      <c r="D155" s="1">
        <v>0.0011021489191169681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0.0012399999994701584</v>
      </c>
      <c r="D156" s="1">
        <v>0.0012509837559114964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0.0010399999995458148</v>
      </c>
      <c r="D157" s="1">
        <v>0.0010370592640060845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0.0043199999981515047</v>
      </c>
      <c r="D158" s="1">
        <v>0.0042940794203356874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0.0020799999989294647</v>
      </c>
      <c r="D160" s="1">
        <v>0.0020860141620193898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0.0020799999989208275</v>
      </c>
      <c r="D161" s="1">
        <v>0.0020655387492593412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0.0032799999983245602</v>
      </c>
      <c r="D162" s="1">
        <v>0.0032251057500615405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0.0038099999978319166</v>
      </c>
      <c r="D164" s="1">
        <v>0.0037977058195537753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0.0041599999975280751</v>
      </c>
      <c r="D165" s="1">
        <v>0.0041383724088885892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0.0049999999971911688</v>
      </c>
      <c r="D166" s="1">
        <v>0.0050337222964161521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0.0048599999968353758</v>
      </c>
      <c r="D168" s="1">
        <v>0.0049209523360531447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0.0019399999986927376</v>
      </c>
      <c r="D169" s="1">
        <v>0.0019175882826226568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0.0018099999987592175</v>
      </c>
      <c r="D173" s="1">
        <v>0.0017926622864706527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0.0098199999939536861</v>
      </c>
      <c r="D174" s="1">
        <v>0.0098367128109872973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0.0076399999969433601</v>
      </c>
      <c r="D179" s="1">
        <v>0.0076193579274319075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0.0049999999983321415</v>
      </c>
      <c r="D181" s="1">
        <v>0.0049504917038856629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0.018969999993688091</v>
      </c>
      <c r="D183" s="1">
        <v>0.018980832993954758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0.014559999994803343</v>
      </c>
      <c r="D185" s="1">
        <v>0.014683387387598966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0.0099999999979899015</v>
      </c>
      <c r="D186" s="1">
        <v>0.0099893122499587293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0.024849999999526091</v>
      </c>
      <c r="D188" s="1">
        <v>0.025018118036056216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0.0079900000023349401</v>
      </c>
      <c r="D190" s="1">
        <v>0.0080523645028813731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0.0079600000039759672</v>
      </c>
      <c r="D192" s="1">
        <v>0.0079873162603876034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0.22189999975494415</v>
      </c>
      <c r="D193" s="1">
        <v>0.22277938862491375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1.391104509039311</v>
      </c>
      <c r="D194" s="1">
        <v>1.3806102594547847</v>
      </c>
    </row>
    <row xmlns:x14ac="http://schemas.microsoft.com/office/spreadsheetml/2009/9/ac" r="195" x14ac:dyDescent="0.25">
      <c r="A195" s="2"/>
      <c r="B195" s="1">
        <v>3</v>
      </c>
      <c r="C195" s="1">
        <v>0.46122379816027548</v>
      </c>
      <c r="D195" s="1">
        <v>0.45961163710568292</v>
      </c>
    </row>
    <row xmlns:x14ac="http://schemas.microsoft.com/office/spreadsheetml/2009/9/ac" r="196" x14ac:dyDescent="0.25">
      <c r="A196" s="2"/>
      <c r="B196" s="1">
        <v>11</v>
      </c>
      <c r="C196" s="1">
        <v>0.23397817993371969</v>
      </c>
      <c r="D196" s="1">
        <v>0.23257280810963882</v>
      </c>
    </row>
    <row xmlns:x14ac="http://schemas.microsoft.com/office/spreadsheetml/2009/9/ac" r="197" x14ac:dyDescent="0.25">
      <c r="A197" s="2"/>
      <c r="B197" s="1">
        <v>28</v>
      </c>
      <c r="C197" s="1">
        <v>0.15037234215764683</v>
      </c>
      <c r="D197" s="1">
        <v>0.14982278186422759</v>
      </c>
    </row>
    <row xmlns:x14ac="http://schemas.microsoft.com/office/spreadsheetml/2009/9/ac" r="198" x14ac:dyDescent="0.25">
      <c r="A198" s="2"/>
      <c r="B198" s="1">
        <v>42</v>
      </c>
      <c r="C198" s="1">
        <v>0.19137143599856302</v>
      </c>
      <c r="D198" s="1">
        <v>0.19138929260261978</v>
      </c>
    </row>
    <row xmlns:x14ac="http://schemas.microsoft.com/office/spreadsheetml/2009/9/ac" r="199" x14ac:dyDescent="0.25">
      <c r="A199" s="2"/>
      <c r="B199" s="1">
        <v>54</v>
      </c>
      <c r="C199" s="1">
        <v>0.17166685861170097</v>
      </c>
      <c r="D199" s="1">
        <v>0.17290441022831199</v>
      </c>
    </row>
    <row xmlns:x14ac="http://schemas.microsoft.com/office/spreadsheetml/2009/9/ac" r="200" x14ac:dyDescent="0.25">
      <c r="A200" s="2"/>
      <c r="B200" s="1">
        <v>83</v>
      </c>
      <c r="C200" s="1">
        <v>-0.20230783939173658</v>
      </c>
      <c r="D200" s="1">
        <v>-0.20346799589332271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0.54586091441595164</v>
      </c>
      <c r="D201" s="1">
        <v>0.54463242062011441</v>
      </c>
    </row>
    <row xmlns:x14ac="http://schemas.microsoft.com/office/spreadsheetml/2009/9/ac" r="202" x14ac:dyDescent="0.25">
      <c r="A202" s="2"/>
      <c r="B202" s="1">
        <v>3</v>
      </c>
      <c r="C202" s="1">
        <v>0.56966473230032566</v>
      </c>
      <c r="D202" s="1">
        <v>0.57065753164443311</v>
      </c>
    </row>
    <row xmlns:x14ac="http://schemas.microsoft.com/office/spreadsheetml/2009/9/ac" r="203" x14ac:dyDescent="0.25">
      <c r="A203" s="2"/>
      <c r="B203" s="1">
        <v>11</v>
      </c>
      <c r="C203" s="1">
        <v>0.48661580596307719</v>
      </c>
      <c r="D203" s="1">
        <v>0.48933462107179038</v>
      </c>
    </row>
    <row xmlns:x14ac="http://schemas.microsoft.com/office/spreadsheetml/2009/9/ac" r="204" x14ac:dyDescent="0.25">
      <c r="A204" s="2"/>
      <c r="B204" s="1">
        <v>28</v>
      </c>
      <c r="C204" s="1">
        <v>0.068232427289085434</v>
      </c>
      <c r="D204" s="1">
        <v>0.068552576695657563</v>
      </c>
    </row>
    <row xmlns:x14ac="http://schemas.microsoft.com/office/spreadsheetml/2009/9/ac" r="205" x14ac:dyDescent="0.25">
      <c r="A205" s="2"/>
      <c r="B205" s="1">
        <v>42</v>
      </c>
      <c r="C205" s="1">
        <v>0.031423735846126288</v>
      </c>
      <c r="D205" s="1">
        <v>0.031264332601814965</v>
      </c>
    </row>
    <row xmlns:x14ac="http://schemas.microsoft.com/office/spreadsheetml/2009/9/ac" r="206" x14ac:dyDescent="0.25">
      <c r="A206" s="2"/>
      <c r="B206" s="1">
        <v>54</v>
      </c>
      <c r="C206" s="1">
        <v>0.36898835287659304</v>
      </c>
      <c r="D206" s="1">
        <v>0.36927382594890695</v>
      </c>
    </row>
    <row xmlns:x14ac="http://schemas.microsoft.com/office/spreadsheetml/2009/9/ac" r="207" x14ac:dyDescent="0.25">
      <c r="A207" s="2"/>
      <c r="B207" s="1">
        <v>83</v>
      </c>
      <c r="C207" s="1">
        <v>0.30847048288997203</v>
      </c>
      <c r="D207" s="1">
        <v>0.31065496811302151</v>
      </c>
    </row>
  </sheetData>
  <mergeCells count="5">
    <mergeCell ref="A2:A5"/>
    <mergeCell ref="A100:A193"/>
    <mergeCell ref="A6:A99"/>
    <mergeCell ref="A194:A200"/>
    <mergeCell ref="A201:A2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BE01-FE35-4934-86C5-4D4D35EBF6BC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0.99580294980909989</v>
      </c>
      <c r="G2" s="1">
        <v>1</v>
      </c>
      <c r="H2" s="1">
        <v>1</v>
      </c>
      <c r="I2" s="1">
        <v>0.99844840812192426</v>
      </c>
    </row>
    <row xmlns:x14ac="http://schemas.microsoft.com/office/spreadsheetml/2009/9/ac" r="3" x14ac:dyDescent="0.25">
      <c r="A3" s="2"/>
      <c r="B3" s="1">
        <v>11</v>
      </c>
      <c r="C3" s="1">
        <v>0.99198460789270959</v>
      </c>
      <c r="D3" s="1">
        <v>0.99225270981513902</v>
      </c>
      <c r="G3" s="1">
        <f>G2+1</f>
        <v>2</v>
      </c>
      <c r="H3" s="1">
        <v>0.99892594899516773</v>
      </c>
      <c r="I3" s="1">
        <v>0.99736962344637892</v>
      </c>
    </row>
    <row xmlns:x14ac="http://schemas.microsoft.com/office/spreadsheetml/2009/9/ac" r="4" x14ac:dyDescent="0.25">
      <c r="A4" s="2"/>
      <c r="B4" s="1">
        <v>42</v>
      </c>
      <c r="C4" s="1">
        <v>0.98352991412002277</v>
      </c>
      <c r="D4" s="1">
        <v>0.97988671905086</v>
      </c>
      <c r="G4" s="1">
        <f t="shared" ref="G4:G67" si="0">G3+1</f>
        <v>3</v>
      </c>
      <c r="H4" s="1">
        <v>0.99781973906845522</v>
      </c>
      <c r="I4" s="1">
        <v>0.99625861678745276</v>
      </c>
    </row>
    <row xmlns:x14ac="http://schemas.microsoft.com/office/spreadsheetml/2009/9/ac" r="5" x14ac:dyDescent="0.25">
      <c r="A5" s="2"/>
      <c r="B5" s="1">
        <v>82</v>
      </c>
      <c r="C5" s="1">
        <v>0.98110495830071509</v>
      </c>
      <c r="D5" s="1">
        <v>0.9822215488983308</v>
      </c>
      <c r="G5" s="1">
        <f t="shared" si="0"/>
        <v>4</v>
      </c>
      <c r="H5" s="1">
        <v>0.99948683348471157</v>
      </c>
      <c r="I5" s="1">
        <v>0.99793253854302921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0.99714127473379466</v>
      </c>
      <c r="I6" s="1">
        <v>0.99557397736712139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0.82091999998958964</v>
      </c>
      <c r="D7" s="1">
        <v>0.82305404442893082</v>
      </c>
      <c r="G7" s="1">
        <f t="shared" si="0"/>
        <v>6</v>
      </c>
      <c r="H7" s="1">
        <v>0.99711431094250713</v>
      </c>
      <c r="I7" s="1">
        <v>0.99554699878014252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0.99505108749049742</v>
      </c>
      <c r="I8" s="1">
        <v>0.99347265809796992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0.99497221131496227</v>
      </c>
      <c r="I9" s="1">
        <v>0.99339279129138403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0.014609999999683062</v>
      </c>
      <c r="D10" s="1">
        <v>0.01459190761942882</v>
      </c>
      <c r="G10" s="1">
        <f t="shared" si="0"/>
        <v>9</v>
      </c>
      <c r="H10" s="1">
        <v>0.99297988702340623</v>
      </c>
      <c r="I10" s="1">
        <v>0.99139122957199866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0.99287589533251741</v>
      </c>
      <c r="I11" s="1">
        <v>0.99128769453935683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0.030459999998496797</v>
      </c>
      <c r="D12" s="1">
        <v>0.030796559923795909</v>
      </c>
      <c r="G12" s="1">
        <f t="shared" si="0"/>
        <v>11</v>
      </c>
      <c r="H12" s="1">
        <v>0.99198460789270959</v>
      </c>
      <c r="I12" s="1">
        <v>0.9903906719031299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0.99026210259597403</v>
      </c>
      <c r="I13" s="1">
        <v>0.98865465334748059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0.028049999997891175</v>
      </c>
      <c r="D14" s="1">
        <v>0.027864971207083169</v>
      </c>
      <c r="G14" s="1">
        <f t="shared" si="0"/>
        <v>13</v>
      </c>
      <c r="H14" s="1">
        <v>0.98916572776492484</v>
      </c>
      <c r="I14" s="1">
        <v>0.98754969054349839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0.98915667009138797</v>
      </c>
      <c r="I15" s="1">
        <v>0.98754048575328035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0.004869999999328369</v>
      </c>
      <c r="D16" s="1">
        <v>0.0049106688686522048</v>
      </c>
      <c r="G16" s="1">
        <f t="shared" si="0"/>
        <v>15</v>
      </c>
      <c r="H16" s="1">
        <v>0.98779014814733235</v>
      </c>
      <c r="I16" s="1">
        <v>0.98616348743596316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0.98775237145088657</v>
      </c>
      <c r="I17" s="1">
        <v>0.98612560612410427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0.0048699999994683144</v>
      </c>
      <c r="D18" s="1">
        <v>0.0049445016509312399</v>
      </c>
      <c r="G18" s="1">
        <f t="shared" si="0"/>
        <v>17</v>
      </c>
      <c r="H18" s="1">
        <v>0.98639396215650021</v>
      </c>
      <c r="I18" s="1">
        <v>0.98475623982443428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0.98637409439600976</v>
      </c>
      <c r="I19" s="1">
        <v>0.98473650634808985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0.015689999997970435</v>
      </c>
      <c r="D20" s="1">
        <v>0.015700701302513165</v>
      </c>
      <c r="G20" s="1">
        <f t="shared" si="0"/>
        <v>19</v>
      </c>
      <c r="H20" s="1">
        <v>0.98571545246649994</v>
      </c>
      <c r="I20" s="1">
        <v>0.98407208036913119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0.98560320991973505</v>
      </c>
      <c r="I21" s="1">
        <v>0.98396040848840371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0.013159999997973959</v>
      </c>
      <c r="D22" s="1">
        <v>0.01303957853802949</v>
      </c>
      <c r="G22" s="1">
        <f t="shared" si="0"/>
        <v>21</v>
      </c>
      <c r="H22" s="1">
        <v>0.98553305946646041</v>
      </c>
      <c r="I22" s="1">
        <v>0.98389061468316741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0.98472540290239652</v>
      </c>
      <c r="I23" s="1">
        <v>0.98307190694468327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0.98395871003231494</v>
      </c>
      <c r="I24" s="1">
        <v>0.98229712132440883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0.057539999991405223</v>
      </c>
      <c r="D25" s="1">
        <v>0.057129287403222102</v>
      </c>
      <c r="G25" s="1">
        <f t="shared" si="0"/>
        <v>24</v>
      </c>
      <c r="H25" s="1">
        <v>0.98286166779483364</v>
      </c>
      <c r="I25" s="1">
        <v>0.98118689992144748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0.057249999990688479</v>
      </c>
      <c r="D26" s="1">
        <v>0.057605641789225996</v>
      </c>
      <c r="G26" s="1">
        <f t="shared" si="0"/>
        <v>25</v>
      </c>
      <c r="H26" s="1">
        <v>0.98244782967204913</v>
      </c>
      <c r="I26" s="1">
        <v>0.980768199426163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0.027769999995073496</v>
      </c>
      <c r="D27" s="1">
        <v>0.027518802065172078</v>
      </c>
      <c r="G27" s="1">
        <f t="shared" si="0"/>
        <v>26</v>
      </c>
      <c r="H27" s="1">
        <v>0.98242714659940333</v>
      </c>
      <c r="I27" s="1">
        <v>0.98074772809528243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0.029199999994599039</v>
      </c>
      <c r="D28" s="1">
        <v>0.029034915949040035</v>
      </c>
      <c r="G28" s="1">
        <f t="shared" si="0"/>
        <v>27</v>
      </c>
      <c r="H28" s="1">
        <v>0.98085518069695932</v>
      </c>
      <c r="I28" s="1">
        <v>0.97915561574218812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0.98141765695784244</v>
      </c>
      <c r="I29" s="1">
        <v>0.9797182133248894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0.014639999997328035</v>
      </c>
      <c r="D30" s="1">
        <v>0.014441967592881489</v>
      </c>
      <c r="G30" s="1">
        <f t="shared" si="0"/>
        <v>29</v>
      </c>
      <c r="H30" s="1">
        <v>0.99143424980607886</v>
      </c>
      <c r="I30" s="1">
        <v>0.98984142347585991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0.67759999985622499</v>
      </c>
      <c r="D31" s="1">
        <v>0.68002477991770849</v>
      </c>
      <c r="G31" s="1">
        <f t="shared" si="0"/>
        <v>30</v>
      </c>
      <c r="H31" s="1">
        <v>0.99137493769949536</v>
      </c>
      <c r="I31" s="1">
        <v>0.98978219530645106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-0.67499999986266679</v>
      </c>
      <c r="D32" s="1">
        <v>-0.67603378333735087</v>
      </c>
      <c r="G32" s="1">
        <f t="shared" si="0"/>
        <v>31</v>
      </c>
      <c r="H32" s="1">
        <v>0.99087595666736972</v>
      </c>
      <c r="I32" s="1">
        <v>0.98928431623711133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0.99082834344252535</v>
      </c>
      <c r="I33" s="1">
        <v>0.98923697037159297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0.02631999999735754</v>
      </c>
      <c r="D34" s="1">
        <v>0.026247109358339613</v>
      </c>
      <c r="G34" s="1">
        <f t="shared" si="0"/>
        <v>33</v>
      </c>
      <c r="H34" s="1">
        <v>0.9905057996291099</v>
      </c>
      <c r="I34" s="1">
        <v>0.9889147580220039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0.99244771536271537</v>
      </c>
      <c r="I35" s="1">
        <v>0.99086509328186068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0.018309999997877444</v>
      </c>
      <c r="D36" s="1">
        <v>0.018163173332441728</v>
      </c>
      <c r="G36" s="1">
        <f t="shared" si="0"/>
        <v>35</v>
      </c>
      <c r="H36" s="1">
        <v>0.99465452563869527</v>
      </c>
      <c r="I36" s="1">
        <v>0.9930810052342125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0.98951378694121617</v>
      </c>
      <c r="I37" s="1">
        <v>0.98791944344179761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0.048299999995482686</v>
      </c>
      <c r="D38" s="1">
        <v>0.048379919046203181</v>
      </c>
      <c r="G38" s="1">
        <f t="shared" si="0"/>
        <v>37</v>
      </c>
      <c r="H38" s="1">
        <v>0.98664138005525692</v>
      </c>
      <c r="I38" s="1">
        <v>0.98503739777554511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0.034069999997880539</v>
      </c>
      <c r="D39" s="1">
        <v>0.034160599961168138</v>
      </c>
      <c r="G39" s="1">
        <f t="shared" si="0"/>
        <v>38</v>
      </c>
      <c r="H39" s="1">
        <v>0.98631671507428531</v>
      </c>
      <c r="I39" s="1">
        <v>0.98471109017228242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0.027769999996183049</v>
      </c>
      <c r="D40" s="1">
        <v>0.027741135917961277</v>
      </c>
      <c r="G40" s="1">
        <f t="shared" si="0"/>
        <v>39</v>
      </c>
      <c r="H40" s="1">
        <v>0.98599157448550512</v>
      </c>
      <c r="I40" s="1">
        <v>0.9843841711430501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0.98597473970911598</v>
      </c>
      <c r="I41" s="1">
        <v>0.98436719088062063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0.056049999988938067</v>
      </c>
      <c r="D42" s="1">
        <v>0.056213068611530838</v>
      </c>
      <c r="G42" s="1">
        <f t="shared" si="0"/>
        <v>41</v>
      </c>
      <c r="H42" s="1">
        <v>0.98436693255510765</v>
      </c>
      <c r="I42" s="1">
        <v>0.98275643402020818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0.1173399999772962</v>
      </c>
      <c r="D43" s="1">
        <v>0.11786163543215106</v>
      </c>
      <c r="G43" s="1">
        <f t="shared" si="0"/>
        <v>42</v>
      </c>
      <c r="H43" s="1">
        <v>0.98352991412002277</v>
      </c>
      <c r="I43" s="1">
        <v>0.98191711699104911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0.0073299999986074019</v>
      </c>
      <c r="D44" s="1">
        <v>0.0073867455576667731</v>
      </c>
      <c r="G44" s="1">
        <f t="shared" si="0"/>
        <v>43</v>
      </c>
      <c r="H44" s="1">
        <v>0.98328114750128692</v>
      </c>
      <c r="I44" s="1">
        <v>0.98166880962781389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0.010979999997317786</v>
      </c>
      <c r="D45" s="1">
        <v>0.011073026703925272</v>
      </c>
      <c r="G45" s="1">
        <f t="shared" si="0"/>
        <v>44</v>
      </c>
      <c r="H45" s="1">
        <v>0.98321001327662516</v>
      </c>
      <c r="I45" s="1">
        <v>0.98159829927748687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0.98286515177002631</v>
      </c>
      <c r="I46" s="1">
        <v>0.98125302917841239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0.98265619284207684</v>
      </c>
      <c r="I47" s="1">
        <v>0.98104372529577255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0.031669999991674573</v>
      </c>
      <c r="D48" s="1">
        <v>0.031295752360300855</v>
      </c>
      <c r="G48" s="1">
        <f t="shared" si="0"/>
        <v>47</v>
      </c>
      <c r="H48" s="1">
        <v>0.98254736349920546</v>
      </c>
      <c r="I48" s="1">
        <v>0.98093471126327114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0.052639999986055279</v>
      </c>
      <c r="D49" s="1">
        <v>0.052213989709394462</v>
      </c>
      <c r="G49" s="1">
        <f t="shared" si="0"/>
        <v>48</v>
      </c>
      <c r="H49" s="1">
        <v>0.98233841044909553</v>
      </c>
      <c r="I49" s="1">
        <v>0.98072541325479101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0.98230076853356385</v>
      </c>
      <c r="I50" s="1">
        <v>0.98068782877914973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0.98197697817516083</v>
      </c>
      <c r="I51" s="1">
        <v>0.9803632049526616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0.98191591695279867</v>
      </c>
      <c r="I52" s="1">
        <v>0.9803020286026588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0.014609999996042098</v>
      </c>
      <c r="D53" s="1">
        <v>0.014555944187745987</v>
      </c>
      <c r="G53" s="1">
        <f t="shared" si="0"/>
        <v>52</v>
      </c>
      <c r="H53" s="1">
        <v>0.9817444263755235</v>
      </c>
      <c r="I53" s="1">
        <v>0.98013013092866408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0.98167135561891794</v>
      </c>
      <c r="I54" s="1">
        <v>0.98005636537936214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0.015619999995783842</v>
      </c>
      <c r="D55" s="1">
        <v>0.015619792814385889</v>
      </c>
      <c r="G55" s="1">
        <f t="shared" si="0"/>
        <v>54</v>
      </c>
      <c r="H55" s="1">
        <v>0.98148002849072136</v>
      </c>
      <c r="I55" s="1">
        <v>0.9798664629050462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0.98278708123443126</v>
      </c>
      <c r="I56" s="1">
        <v>0.98117056691322213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0.03166999999132887</v>
      </c>
      <c r="D57" s="1">
        <v>0.031927191653409744</v>
      </c>
      <c r="G57" s="1">
        <f t="shared" si="0"/>
        <v>56</v>
      </c>
      <c r="H57" s="1">
        <v>0.98273342437611866</v>
      </c>
      <c r="I57" s="1">
        <v>0.98111678233731481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0.044929999987704319</v>
      </c>
      <c r="D58" s="1">
        <v>0.044699042281715604</v>
      </c>
      <c r="G58" s="1">
        <f t="shared" si="0"/>
        <v>57</v>
      </c>
      <c r="H58" s="1">
        <v>0.98271008224551892</v>
      </c>
      <c r="I58" s="1">
        <v>0.98109330908941494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0.98266112466738387</v>
      </c>
      <c r="I59" s="1">
        <v>0.98104442384431711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0.98263916481119529</v>
      </c>
      <c r="I60" s="1">
        <v>0.98102224994382881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0.007789999997765534</v>
      </c>
      <c r="D61" s="1">
        <v>0.007822544525514466</v>
      </c>
      <c r="G61" s="1">
        <f t="shared" si="0"/>
        <v>60</v>
      </c>
      <c r="H61" s="1">
        <v>0.98156809750607354</v>
      </c>
      <c r="I61" s="1">
        <v>0.97994527598533365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0.0087599999974845213</v>
      </c>
      <c r="D62" s="1">
        <v>0.0086857363885424876</v>
      </c>
      <c r="G62" s="1">
        <f t="shared" si="0"/>
        <v>61</v>
      </c>
      <c r="H62" s="1">
        <v>0.98060652238828361</v>
      </c>
      <c r="I62" s="1">
        <v>0.97898020192025159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0.0073299999979031449</v>
      </c>
      <c r="D63" s="1">
        <v>0.0073915631903568963</v>
      </c>
      <c r="G63" s="1">
        <f t="shared" si="0"/>
        <v>62</v>
      </c>
      <c r="H63" s="1">
        <v>0.98055168235918233</v>
      </c>
      <c r="I63" s="1">
        <v>0.97892544517266566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0.027769999990934175</v>
      </c>
      <c r="D64" s="1">
        <v>0.027820107205896477</v>
      </c>
      <c r="G64" s="1">
        <f t="shared" si="0"/>
        <v>63</v>
      </c>
      <c r="H64" s="1">
        <v>0.98050232464410902</v>
      </c>
      <c r="I64" s="1">
        <v>0.97887644227073067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0.980268016687183</v>
      </c>
      <c r="I65" s="1">
        <v>0.97864022703828157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0.014609999995079144</v>
      </c>
      <c r="D66" s="1">
        <v>0.014660802107372745</v>
      </c>
      <c r="G66" s="1">
        <f t="shared" si="0"/>
        <v>65</v>
      </c>
      <c r="H66" s="1">
        <v>0.97972571829646371</v>
      </c>
      <c r="I66" s="1">
        <v>0.9780951817950263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0.014609999995119156</v>
      </c>
      <c r="D67" s="1">
        <v>0.014479384918349505</v>
      </c>
      <c r="G67" s="1">
        <f t="shared" si="0"/>
        <v>66</v>
      </c>
      <c r="H67" s="1">
        <v>0.97966528964153177</v>
      </c>
      <c r="I67" s="1">
        <v>0.97803501730259146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0.017829999994025042</v>
      </c>
      <c r="D68" s="1">
        <v>0.017720533823050742</v>
      </c>
      <c r="G68" s="1">
        <f t="shared" ref="G68:G96" si="2">G67+1</f>
        <v>67</v>
      </c>
      <c r="H68" s="1">
        <v>0.97939131368841237</v>
      </c>
      <c r="I68" s="1">
        <v>0.97775858239910141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0.97894855071094511</v>
      </c>
      <c r="I69" s="1">
        <v>0.97731321562776674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0.02680999999087216</v>
      </c>
      <c r="D70" s="1">
        <v>0.026643455527396852</v>
      </c>
      <c r="G70" s="1">
        <f t="shared" si="2"/>
        <v>69</v>
      </c>
      <c r="H70" s="1">
        <v>0.97863797037825695</v>
      </c>
      <c r="I70" s="1">
        <v>0.97700025761905107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0.029199999989983568</v>
      </c>
      <c r="D71" s="1">
        <v>0.029466032663668332</v>
      </c>
      <c r="G71" s="1">
        <f t="shared" si="2"/>
        <v>70</v>
      </c>
      <c r="H71" s="1">
        <v>0.97860345547072536</v>
      </c>
      <c r="I71" s="1">
        <v>0.97696529762150253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0.02733999999057956</v>
      </c>
      <c r="D72" s="1">
        <v>0.027278228838745127</v>
      </c>
      <c r="G72" s="1">
        <f t="shared" si="2"/>
        <v>71</v>
      </c>
      <c r="H72" s="1">
        <v>0.97826720602368922</v>
      </c>
      <c r="I72" s="1">
        <v>0.97662749640964208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0.9781141673836965</v>
      </c>
      <c r="I73" s="1">
        <v>0.97647350732093663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0.034069999988100785</v>
      </c>
      <c r="D74" s="1">
        <v>0.034484476754680193</v>
      </c>
      <c r="G74" s="1">
        <f t="shared" si="2"/>
        <v>73</v>
      </c>
      <c r="H74" s="1">
        <v>0.97806194794978785</v>
      </c>
      <c r="I74" s="1">
        <v>0.97642096636403897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0.013629999995115558</v>
      </c>
      <c r="D75" s="1">
        <v>0.013625837521069283</v>
      </c>
      <c r="G75" s="1">
        <f t="shared" si="2"/>
        <v>74</v>
      </c>
      <c r="H75" s="1">
        <v>0.97795992008281252</v>
      </c>
      <c r="I75" s="1">
        <v>0.9763183048188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0.97791984419408451</v>
      </c>
      <c r="I76" s="1">
        <v>0.97627851726656967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0.97773445971372963</v>
      </c>
      <c r="I77" s="1">
        <v>0.97609070541818066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0.98131340195960226</v>
      </c>
      <c r="I78" s="1">
        <v>0.97968814925361369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0.01265999999555769</v>
      </c>
      <c r="D79" s="1">
        <v>0.012540148962637894</v>
      </c>
      <c r="G79" s="1">
        <f t="shared" si="2"/>
        <v>78</v>
      </c>
      <c r="H79" s="1">
        <v>0.98118650719506084</v>
      </c>
      <c r="I79" s="1">
        <v>0.97956004258876206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0.050779999981914098</v>
      </c>
      <c r="D80" s="1">
        <v>0.051190027719142973</v>
      </c>
      <c r="G80" s="1">
        <f t="shared" si="2"/>
        <v>79</v>
      </c>
      <c r="H80" s="1">
        <v>0.98108079136324799</v>
      </c>
      <c r="I80" s="1">
        <v>0.97945462922428128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0.9809116466889849</v>
      </c>
      <c r="I81" s="1">
        <v>0.97928596847894844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0.98065841325178582</v>
      </c>
      <c r="I82" s="1">
        <v>0.97903345827461685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0.98110495830071509</v>
      </c>
      <c r="I83" s="1">
        <v>0.97947609795690438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0.98106750611054527</v>
      </c>
      <c r="I84" s="1">
        <v>0.97943879552901003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0.053589999980186043</v>
      </c>
      <c r="D85" s="1">
        <v>0.053405130177866834</v>
      </c>
      <c r="G85" s="1">
        <f t="shared" si="2"/>
        <v>84</v>
      </c>
      <c r="H85" s="1">
        <v>0.98108853639840854</v>
      </c>
      <c r="I85" s="1">
        <v>0.97945730119240759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0.98053017784068197</v>
      </c>
      <c r="I86" s="1">
        <v>0.97889955214469893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0.024999999990287292</v>
      </c>
      <c r="D87" s="1">
        <v>0.024867908608675569</v>
      </c>
      <c r="G87" s="1">
        <f t="shared" si="2"/>
        <v>86</v>
      </c>
      <c r="H87" s="1">
        <v>0.98001851365046444</v>
      </c>
      <c r="I87" s="1">
        <v>0.97838336794789482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0.97978764591466116</v>
      </c>
      <c r="I88" s="1">
        <v>0.97815040656910612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0.085779999964405815</v>
      </c>
      <c r="D89" s="1">
        <v>0.084588999950677979</v>
      </c>
      <c r="G89" s="1">
        <f t="shared" si="2"/>
        <v>88</v>
      </c>
      <c r="H89" s="1">
        <v>0.98161090897430914</v>
      </c>
      <c r="I89" s="1">
        <v>0.97997596075646554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0.98177638749225726</v>
      </c>
      <c r="I90" s="1">
        <v>0.98014056207081235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0.096979999959216745</v>
      </c>
      <c r="D91" s="1">
        <v>0.097814694099704141</v>
      </c>
      <c r="G91" s="1">
        <f t="shared" si="2"/>
        <v>90</v>
      </c>
      <c r="H91" s="1">
        <v>0.98286741855839321</v>
      </c>
      <c r="I91" s="1">
        <v>0.98122991210525201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0.045629999979872604</v>
      </c>
      <c r="D92" s="1">
        <v>0.045626637646821983</v>
      </c>
      <c r="G92" s="1">
        <f t="shared" si="2"/>
        <v>91</v>
      </c>
      <c r="H92" s="1">
        <v>0.98374931787554598</v>
      </c>
      <c r="I92" s="1">
        <v>0.98211204061044888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0.98410228232061425</v>
      </c>
      <c r="I93" s="1">
        <v>0.98246468564515943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0.13276999994031496</v>
      </c>
      <c r="D94" s="1">
        <v>0.13340994052243244</v>
      </c>
      <c r="G94" s="1">
        <f t="shared" si="2"/>
        <v>93</v>
      </c>
      <c r="H94" s="1">
        <v>0.98481512128533288</v>
      </c>
      <c r="I94" s="1">
        <v>0.98317699294356309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0.98644560386176383</v>
      </c>
      <c r="I95" s="1">
        <v>0.98480782498607367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0.056099999974355948</v>
      </c>
      <c r="D96" s="1">
        <v>0.05601338491439984</v>
      </c>
      <c r="G96" s="1">
        <f t="shared" si="2"/>
        <v>95</v>
      </c>
      <c r="H96" s="1">
        <v>0.98962721071748694</v>
      </c>
      <c r="I96" s="1">
        <v>0.98799095461073261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0.048059999977260737</v>
      </c>
      <c r="D98" s="1">
        <v>0.04818498390856106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-0.67499999974816127</v>
      </c>
      <c r="D99" s="1">
        <v>-0.66972073962306655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0.14345999998785025</v>
      </c>
      <c r="D101" s="1">
        <v>0.14370847741412984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0.002079999999655606</v>
      </c>
      <c r="D104" s="1">
        <v>0.0020812493630019179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0.0043399999991752839</v>
      </c>
      <c r="D106" s="1">
        <v>0.0043651789529634763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0.0039999999991685766</v>
      </c>
      <c r="D108" s="1">
        <v>0.0040013986366370267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0.0006899999998373678</v>
      </c>
      <c r="D110" s="1">
        <v>0.00068672793238124571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0.00068999999985877851</v>
      </c>
      <c r="D112" s="1">
        <v>0.00069206037226560841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0.0051599999991685987</v>
      </c>
      <c r="D114" s="1">
        <v>0.005181387014780112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0.0022399999995393895</v>
      </c>
      <c r="D116" s="1">
        <v>0.0022432111384133421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0.0096899999979703708</v>
      </c>
      <c r="D119" s="1">
        <v>0.0096553312462163299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0.0081699999983400381</v>
      </c>
      <c r="D120" s="1">
        <v>0.0082425509595820574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0.0043199999991493064</v>
      </c>
      <c r="D121" s="1">
        <v>0.0043225507954616771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0.0041599999995034134</v>
      </c>
      <c r="D122" s="1">
        <v>0.0041622835514915106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0.0020899999996609434</v>
      </c>
      <c r="D124" s="1">
        <v>0.0021257476639180459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0.22266999995964576</v>
      </c>
      <c r="D125" s="1">
        <v>0.22474825010550659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0.22189999994045909</v>
      </c>
      <c r="D126" s="1">
        <v>0.22415631671520417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0.0044899999991284854</v>
      </c>
      <c r="D128" s="1">
        <v>0.0044727988453333017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0.0026099999994565913</v>
      </c>
      <c r="D130" s="1">
        <v>0.0026293344452639434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0.0076199999991574648</v>
      </c>
      <c r="D132" s="1">
        <v>0.0076552440388886886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0.0048599999996132822</v>
      </c>
      <c r="D133" s="1">
        <v>0.0048579295120271659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0.0043199999989180799</v>
      </c>
      <c r="D134" s="1">
        <v>0.0043782470960057954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0.0079899999973606604</v>
      </c>
      <c r="D136" s="1">
        <v>0.0079944059192701977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0.027829999991981356</v>
      </c>
      <c r="D137" s="1">
        <v>0.027908571211586363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0.0010399999996125724</v>
      </c>
      <c r="D138" s="1">
        <v>0.0010351000682610981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0.0015599999994723153</v>
      </c>
      <c r="D139" s="1">
        <v>0.0015556009280395507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0.0045099999980435191</v>
      </c>
      <c r="D142" s="1">
        <v>0.0045362212997318565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0.0089899999961625503</v>
      </c>
      <c r="D143" s="1">
        <v>0.0090254292537120147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0.002079999999012489</v>
      </c>
      <c r="D147" s="1">
        <v>0.0020834330481025792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0.0025899999987659891</v>
      </c>
      <c r="D149" s="1">
        <v>0.0025925287129574953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0.0045099999976313645</v>
      </c>
      <c r="D151" s="1">
        <v>0.004494755440072805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0.0086299999959611063</v>
      </c>
      <c r="D152" s="1">
        <v>0.0086137991752169591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0.0011099999995103811</v>
      </c>
      <c r="D155" s="1">
        <v>0.0011129540433806925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0.0012399999994701584</v>
      </c>
      <c r="D156" s="1">
        <v>0.0012363085287917588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0.0010399999995458148</v>
      </c>
      <c r="D157" s="1">
        <v>0.0010452734835866447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0.0043199999981515047</v>
      </c>
      <c r="D158" s="1">
        <v>0.0043651750099254838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0.0020799999989294647</v>
      </c>
      <c r="D160" s="1">
        <v>0.0020605194863272049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0.0020799999989208275</v>
      </c>
      <c r="D161" s="1">
        <v>0.0020735271055600697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0.0032799999983245602</v>
      </c>
      <c r="D162" s="1">
        <v>0.0033177498670638947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0.0038099999978319166</v>
      </c>
      <c r="D164" s="1">
        <v>0.0038265745721796202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0.0041599999975280751</v>
      </c>
      <c r="D165" s="1">
        <v>0.0041622161352670006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0.0049999999971911688</v>
      </c>
      <c r="D166" s="1">
        <v>0.004970383435378865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0.0048599999968353758</v>
      </c>
      <c r="D168" s="1">
        <v>0.0048807585211571762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0.0019399999986927376</v>
      </c>
      <c r="D169" s="1">
        <v>0.0019509054394979458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0.0018099999987592175</v>
      </c>
      <c r="D173" s="1">
        <v>0.0018189706655684537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0.0098199999939536861</v>
      </c>
      <c r="D174" s="1">
        <v>0.0099699596734818454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0.0076399999969433601</v>
      </c>
      <c r="D179" s="1">
        <v>0.0075873801722129829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0.0049999999983321415</v>
      </c>
      <c r="D181" s="1">
        <v>0.004974480115634056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0.018969999993688091</v>
      </c>
      <c r="D183" s="1">
        <v>0.018935446263354524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0.014559999994803343</v>
      </c>
      <c r="D185" s="1">
        <v>0.014565280171308479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0.0099999999979899015</v>
      </c>
      <c r="D186" s="1">
        <v>0.010018774247260652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0.024849999999526091</v>
      </c>
      <c r="D188" s="1">
        <v>0.025225941757894908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0.0079900000023349401</v>
      </c>
      <c r="D190" s="1">
        <v>0.0080369833643053456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0.0079600000039759672</v>
      </c>
      <c r="D192" s="1">
        <v>0.0079144202353705149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0.22189999975494415</v>
      </c>
      <c r="D193" s="1">
        <v>0.2230926250685267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1.391104509039311</v>
      </c>
      <c r="D194" s="1">
        <v>1.3952395246692897</v>
      </c>
    </row>
    <row xmlns:x14ac="http://schemas.microsoft.com/office/spreadsheetml/2009/9/ac" r="195" x14ac:dyDescent="0.25">
      <c r="A195" s="2"/>
      <c r="B195" s="1">
        <v>3</v>
      </c>
      <c r="C195" s="1">
        <v>0.46122379816027548</v>
      </c>
      <c r="D195" s="1">
        <v>0.46495482608007116</v>
      </c>
    </row>
    <row xmlns:x14ac="http://schemas.microsoft.com/office/spreadsheetml/2009/9/ac" r="196" x14ac:dyDescent="0.25">
      <c r="A196" s="2"/>
      <c r="B196" s="1">
        <v>11</v>
      </c>
      <c r="C196" s="1">
        <v>0.23397817993371969</v>
      </c>
      <c r="D196" s="1">
        <v>0.23537357412823096</v>
      </c>
    </row>
    <row xmlns:x14ac="http://schemas.microsoft.com/office/spreadsheetml/2009/9/ac" r="197" x14ac:dyDescent="0.25">
      <c r="A197" s="2"/>
      <c r="B197" s="1">
        <v>28</v>
      </c>
      <c r="C197" s="1">
        <v>0.15037234215764683</v>
      </c>
      <c r="D197" s="1">
        <v>0.14947539319791664</v>
      </c>
    </row>
    <row xmlns:x14ac="http://schemas.microsoft.com/office/spreadsheetml/2009/9/ac" r="198" x14ac:dyDescent="0.25">
      <c r="A198" s="2"/>
      <c r="B198" s="1">
        <v>42</v>
      </c>
      <c r="C198" s="1">
        <v>0.19137143599856302</v>
      </c>
      <c r="D198" s="1">
        <v>0.19133083456993474</v>
      </c>
    </row>
    <row xmlns:x14ac="http://schemas.microsoft.com/office/spreadsheetml/2009/9/ac" r="199" x14ac:dyDescent="0.25">
      <c r="A199" s="2"/>
      <c r="B199" s="1">
        <v>54</v>
      </c>
      <c r="C199" s="1">
        <v>0.17166685861170097</v>
      </c>
      <c r="D199" s="1">
        <v>0.17199786720748911</v>
      </c>
    </row>
    <row xmlns:x14ac="http://schemas.microsoft.com/office/spreadsheetml/2009/9/ac" r="200" x14ac:dyDescent="0.25">
      <c r="A200" s="2"/>
      <c r="B200" s="1">
        <v>83</v>
      </c>
      <c r="C200" s="1">
        <v>-0.20230783939173658</v>
      </c>
      <c r="D200" s="1">
        <v>-0.20145864130894664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0.54586091441595164</v>
      </c>
      <c r="D201" s="1">
        <v>0.54361980505669405</v>
      </c>
    </row>
    <row xmlns:x14ac="http://schemas.microsoft.com/office/spreadsheetml/2009/9/ac" r="202" x14ac:dyDescent="0.25">
      <c r="A202" s="2"/>
      <c r="B202" s="1">
        <v>3</v>
      </c>
      <c r="C202" s="1">
        <v>0.56966473230032566</v>
      </c>
      <c r="D202" s="1">
        <v>0.56907202951942981</v>
      </c>
    </row>
    <row xmlns:x14ac="http://schemas.microsoft.com/office/spreadsheetml/2009/9/ac" r="203" x14ac:dyDescent="0.25">
      <c r="A203" s="2"/>
      <c r="B203" s="1">
        <v>11</v>
      </c>
      <c r="C203" s="1">
        <v>0.48661580596307719</v>
      </c>
      <c r="D203" s="1">
        <v>0.48285571174865921</v>
      </c>
    </row>
    <row xmlns:x14ac="http://schemas.microsoft.com/office/spreadsheetml/2009/9/ac" r="204" x14ac:dyDescent="0.25">
      <c r="A204" s="2"/>
      <c r="B204" s="1">
        <v>28</v>
      </c>
      <c r="C204" s="1">
        <v>0.068232427289085434</v>
      </c>
      <c r="D204" s="1">
        <v>0.067740362945327037</v>
      </c>
    </row>
    <row xmlns:x14ac="http://schemas.microsoft.com/office/spreadsheetml/2009/9/ac" r="205" x14ac:dyDescent="0.25">
      <c r="A205" s="2"/>
      <c r="B205" s="1">
        <v>42</v>
      </c>
      <c r="C205" s="1">
        <v>0.031423735846126288</v>
      </c>
      <c r="D205" s="1">
        <v>0.031310395792164006</v>
      </c>
    </row>
    <row xmlns:x14ac="http://schemas.microsoft.com/office/spreadsheetml/2009/9/ac" r="206" x14ac:dyDescent="0.25">
      <c r="A206" s="2"/>
      <c r="B206" s="1">
        <v>54</v>
      </c>
      <c r="C206" s="1">
        <v>0.36898835287659304</v>
      </c>
      <c r="D206" s="1">
        <v>0.37042780325738578</v>
      </c>
    </row>
    <row xmlns:x14ac="http://schemas.microsoft.com/office/spreadsheetml/2009/9/ac" r="207" x14ac:dyDescent="0.25">
      <c r="A207" s="2"/>
      <c r="B207" s="1">
        <v>83</v>
      </c>
      <c r="C207" s="1">
        <v>0.30847048288997203</v>
      </c>
      <c r="D207" s="1">
        <v>0.31085050223241373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DD77-E769-4819-8149-748B3BFA5FF7}">
  <dimension ref="A1:I207"/>
  <sheetViews>
    <sheetView workbookViewId="0">
      <selection activeCell="H4" sqref="H4"/>
    </sheetView>
  </sheetViews>
  <sheetFormatPr xmlns:x14ac="http://schemas.microsoft.com/office/spreadsheetml/2009/9/ac" baseColWidth="10" defaultColWidth="20.85546875" defaultRowHeight="15" x14ac:dyDescent="0.25"/>
  <cols>
    <col min="1" max="2" width="20.85546875" style="1"/>
    <col min="3" max="3" width="15.7109375" style="1" customWidth="true"/>
    <col min="7" max="7" width="20.85546875" style="1"/>
    <col min="8" max="8" width="12.7109375" style="1" customWidth="true"/>
    <col min="9" max="9" width="12.7109375" style="1" customWidth="true"/>
    <col min="10" max="16384" width="20.85546875" style="1"/>
    <col min="4" max="4" width="15.7109375" style="1" customWidth="true"/>
    <col min="5" max="6" width="15.42578125" style="1" customWidth="true"/>
  </cols>
  <sheetData>
    <row xmlns:x14ac="http://schemas.microsoft.com/office/spreadsheetml/2009/9/ac" r="1" x14ac:dyDescent="0.25">
      <c r="B1" s="1" t="s">
        <v>9</v>
      </c>
      <c r="C1" s="1" t="s">
        <v>0</v>
      </c>
      <c r="D1" s="1" t="s">
        <v>1</v>
      </c>
      <c r="G1" s="1" t="s">
        <v>10</v>
      </c>
      <c r="H1" s="1" t="s">
        <v>2</v>
      </c>
      <c r="I1" s="1" t="s">
        <v>3</v>
      </c>
    </row>
    <row xmlns:x14ac="http://schemas.microsoft.com/office/spreadsheetml/2009/9/ac" r="2" x14ac:dyDescent="0.25">
      <c r="A2" s="2" t="s">
        <v>5</v>
      </c>
      <c r="B2" s="1">
        <v>1</v>
      </c>
      <c r="C2" s="1">
        <v>1</v>
      </c>
      <c r="D2" s="1">
        <v>1.0010300137337695</v>
      </c>
      <c r="G2" s="1">
        <v>1</v>
      </c>
      <c r="H2" s="1">
        <v>1</v>
      </c>
      <c r="I2" s="1">
        <v>0.99948348232309692</v>
      </c>
    </row>
    <row xmlns:x14ac="http://schemas.microsoft.com/office/spreadsheetml/2009/9/ac" r="3" x14ac:dyDescent="0.25">
      <c r="A3" s="2"/>
      <c r="B3" s="1">
        <v>11</v>
      </c>
      <c r="C3" s="1">
        <v>0.99198460789270959</v>
      </c>
      <c r="D3" s="1">
        <v>0.98706401440252012</v>
      </c>
      <c r="G3" s="1">
        <f>G2+1</f>
        <v>2</v>
      </c>
      <c r="H3" s="1">
        <v>0.99892594899516773</v>
      </c>
      <c r="I3" s="1">
        <v>0.99840588736125657</v>
      </c>
    </row>
    <row xmlns:x14ac="http://schemas.microsoft.com/office/spreadsheetml/2009/9/ac" r="4" x14ac:dyDescent="0.25">
      <c r="A4" s="2"/>
      <c r="B4" s="1">
        <v>42</v>
      </c>
      <c r="C4" s="1">
        <v>0.98352991412002277</v>
      </c>
      <c r="D4" s="1">
        <v>0.98283312351613217</v>
      </c>
      <c r="G4" s="1">
        <f t="shared" ref="G4:G67" si="0">G3+1</f>
        <v>3</v>
      </c>
      <c r="H4" s="1">
        <v>0.99781973906845522</v>
      </c>
      <c r="I4" s="1">
        <v>0.99729730882383627</v>
      </c>
    </row>
    <row xmlns:x14ac="http://schemas.microsoft.com/office/spreadsheetml/2009/9/ac" r="5" x14ac:dyDescent="0.25">
      <c r="A5" s="2"/>
      <c r="B5" s="1">
        <v>82</v>
      </c>
      <c r="C5" s="1">
        <v>0.98110495830071509</v>
      </c>
      <c r="D5" s="1">
        <v>0.98358864948478975</v>
      </c>
      <c r="G5" s="1">
        <f t="shared" si="0"/>
        <v>4</v>
      </c>
      <c r="H5" s="1">
        <v>0.99948683348471157</v>
      </c>
      <c r="I5" s="1">
        <v>0.99897036860847999</v>
      </c>
    </row>
    <row xmlns:x14ac="http://schemas.microsoft.com/office/spreadsheetml/2009/9/ac" r="6" x14ac:dyDescent="0.25">
      <c r="A6" s="2" t="s">
        <v>4</v>
      </c>
      <c r="B6" s="1">
        <v>2</v>
      </c>
      <c r="C6" s="1">
        <v>-0</v>
      </c>
      <c r="D6" s="1">
        <v>-0</v>
      </c>
      <c r="G6" s="1">
        <f t="shared" si="0"/>
        <v>5</v>
      </c>
      <c r="H6" s="1">
        <v>0.99714127473379466</v>
      </c>
      <c r="I6" s="1">
        <v>0.9966264271563392</v>
      </c>
    </row>
    <row xmlns:x14ac="http://schemas.microsoft.com/office/spreadsheetml/2009/9/ac" r="7" x14ac:dyDescent="0.25">
      <c r="A7" s="2"/>
      <c r="B7" s="1">
        <f>B6+1</f>
        <v>3</v>
      </c>
      <c r="C7" s="1">
        <v>0.82091999998958964</v>
      </c>
      <c r="D7" s="1">
        <v>0.82976081462146523</v>
      </c>
      <c r="G7" s="1">
        <f t="shared" si="0"/>
        <v>6</v>
      </c>
      <c r="H7" s="1">
        <v>0.99711431094250713</v>
      </c>
      <c r="I7" s="1">
        <v>0.99659942548387348</v>
      </c>
    </row>
    <row xmlns:x14ac="http://schemas.microsoft.com/office/spreadsheetml/2009/9/ac" r="8" x14ac:dyDescent="0.25">
      <c r="A8" s="2"/>
      <c r="B8" s="1">
        <f t="shared" ref="B8:B71" si="1">B7+1</f>
        <v>4</v>
      </c>
      <c r="C8" s="1">
        <v>-0</v>
      </c>
      <c r="D8" s="1">
        <v>-0</v>
      </c>
      <c r="G8" s="1">
        <f t="shared" si="0"/>
        <v>7</v>
      </c>
      <c r="H8" s="1">
        <v>0.99505108749049742</v>
      </c>
      <c r="I8" s="1">
        <v>0.99453644576743938</v>
      </c>
    </row>
    <row xmlns:x14ac="http://schemas.microsoft.com/office/spreadsheetml/2009/9/ac" r="9" x14ac:dyDescent="0.25">
      <c r="A9" s="2"/>
      <c r="B9" s="1">
        <f t="shared" si="1"/>
        <v>5</v>
      </c>
      <c r="C9" s="1">
        <v>-0</v>
      </c>
      <c r="D9" s="1">
        <v>-0</v>
      </c>
      <c r="G9" s="1">
        <f t="shared" si="0"/>
        <v>8</v>
      </c>
      <c r="H9" s="1">
        <v>0.99497221131496227</v>
      </c>
      <c r="I9" s="1">
        <v>0.99445749752091828</v>
      </c>
    </row>
    <row xmlns:x14ac="http://schemas.microsoft.com/office/spreadsheetml/2009/9/ac" r="10" x14ac:dyDescent="0.25">
      <c r="A10" s="2"/>
      <c r="B10" s="1">
        <f t="shared" si="1"/>
        <v>6</v>
      </c>
      <c r="C10" s="1">
        <v>0.014609999999683062</v>
      </c>
      <c r="D10" s="1">
        <v>0.014614877918340687</v>
      </c>
      <c r="G10" s="1">
        <f t="shared" si="0"/>
        <v>9</v>
      </c>
      <c r="H10" s="1">
        <v>0.99297988702340623</v>
      </c>
      <c r="I10" s="1">
        <v>0.99246507532616679</v>
      </c>
    </row>
    <row xmlns:x14ac="http://schemas.microsoft.com/office/spreadsheetml/2009/9/ac" r="11" x14ac:dyDescent="0.25">
      <c r="A11" s="2"/>
      <c r="B11" s="1">
        <f t="shared" si="1"/>
        <v>7</v>
      </c>
      <c r="C11" s="1">
        <v>-0</v>
      </c>
      <c r="D11" s="1">
        <v>-0</v>
      </c>
      <c r="G11" s="1">
        <f t="shared" si="0"/>
        <v>10</v>
      </c>
      <c r="H11" s="1">
        <v>0.99287589533251741</v>
      </c>
      <c r="I11" s="1">
        <v>0.99236044822611169</v>
      </c>
    </row>
    <row xmlns:x14ac="http://schemas.microsoft.com/office/spreadsheetml/2009/9/ac" r="12" x14ac:dyDescent="0.25">
      <c r="A12" s="2"/>
      <c r="B12" s="1">
        <f t="shared" si="1"/>
        <v>8</v>
      </c>
      <c r="C12" s="1">
        <v>0.030459999998496797</v>
      </c>
      <c r="D12" s="1">
        <v>0.030482125756696034</v>
      </c>
      <c r="G12" s="1">
        <f t="shared" si="0"/>
        <v>11</v>
      </c>
      <c r="H12" s="1">
        <v>0.99198460789270959</v>
      </c>
      <c r="I12" s="1">
        <v>0.9914699527301174</v>
      </c>
    </row>
    <row xmlns:x14ac="http://schemas.microsoft.com/office/spreadsheetml/2009/9/ac" r="13" x14ac:dyDescent="0.25">
      <c r="A13" s="2"/>
      <c r="B13" s="1">
        <f t="shared" si="1"/>
        <v>9</v>
      </c>
      <c r="C13" s="1">
        <v>-0</v>
      </c>
      <c r="D13" s="1">
        <v>-0</v>
      </c>
      <c r="G13" s="1">
        <f t="shared" si="0"/>
        <v>12</v>
      </c>
      <c r="H13" s="1">
        <v>0.99026210259597403</v>
      </c>
      <c r="I13" s="1">
        <v>0.98974856272493739</v>
      </c>
    </row>
    <row xmlns:x14ac="http://schemas.microsoft.com/office/spreadsheetml/2009/9/ac" r="14" x14ac:dyDescent="0.25">
      <c r="A14" s="2"/>
      <c r="B14" s="1">
        <f t="shared" si="1"/>
        <v>10</v>
      </c>
      <c r="C14" s="1">
        <v>0.028049999997891175</v>
      </c>
      <c r="D14" s="1">
        <v>0.028217484292783829</v>
      </c>
      <c r="G14" s="1">
        <f t="shared" si="0"/>
        <v>13</v>
      </c>
      <c r="H14" s="1">
        <v>0.98916572776492484</v>
      </c>
      <c r="I14" s="1">
        <v>0.98865298543951008</v>
      </c>
    </row>
    <row xmlns:x14ac="http://schemas.microsoft.com/office/spreadsheetml/2009/9/ac" r="15" x14ac:dyDescent="0.25">
      <c r="A15" s="2"/>
      <c r="B15" s="1">
        <f t="shared" si="1"/>
        <v>11</v>
      </c>
      <c r="C15" s="1">
        <v>-0</v>
      </c>
      <c r="D15" s="1">
        <v>-0</v>
      </c>
      <c r="G15" s="1">
        <f t="shared" si="0"/>
        <v>14</v>
      </c>
      <c r="H15" s="1">
        <v>0.98915667009138797</v>
      </c>
      <c r="I15" s="1">
        <v>0.98864402300706888</v>
      </c>
    </row>
    <row xmlns:x14ac="http://schemas.microsoft.com/office/spreadsheetml/2009/9/ac" r="16" x14ac:dyDescent="0.25">
      <c r="A16" s="2"/>
      <c r="B16" s="1">
        <f t="shared" si="1"/>
        <v>12</v>
      </c>
      <c r="C16" s="1">
        <v>0.004869999999328369</v>
      </c>
      <c r="D16" s="1">
        <v>0.0049072549494368813</v>
      </c>
      <c r="G16" s="1">
        <f t="shared" si="0"/>
        <v>15</v>
      </c>
      <c r="H16" s="1">
        <v>0.98779014814733235</v>
      </c>
      <c r="I16" s="1">
        <v>0.98727832174828356</v>
      </c>
    </row>
    <row xmlns:x14ac="http://schemas.microsoft.com/office/spreadsheetml/2009/9/ac" r="17" x14ac:dyDescent="0.25">
      <c r="A17" s="2"/>
      <c r="B17" s="1">
        <f t="shared" si="1"/>
        <v>13</v>
      </c>
      <c r="C17" s="1">
        <v>-0</v>
      </c>
      <c r="D17" s="1">
        <v>-0</v>
      </c>
      <c r="G17" s="1">
        <f t="shared" si="0"/>
        <v>16</v>
      </c>
      <c r="H17" s="1">
        <v>0.98775237145088657</v>
      </c>
      <c r="I17" s="1">
        <v>0.98724103274014863</v>
      </c>
    </row>
    <row xmlns:x14ac="http://schemas.microsoft.com/office/spreadsheetml/2009/9/ac" r="18" x14ac:dyDescent="0.25">
      <c r="A18" s="2"/>
      <c r="B18" s="1">
        <f t="shared" si="1"/>
        <v>14</v>
      </c>
      <c r="C18" s="1">
        <v>0.0048699999994683144</v>
      </c>
      <c r="D18" s="1">
        <v>0.0048157470961364022</v>
      </c>
      <c r="G18" s="1">
        <f t="shared" si="0"/>
        <v>17</v>
      </c>
      <c r="H18" s="1">
        <v>0.98639396215650021</v>
      </c>
      <c r="I18" s="1">
        <v>0.9858824260389244</v>
      </c>
    </row>
    <row xmlns:x14ac="http://schemas.microsoft.com/office/spreadsheetml/2009/9/ac" r="19" x14ac:dyDescent="0.25">
      <c r="A19" s="2"/>
      <c r="B19" s="1">
        <f t="shared" si="1"/>
        <v>15</v>
      </c>
      <c r="C19" s="1">
        <v>-0</v>
      </c>
      <c r="D19" s="1">
        <v>-0</v>
      </c>
      <c r="G19" s="1">
        <f t="shared" si="0"/>
        <v>18</v>
      </c>
      <c r="H19" s="1">
        <v>0.98637409439600976</v>
      </c>
      <c r="I19" s="1">
        <v>0.98586256546728401</v>
      </c>
    </row>
    <row xmlns:x14ac="http://schemas.microsoft.com/office/spreadsheetml/2009/9/ac" r="20" x14ac:dyDescent="0.25">
      <c r="A20" s="2"/>
      <c r="B20" s="1">
        <f t="shared" si="1"/>
        <v>16</v>
      </c>
      <c r="C20" s="1">
        <v>0.015689999997970435</v>
      </c>
      <c r="D20" s="1">
        <v>0.015460069057875185</v>
      </c>
      <c r="G20" s="1">
        <f t="shared" si="0"/>
        <v>19</v>
      </c>
      <c r="H20" s="1">
        <v>0.98571545246649994</v>
      </c>
      <c r="I20" s="1">
        <v>0.98520405600485594</v>
      </c>
    </row>
    <row xmlns:x14ac="http://schemas.microsoft.com/office/spreadsheetml/2009/9/ac" r="21" x14ac:dyDescent="0.25">
      <c r="A21" s="2"/>
      <c r="B21" s="1">
        <f t="shared" si="1"/>
        <v>17</v>
      </c>
      <c r="C21" s="1">
        <v>-0</v>
      </c>
      <c r="D21" s="1">
        <v>-0</v>
      </c>
      <c r="G21" s="1">
        <f t="shared" si="0"/>
        <v>20</v>
      </c>
      <c r="H21" s="1">
        <v>0.98560320991973505</v>
      </c>
      <c r="I21" s="1">
        <v>0.98509174798203736</v>
      </c>
    </row>
    <row xmlns:x14ac="http://schemas.microsoft.com/office/spreadsheetml/2009/9/ac" r="22" x14ac:dyDescent="0.25">
      <c r="A22" s="2"/>
      <c r="B22" s="1">
        <f t="shared" si="1"/>
        <v>18</v>
      </c>
      <c r="C22" s="1">
        <v>0.013159999997973959</v>
      </c>
      <c r="D22" s="1">
        <v>0.01314447943396024</v>
      </c>
      <c r="G22" s="1">
        <f t="shared" si="0"/>
        <v>21</v>
      </c>
      <c r="H22" s="1">
        <v>0.98553305946646041</v>
      </c>
      <c r="I22" s="1">
        <v>0.98502155660716473</v>
      </c>
    </row>
    <row xmlns:x14ac="http://schemas.microsoft.com/office/spreadsheetml/2009/9/ac" r="23" x14ac:dyDescent="0.25">
      <c r="A23" s="2"/>
      <c r="B23" s="1">
        <f t="shared" si="1"/>
        <v>19</v>
      </c>
      <c r="C23" s="1">
        <v>-0</v>
      </c>
      <c r="D23" s="1">
        <v>-0</v>
      </c>
      <c r="G23" s="1">
        <f t="shared" si="0"/>
        <v>22</v>
      </c>
      <c r="H23" s="1">
        <v>0.98472540290239652</v>
      </c>
      <c r="I23" s="1">
        <v>0.98421431842014273</v>
      </c>
    </row>
    <row xmlns:x14ac="http://schemas.microsoft.com/office/spreadsheetml/2009/9/ac" r="24" x14ac:dyDescent="0.25">
      <c r="A24" s="2"/>
      <c r="B24" s="1">
        <f t="shared" si="1"/>
        <v>20</v>
      </c>
      <c r="C24" s="1">
        <v>-0</v>
      </c>
      <c r="D24" s="1">
        <v>-0</v>
      </c>
      <c r="G24" s="1">
        <f t="shared" si="0"/>
        <v>23</v>
      </c>
      <c r="H24" s="1">
        <v>0.98395871003231494</v>
      </c>
      <c r="I24" s="1">
        <v>0.98344792309788798</v>
      </c>
    </row>
    <row xmlns:x14ac="http://schemas.microsoft.com/office/spreadsheetml/2009/9/ac" r="25" x14ac:dyDescent="0.25">
      <c r="A25" s="2"/>
      <c r="B25" s="1">
        <f t="shared" si="1"/>
        <v>21</v>
      </c>
      <c r="C25" s="1">
        <v>0.057539999991405223</v>
      </c>
      <c r="D25" s="1">
        <v>0.057540925426928013</v>
      </c>
      <c r="G25" s="1">
        <f t="shared" si="0"/>
        <v>24</v>
      </c>
      <c r="H25" s="1">
        <v>0.98286166779483364</v>
      </c>
      <c r="I25" s="1">
        <v>0.9823511422162432</v>
      </c>
    </row>
    <row xmlns:x14ac="http://schemas.microsoft.com/office/spreadsheetml/2009/9/ac" r="26" x14ac:dyDescent="0.25">
      <c r="A26" s="2"/>
      <c r="B26" s="1">
        <f t="shared" si="1"/>
        <v>22</v>
      </c>
      <c r="C26" s="1">
        <v>0.057249999990688479</v>
      </c>
      <c r="D26" s="1">
        <v>0.057257198279231113</v>
      </c>
      <c r="G26" s="1">
        <f t="shared" si="0"/>
        <v>25</v>
      </c>
      <c r="H26" s="1">
        <v>0.98244782967204913</v>
      </c>
      <c r="I26" s="1">
        <v>0.98193771739211455</v>
      </c>
    </row>
    <row xmlns:x14ac="http://schemas.microsoft.com/office/spreadsheetml/2009/9/ac" r="27" x14ac:dyDescent="0.25">
      <c r="A27" s="2"/>
      <c r="B27" s="1">
        <f t="shared" si="1"/>
        <v>23</v>
      </c>
      <c r="C27" s="1">
        <v>0.027769999995073496</v>
      </c>
      <c r="D27" s="1">
        <v>0.027678827423881187</v>
      </c>
      <c r="G27" s="1">
        <f t="shared" si="0"/>
        <v>26</v>
      </c>
      <c r="H27" s="1">
        <v>0.98242714659940333</v>
      </c>
      <c r="I27" s="1">
        <v>0.9819170150471862</v>
      </c>
    </row>
    <row xmlns:x14ac="http://schemas.microsoft.com/office/spreadsheetml/2009/9/ac" r="28" x14ac:dyDescent="0.25">
      <c r="A28" s="2"/>
      <c r="B28" s="1">
        <f t="shared" si="1"/>
        <v>24</v>
      </c>
      <c r="C28" s="1">
        <v>0.029199999994599039</v>
      </c>
      <c r="D28" s="1">
        <v>0.029337659799882596</v>
      </c>
      <c r="G28" s="1">
        <f t="shared" si="0"/>
        <v>27</v>
      </c>
      <c r="H28" s="1">
        <v>0.98085518069695932</v>
      </c>
      <c r="I28" s="1">
        <v>0.98034675768374813</v>
      </c>
    </row>
    <row xmlns:x14ac="http://schemas.microsoft.com/office/spreadsheetml/2009/9/ac" r="29" x14ac:dyDescent="0.25">
      <c r="A29" s="2"/>
      <c r="B29" s="1">
        <f t="shared" si="1"/>
        <v>25</v>
      </c>
      <c r="C29" s="1">
        <v>-0</v>
      </c>
      <c r="D29" s="1">
        <v>-0</v>
      </c>
      <c r="G29" s="1">
        <f t="shared" si="0"/>
        <v>28</v>
      </c>
      <c r="H29" s="1">
        <v>0.98141765695784244</v>
      </c>
      <c r="I29" s="1">
        <v>0.9809117989227657</v>
      </c>
    </row>
    <row xmlns:x14ac="http://schemas.microsoft.com/office/spreadsheetml/2009/9/ac" r="30" x14ac:dyDescent="0.25">
      <c r="A30" s="2"/>
      <c r="B30" s="1">
        <f t="shared" si="1"/>
        <v>26</v>
      </c>
      <c r="C30" s="1">
        <v>0.014639999997328035</v>
      </c>
      <c r="D30" s="1">
        <v>0.014649019507419168</v>
      </c>
      <c r="G30" s="1">
        <f t="shared" si="0"/>
        <v>29</v>
      </c>
      <c r="H30" s="1">
        <v>0.99143424980607886</v>
      </c>
      <c r="I30" s="1">
        <v>0.99091889977302905</v>
      </c>
    </row>
    <row xmlns:x14ac="http://schemas.microsoft.com/office/spreadsheetml/2009/9/ac" r="31" x14ac:dyDescent="0.25">
      <c r="A31" s="2"/>
      <c r="B31" s="1">
        <f t="shared" si="1"/>
        <v>27</v>
      </c>
      <c r="C31" s="1">
        <v>0.67759999985622499</v>
      </c>
      <c r="D31" s="1">
        <v>0.68095120577332502</v>
      </c>
      <c r="G31" s="1">
        <f t="shared" si="0"/>
        <v>30</v>
      </c>
      <c r="H31" s="1">
        <v>0.99137493769949536</v>
      </c>
      <c r="I31" s="1">
        <v>0.99085996012430066</v>
      </c>
    </row>
    <row xmlns:x14ac="http://schemas.microsoft.com/office/spreadsheetml/2009/9/ac" r="32" x14ac:dyDescent="0.25">
      <c r="A32" s="2"/>
      <c r="B32" s="1">
        <f t="shared" si="1"/>
        <v>28</v>
      </c>
      <c r="C32" s="1">
        <v>-0.67499999986266679</v>
      </c>
      <c r="D32" s="1">
        <v>-0.67594095782564667</v>
      </c>
      <c r="G32" s="1">
        <f t="shared" si="0"/>
        <v>31</v>
      </c>
      <c r="H32" s="1">
        <v>0.99087595666736972</v>
      </c>
      <c r="I32" s="1">
        <v>0.99035913032907286</v>
      </c>
    </row>
    <row xmlns:x14ac="http://schemas.microsoft.com/office/spreadsheetml/2009/9/ac" r="33" x14ac:dyDescent="0.25">
      <c r="A33" s="2"/>
      <c r="B33" s="1">
        <f t="shared" si="1"/>
        <v>29</v>
      </c>
      <c r="C33" s="1">
        <v>-0</v>
      </c>
      <c r="D33" s="1">
        <v>-0</v>
      </c>
      <c r="G33" s="1">
        <f t="shared" si="0"/>
        <v>32</v>
      </c>
      <c r="H33" s="1">
        <v>0.99082834344252535</v>
      </c>
      <c r="I33" s="1">
        <v>0.99031126229834421</v>
      </c>
    </row>
    <row xmlns:x14ac="http://schemas.microsoft.com/office/spreadsheetml/2009/9/ac" r="34" x14ac:dyDescent="0.25">
      <c r="A34" s="2"/>
      <c r="B34" s="1">
        <f t="shared" si="1"/>
        <v>30</v>
      </c>
      <c r="C34" s="1">
        <v>0.02631999999735754</v>
      </c>
      <c r="D34" s="1">
        <v>0.026143929079243223</v>
      </c>
      <c r="G34" s="1">
        <f t="shared" si="0"/>
        <v>33</v>
      </c>
      <c r="H34" s="1">
        <v>0.9905057996291099</v>
      </c>
      <c r="I34" s="1">
        <v>0.98998813083418502</v>
      </c>
    </row>
    <row xmlns:x14ac="http://schemas.microsoft.com/office/spreadsheetml/2009/9/ac" r="35" x14ac:dyDescent="0.25">
      <c r="A35" s="2"/>
      <c r="B35" s="1">
        <f t="shared" si="1"/>
        <v>31</v>
      </c>
      <c r="C35" s="1">
        <v>-0</v>
      </c>
      <c r="D35" s="1">
        <v>-0</v>
      </c>
      <c r="G35" s="1">
        <f t="shared" si="0"/>
        <v>34</v>
      </c>
      <c r="H35" s="1">
        <v>0.99244771536271537</v>
      </c>
      <c r="I35" s="1">
        <v>0.99192848559491342</v>
      </c>
    </row>
    <row xmlns:x14ac="http://schemas.microsoft.com/office/spreadsheetml/2009/9/ac" r="36" x14ac:dyDescent="0.25">
      <c r="A36" s="2"/>
      <c r="B36" s="1">
        <f t="shared" si="1"/>
        <v>32</v>
      </c>
      <c r="C36" s="1">
        <v>0.018309999997877444</v>
      </c>
      <c r="D36" s="1">
        <v>0.018401763066023029</v>
      </c>
      <c r="G36" s="1">
        <f t="shared" si="0"/>
        <v>35</v>
      </c>
      <c r="H36" s="1">
        <v>0.99465452563869527</v>
      </c>
      <c r="I36" s="1">
        <v>0.99413416682520772</v>
      </c>
    </row>
    <row xmlns:x14ac="http://schemas.microsoft.com/office/spreadsheetml/2009/9/ac" r="37" x14ac:dyDescent="0.25">
      <c r="A37" s="2"/>
      <c r="B37" s="1">
        <f t="shared" si="1"/>
        <v>33</v>
      </c>
      <c r="C37" s="1">
        <v>-0</v>
      </c>
      <c r="D37" s="1">
        <v>-0</v>
      </c>
      <c r="G37" s="1">
        <f t="shared" si="0"/>
        <v>36</v>
      </c>
      <c r="H37" s="1">
        <v>0.98951378694121617</v>
      </c>
      <c r="I37" s="1">
        <v>0.98899642385466513</v>
      </c>
    </row>
    <row xmlns:x14ac="http://schemas.microsoft.com/office/spreadsheetml/2009/9/ac" r="38" x14ac:dyDescent="0.25">
      <c r="A38" s="2"/>
      <c r="B38" s="1">
        <f t="shared" si="1"/>
        <v>34</v>
      </c>
      <c r="C38" s="1">
        <v>0.048299999995482686</v>
      </c>
      <c r="D38" s="1">
        <v>0.048490509834829228</v>
      </c>
      <c r="G38" s="1">
        <f t="shared" si="0"/>
        <v>37</v>
      </c>
      <c r="H38" s="1">
        <v>0.98664138005525692</v>
      </c>
      <c r="I38" s="1">
        <v>0.98612573313254503</v>
      </c>
    </row>
    <row xmlns:x14ac="http://schemas.microsoft.com/office/spreadsheetml/2009/9/ac" r="39" x14ac:dyDescent="0.25">
      <c r="A39" s="2"/>
      <c r="B39" s="1">
        <f t="shared" si="1"/>
        <v>35</v>
      </c>
      <c r="C39" s="1">
        <v>0.034069999997880539</v>
      </c>
      <c r="D39" s="1">
        <v>0.033991386653499038</v>
      </c>
      <c r="G39" s="1">
        <f t="shared" si="0"/>
        <v>38</v>
      </c>
      <c r="H39" s="1">
        <v>0.98631671507428531</v>
      </c>
      <c r="I39" s="1">
        <v>0.98580249966478894</v>
      </c>
    </row>
    <row xmlns:x14ac="http://schemas.microsoft.com/office/spreadsheetml/2009/9/ac" r="40" x14ac:dyDescent="0.25">
      <c r="A40" s="2"/>
      <c r="B40" s="1">
        <f t="shared" si="1"/>
        <v>36</v>
      </c>
      <c r="C40" s="1">
        <v>0.027769999996183049</v>
      </c>
      <c r="D40" s="1">
        <v>0.027971694063841441</v>
      </c>
      <c r="G40" s="1">
        <f t="shared" si="0"/>
        <v>39</v>
      </c>
      <c r="H40" s="1">
        <v>0.98599157448550512</v>
      </c>
      <c r="I40" s="1">
        <v>0.98547899336137068</v>
      </c>
    </row>
    <row xmlns:x14ac="http://schemas.microsoft.com/office/spreadsheetml/2009/9/ac" r="41" x14ac:dyDescent="0.25">
      <c r="A41" s="2"/>
      <c r="B41" s="1">
        <f t="shared" si="1"/>
        <v>37</v>
      </c>
      <c r="C41" s="1">
        <v>-0</v>
      </c>
      <c r="D41" s="1">
        <v>-0</v>
      </c>
      <c r="G41" s="1">
        <f t="shared" si="0"/>
        <v>40</v>
      </c>
      <c r="H41" s="1">
        <v>0.98597473970911598</v>
      </c>
      <c r="I41" s="1">
        <v>0.98546219711143623</v>
      </c>
    </row>
    <row xmlns:x14ac="http://schemas.microsoft.com/office/spreadsheetml/2009/9/ac" r="42" x14ac:dyDescent="0.25">
      <c r="A42" s="2"/>
      <c r="B42" s="1">
        <f t="shared" si="1"/>
        <v>38</v>
      </c>
      <c r="C42" s="1">
        <v>0.056049999988938067</v>
      </c>
      <c r="D42" s="1">
        <v>0.055827973117777534</v>
      </c>
      <c r="G42" s="1">
        <f t="shared" si="0"/>
        <v>41</v>
      </c>
      <c r="H42" s="1">
        <v>0.98436693255510765</v>
      </c>
      <c r="I42" s="1">
        <v>0.98384981196426813</v>
      </c>
    </row>
    <row xmlns:x14ac="http://schemas.microsoft.com/office/spreadsheetml/2009/9/ac" r="43" x14ac:dyDescent="0.25">
      <c r="A43" s="2"/>
      <c r="B43" s="1">
        <f t="shared" si="1"/>
        <v>39</v>
      </c>
      <c r="C43" s="1">
        <v>0.1173399999772962</v>
      </c>
      <c r="D43" s="1">
        <v>0.11678523328640486</v>
      </c>
      <c r="G43" s="1">
        <f t="shared" si="0"/>
        <v>42</v>
      </c>
      <c r="H43" s="1">
        <v>0.98352991412002277</v>
      </c>
      <c r="I43" s="1">
        <v>0.98301232769133129</v>
      </c>
    </row>
    <row xmlns:x14ac="http://schemas.microsoft.com/office/spreadsheetml/2009/9/ac" r="44" x14ac:dyDescent="0.25">
      <c r="A44" s="2"/>
      <c r="B44" s="1">
        <f t="shared" si="1"/>
        <v>40</v>
      </c>
      <c r="C44" s="1">
        <v>0.0073299999986074019</v>
      </c>
      <c r="D44" s="1">
        <v>0.0073079116283905898</v>
      </c>
      <c r="G44" s="1">
        <f t="shared" si="0"/>
        <v>43</v>
      </c>
      <c r="H44" s="1">
        <v>0.98328114750128692</v>
      </c>
      <c r="I44" s="1">
        <v>0.98276347953994747</v>
      </c>
    </row>
    <row xmlns:x14ac="http://schemas.microsoft.com/office/spreadsheetml/2009/9/ac" r="45" x14ac:dyDescent="0.25">
      <c r="A45" s="2"/>
      <c r="B45" s="1">
        <f t="shared" si="1"/>
        <v>41</v>
      </c>
      <c r="C45" s="1">
        <v>0.010979999997317786</v>
      </c>
      <c r="D45" s="1">
        <v>0.011048567536443786</v>
      </c>
      <c r="G45" s="1">
        <f t="shared" si="0"/>
        <v>44</v>
      </c>
      <c r="H45" s="1">
        <v>0.98321001327662516</v>
      </c>
      <c r="I45" s="1">
        <v>0.98269262112300415</v>
      </c>
    </row>
    <row xmlns:x14ac="http://schemas.microsoft.com/office/spreadsheetml/2009/9/ac" r="46" x14ac:dyDescent="0.25">
      <c r="A46" s="2"/>
      <c r="B46" s="1">
        <f t="shared" si="1"/>
        <v>42</v>
      </c>
      <c r="C46" s="1">
        <v>-0</v>
      </c>
      <c r="D46" s="1">
        <v>-0</v>
      </c>
      <c r="G46" s="1">
        <f t="shared" si="0"/>
        <v>45</v>
      </c>
      <c r="H46" s="1">
        <v>0.98286515177002631</v>
      </c>
      <c r="I46" s="1">
        <v>0.98234700463649027</v>
      </c>
    </row>
    <row xmlns:x14ac="http://schemas.microsoft.com/office/spreadsheetml/2009/9/ac" r="47" x14ac:dyDescent="0.25">
      <c r="A47" s="2"/>
      <c r="B47" s="1">
        <f t="shared" si="1"/>
        <v>43</v>
      </c>
      <c r="C47" s="1">
        <v>-0</v>
      </c>
      <c r="D47" s="1">
        <v>-0</v>
      </c>
      <c r="G47" s="1">
        <f t="shared" si="0"/>
        <v>46</v>
      </c>
      <c r="H47" s="1">
        <v>0.98265619284207684</v>
      </c>
      <c r="I47" s="1">
        <v>0.98213815561224183</v>
      </c>
    </row>
    <row xmlns:x14ac="http://schemas.microsoft.com/office/spreadsheetml/2009/9/ac" r="48" x14ac:dyDescent="0.25">
      <c r="A48" s="2"/>
      <c r="B48" s="1">
        <f t="shared" si="1"/>
        <v>44</v>
      </c>
      <c r="C48" s="1">
        <v>0.031669999991674573</v>
      </c>
      <c r="D48" s="1">
        <v>0.031531292611302143</v>
      </c>
      <c r="G48" s="1">
        <f t="shared" si="0"/>
        <v>47</v>
      </c>
      <c r="H48" s="1">
        <v>0.98254736349920546</v>
      </c>
      <c r="I48" s="1">
        <v>0.98202938614475466</v>
      </c>
    </row>
    <row xmlns:x14ac="http://schemas.microsoft.com/office/spreadsheetml/2009/9/ac" r="49" x14ac:dyDescent="0.25">
      <c r="A49" s="2"/>
      <c r="B49" s="1">
        <f t="shared" si="1"/>
        <v>45</v>
      </c>
      <c r="C49" s="1">
        <v>0.052639999986055279</v>
      </c>
      <c r="D49" s="1">
        <v>0.05289964997975153</v>
      </c>
      <c r="G49" s="1">
        <f t="shared" si="0"/>
        <v>48</v>
      </c>
      <c r="H49" s="1">
        <v>0.98233841044909553</v>
      </c>
      <c r="I49" s="1">
        <v>0.98182054286494258</v>
      </c>
    </row>
    <row xmlns:x14ac="http://schemas.microsoft.com/office/spreadsheetml/2009/9/ac" r="50" x14ac:dyDescent="0.25">
      <c r="A50" s="2"/>
      <c r="B50" s="1">
        <f t="shared" si="1"/>
        <v>46</v>
      </c>
      <c r="C50" s="1">
        <v>-0</v>
      </c>
      <c r="D50" s="1">
        <v>-0</v>
      </c>
      <c r="G50" s="1">
        <f t="shared" si="0"/>
        <v>49</v>
      </c>
      <c r="H50" s="1">
        <v>0.98230076853356385</v>
      </c>
      <c r="I50" s="1">
        <v>0.98178308477099907</v>
      </c>
    </row>
    <row xmlns:x14ac="http://schemas.microsoft.com/office/spreadsheetml/2009/9/ac" r="51" x14ac:dyDescent="0.25">
      <c r="A51" s="2"/>
      <c r="B51" s="1">
        <f t="shared" si="1"/>
        <v>47</v>
      </c>
      <c r="C51" s="1">
        <v>-0</v>
      </c>
      <c r="D51" s="1">
        <v>-0</v>
      </c>
      <c r="G51" s="1">
        <f t="shared" si="0"/>
        <v>50</v>
      </c>
      <c r="H51" s="1">
        <v>0.98197697817516083</v>
      </c>
      <c r="I51" s="1">
        <v>0.9814590542737206</v>
      </c>
    </row>
    <row xmlns:x14ac="http://schemas.microsoft.com/office/spreadsheetml/2009/9/ac" r="52" x14ac:dyDescent="0.25">
      <c r="A52" s="2"/>
      <c r="B52" s="1">
        <f t="shared" si="1"/>
        <v>48</v>
      </c>
      <c r="C52" s="1">
        <v>-0</v>
      </c>
      <c r="D52" s="1">
        <v>-0</v>
      </c>
      <c r="G52" s="1">
        <f t="shared" si="0"/>
        <v>51</v>
      </c>
      <c r="H52" s="1">
        <v>0.98191591695279867</v>
      </c>
      <c r="I52" s="1">
        <v>0.98139819143388751</v>
      </c>
    </row>
    <row xmlns:x14ac="http://schemas.microsoft.com/office/spreadsheetml/2009/9/ac" r="53" x14ac:dyDescent="0.25">
      <c r="A53" s="2"/>
      <c r="B53" s="1">
        <f t="shared" si="1"/>
        <v>49</v>
      </c>
      <c r="C53" s="1">
        <v>0.014609999996042098</v>
      </c>
      <c r="D53" s="1">
        <v>0.014519136874223309</v>
      </c>
      <c r="G53" s="1">
        <f t="shared" si="0"/>
        <v>52</v>
      </c>
      <c r="H53" s="1">
        <v>0.9817444263755235</v>
      </c>
      <c r="I53" s="1">
        <v>0.98122629655737514</v>
      </c>
    </row>
    <row xmlns:x14ac="http://schemas.microsoft.com/office/spreadsheetml/2009/9/ac" r="54" x14ac:dyDescent="0.25">
      <c r="A54" s="2"/>
      <c r="B54" s="1">
        <f t="shared" si="1"/>
        <v>50</v>
      </c>
      <c r="C54" s="1">
        <v>-0</v>
      </c>
      <c r="D54" s="1">
        <v>-0</v>
      </c>
      <c r="G54" s="1">
        <f t="shared" si="0"/>
        <v>53</v>
      </c>
      <c r="H54" s="1">
        <v>0.98167135561891794</v>
      </c>
      <c r="I54" s="1">
        <v>0.98115283645308971</v>
      </c>
    </row>
    <row xmlns:x14ac="http://schemas.microsoft.com/office/spreadsheetml/2009/9/ac" r="55" x14ac:dyDescent="0.25">
      <c r="A55" s="2"/>
      <c r="B55" s="1">
        <f t="shared" si="1"/>
        <v>51</v>
      </c>
      <c r="C55" s="1">
        <v>0.015619999995783842</v>
      </c>
      <c r="D55" s="1">
        <v>0.015540793942157018</v>
      </c>
      <c r="G55" s="1">
        <f t="shared" si="0"/>
        <v>54</v>
      </c>
      <c r="H55" s="1">
        <v>0.98148002849072136</v>
      </c>
      <c r="I55" s="1">
        <v>0.98096247348630894</v>
      </c>
    </row>
    <row xmlns:x14ac="http://schemas.microsoft.com/office/spreadsheetml/2009/9/ac" r="56" x14ac:dyDescent="0.25">
      <c r="A56" s="2"/>
      <c r="B56" s="1">
        <f t="shared" si="1"/>
        <v>52</v>
      </c>
      <c r="C56" s="1">
        <v>-0</v>
      </c>
      <c r="D56" s="1">
        <v>-0</v>
      </c>
      <c r="G56" s="1">
        <f t="shared" si="0"/>
        <v>55</v>
      </c>
      <c r="H56" s="1">
        <v>0.98278708123443126</v>
      </c>
      <c r="I56" s="1">
        <v>0.98226897649213263</v>
      </c>
    </row>
    <row xmlns:x14ac="http://schemas.microsoft.com/office/spreadsheetml/2009/9/ac" r="57" x14ac:dyDescent="0.25">
      <c r="A57" s="2"/>
      <c r="B57" s="1">
        <f t="shared" si="1"/>
        <v>53</v>
      </c>
      <c r="C57" s="1">
        <v>0.03166999999132887</v>
      </c>
      <c r="D57" s="1">
        <v>0.03183925339337431</v>
      </c>
      <c r="G57" s="1">
        <f t="shared" si="0"/>
        <v>56</v>
      </c>
      <c r="H57" s="1">
        <v>0.98273342437611866</v>
      </c>
      <c r="I57" s="1">
        <v>0.98221516293172539</v>
      </c>
    </row>
    <row xmlns:x14ac="http://schemas.microsoft.com/office/spreadsheetml/2009/9/ac" r="58" x14ac:dyDescent="0.25">
      <c r="A58" s="2"/>
      <c r="B58" s="1">
        <f t="shared" si="1"/>
        <v>54</v>
      </c>
      <c r="C58" s="1">
        <v>0.044929999987704319</v>
      </c>
      <c r="D58" s="1">
        <v>0.044809787464134325</v>
      </c>
      <c r="G58" s="1">
        <f t="shared" si="0"/>
        <v>57</v>
      </c>
      <c r="H58" s="1">
        <v>0.98271008224551892</v>
      </c>
      <c r="I58" s="1">
        <v>0.98219183200569971</v>
      </c>
    </row>
    <row xmlns:x14ac="http://schemas.microsoft.com/office/spreadsheetml/2009/9/ac" r="59" x14ac:dyDescent="0.25">
      <c r="A59" s="2"/>
      <c r="B59" s="1">
        <f t="shared" si="1"/>
        <v>55</v>
      </c>
      <c r="C59" s="1">
        <v>-0</v>
      </c>
      <c r="D59" s="1">
        <v>-0</v>
      </c>
      <c r="G59" s="1">
        <f t="shared" si="0"/>
        <v>58</v>
      </c>
      <c r="H59" s="1">
        <v>0.98266112466738387</v>
      </c>
      <c r="I59" s="1">
        <v>0.98214253303860932</v>
      </c>
    </row>
    <row xmlns:x14ac="http://schemas.microsoft.com/office/spreadsheetml/2009/9/ac" r="60" x14ac:dyDescent="0.25">
      <c r="A60" s="2"/>
      <c r="B60" s="1">
        <f t="shared" si="1"/>
        <v>56</v>
      </c>
      <c r="C60" s="1">
        <v>-0</v>
      </c>
      <c r="D60" s="1">
        <v>-0</v>
      </c>
      <c r="G60" s="1">
        <f t="shared" si="0"/>
        <v>59</v>
      </c>
      <c r="H60" s="1">
        <v>0.98263916481119529</v>
      </c>
      <c r="I60" s="1">
        <v>0.98212053706404934</v>
      </c>
    </row>
    <row xmlns:x14ac="http://schemas.microsoft.com/office/spreadsheetml/2009/9/ac" r="61" x14ac:dyDescent="0.25">
      <c r="A61" s="2"/>
      <c r="B61" s="1">
        <f t="shared" si="1"/>
        <v>57</v>
      </c>
      <c r="C61" s="1">
        <v>0.007789999997765534</v>
      </c>
      <c r="D61" s="1">
        <v>0.0077803904134060107</v>
      </c>
      <c r="G61" s="1">
        <f t="shared" si="0"/>
        <v>60</v>
      </c>
      <c r="H61" s="1">
        <v>0.98156809750607354</v>
      </c>
      <c r="I61" s="1">
        <v>0.98104931833569431</v>
      </c>
    </row>
    <row xmlns:x14ac="http://schemas.microsoft.com/office/spreadsheetml/2009/9/ac" r="62" x14ac:dyDescent="0.25">
      <c r="A62" s="2"/>
      <c r="B62" s="1">
        <f t="shared" si="1"/>
        <v>58</v>
      </c>
      <c r="C62" s="1">
        <v>0.0087599999974845213</v>
      </c>
      <c r="D62" s="1">
        <v>0.0088184268526068955</v>
      </c>
      <c r="G62" s="1">
        <f t="shared" si="0"/>
        <v>61</v>
      </c>
      <c r="H62" s="1">
        <v>0.98060652238828361</v>
      </c>
      <c r="I62" s="1">
        <v>0.98008496659114375</v>
      </c>
    </row>
    <row xmlns:x14ac="http://schemas.microsoft.com/office/spreadsheetml/2009/9/ac" r="63" x14ac:dyDescent="0.25">
      <c r="A63" s="2"/>
      <c r="B63" s="1">
        <f t="shared" si="1"/>
        <v>59</v>
      </c>
      <c r="C63" s="1">
        <v>0.0073299999979031449</v>
      </c>
      <c r="D63" s="1">
        <v>0.0073367866907356541</v>
      </c>
      <c r="G63" s="1">
        <f t="shared" si="0"/>
        <v>62</v>
      </c>
      <c r="H63" s="1">
        <v>0.98055168235918233</v>
      </c>
      <c r="I63" s="1">
        <v>0.98003005055519044</v>
      </c>
    </row>
    <row xmlns:x14ac="http://schemas.microsoft.com/office/spreadsheetml/2009/9/ac" r="64" x14ac:dyDescent="0.25">
      <c r="A64" s="2"/>
      <c r="B64" s="1">
        <f t="shared" si="1"/>
        <v>60</v>
      </c>
      <c r="C64" s="1">
        <v>0.027769999990934175</v>
      </c>
      <c r="D64" s="1">
        <v>0.027925975390854011</v>
      </c>
      <c r="G64" s="1">
        <f t="shared" si="0"/>
        <v>63</v>
      </c>
      <c r="H64" s="1">
        <v>0.98050232464410902</v>
      </c>
      <c r="I64" s="1">
        <v>0.97998057819659934</v>
      </c>
    </row>
    <row xmlns:x14ac="http://schemas.microsoft.com/office/spreadsheetml/2009/9/ac" r="65" x14ac:dyDescent="0.25">
      <c r="A65" s="2"/>
      <c r="B65" s="1">
        <f t="shared" si="1"/>
        <v>61</v>
      </c>
      <c r="C65" s="1">
        <v>-0</v>
      </c>
      <c r="D65" s="1">
        <v>-0</v>
      </c>
      <c r="G65" s="1">
        <f t="shared" si="0"/>
        <v>64</v>
      </c>
      <c r="H65" s="1">
        <v>0.980268016687183</v>
      </c>
      <c r="I65" s="1">
        <v>0.97974541410049487</v>
      </c>
    </row>
    <row xmlns:x14ac="http://schemas.microsoft.com/office/spreadsheetml/2009/9/ac" r="66" x14ac:dyDescent="0.25">
      <c r="A66" s="2"/>
      <c r="B66" s="1">
        <f t="shared" si="1"/>
        <v>62</v>
      </c>
      <c r="C66" s="1">
        <v>0.014609999995079144</v>
      </c>
      <c r="D66" s="1">
        <v>0.014593671181209494</v>
      </c>
      <c r="G66" s="1">
        <f t="shared" si="0"/>
        <v>65</v>
      </c>
      <c r="H66" s="1">
        <v>0.97972571829646371</v>
      </c>
      <c r="I66" s="1">
        <v>0.97920118481928431</v>
      </c>
    </row>
    <row xmlns:x14ac="http://schemas.microsoft.com/office/spreadsheetml/2009/9/ac" r="67" x14ac:dyDescent="0.25">
      <c r="A67" s="2"/>
      <c r="B67" s="1">
        <f t="shared" si="1"/>
        <v>63</v>
      </c>
      <c r="C67" s="1">
        <v>0.014609999995119156</v>
      </c>
      <c r="D67" s="1">
        <v>0.014641064739085177</v>
      </c>
      <c r="G67" s="1">
        <f t="shared" si="0"/>
        <v>66</v>
      </c>
      <c r="H67" s="1">
        <v>0.97966528964153177</v>
      </c>
      <c r="I67" s="1">
        <v>0.97914058628723688</v>
      </c>
    </row>
    <row xmlns:x14ac="http://schemas.microsoft.com/office/spreadsheetml/2009/9/ac" r="68" x14ac:dyDescent="0.25">
      <c r="A68" s="2"/>
      <c r="B68" s="1">
        <f t="shared" si="1"/>
        <v>64</v>
      </c>
      <c r="C68" s="1">
        <v>0.017829999994025042</v>
      </c>
      <c r="D68" s="1">
        <v>0.017763243757942488</v>
      </c>
      <c r="G68" s="1">
        <f t="shared" ref="G68:G96" si="2">G67+1</f>
        <v>67</v>
      </c>
      <c r="H68" s="1">
        <v>0.97939131368841237</v>
      </c>
      <c r="I68" s="1">
        <v>0.97886554880463417</v>
      </c>
    </row>
    <row xmlns:x14ac="http://schemas.microsoft.com/office/spreadsheetml/2009/9/ac" r="69" x14ac:dyDescent="0.25">
      <c r="A69" s="2"/>
      <c r="B69" s="1">
        <f t="shared" si="1"/>
        <v>65</v>
      </c>
      <c r="C69" s="1">
        <v>-0</v>
      </c>
      <c r="D69" s="1">
        <v>-0</v>
      </c>
      <c r="G69" s="1">
        <f t="shared" si="2"/>
        <v>68</v>
      </c>
      <c r="H69" s="1">
        <v>0.97894855071094511</v>
      </c>
      <c r="I69" s="1">
        <v>0.97842013399607186</v>
      </c>
    </row>
    <row xmlns:x14ac="http://schemas.microsoft.com/office/spreadsheetml/2009/9/ac" r="70" x14ac:dyDescent="0.25">
      <c r="A70" s="2"/>
      <c r="B70" s="1">
        <f t="shared" si="1"/>
        <v>66</v>
      </c>
      <c r="C70" s="1">
        <v>0.02680999999087216</v>
      </c>
      <c r="D70" s="1">
        <v>0.026844177208290625</v>
      </c>
      <c r="G70" s="1">
        <f t="shared" si="2"/>
        <v>69</v>
      </c>
      <c r="H70" s="1">
        <v>0.97863797037825695</v>
      </c>
      <c r="I70" s="1">
        <v>0.97810749493565408</v>
      </c>
    </row>
    <row xmlns:x14ac="http://schemas.microsoft.com/office/spreadsheetml/2009/9/ac" r="71" x14ac:dyDescent="0.25">
      <c r="A71" s="2"/>
      <c r="B71" s="1">
        <f t="shared" si="1"/>
        <v>67</v>
      </c>
      <c r="C71" s="1">
        <v>0.029199999989983568</v>
      </c>
      <c r="D71" s="1">
        <v>0.02893064772155159</v>
      </c>
      <c r="G71" s="1">
        <f t="shared" si="2"/>
        <v>70</v>
      </c>
      <c r="H71" s="1">
        <v>0.97860345547072536</v>
      </c>
      <c r="I71" s="1">
        <v>0.97807315995263744</v>
      </c>
    </row>
    <row xmlns:x14ac="http://schemas.microsoft.com/office/spreadsheetml/2009/9/ac" r="72" x14ac:dyDescent="0.25">
      <c r="A72" s="2"/>
      <c r="B72" s="1">
        <f t="shared" ref="B72:B99" si="3">B71+1</f>
        <v>68</v>
      </c>
      <c r="C72" s="1">
        <v>0.02733999999057956</v>
      </c>
      <c r="D72" s="1">
        <v>0.027418552921772261</v>
      </c>
      <c r="G72" s="1">
        <f t="shared" si="2"/>
        <v>71</v>
      </c>
      <c r="H72" s="1">
        <v>0.97826720602368922</v>
      </c>
      <c r="I72" s="1">
        <v>0.97773236221339777</v>
      </c>
    </row>
    <row xmlns:x14ac="http://schemas.microsoft.com/office/spreadsheetml/2009/9/ac" r="73" x14ac:dyDescent="0.25">
      <c r="A73" s="2"/>
      <c r="B73" s="1">
        <f t="shared" si="3"/>
        <v>69</v>
      </c>
      <c r="C73" s="1">
        <v>-0</v>
      </c>
      <c r="D73" s="1">
        <v>-0</v>
      </c>
      <c r="G73" s="1">
        <f t="shared" si="2"/>
        <v>72</v>
      </c>
      <c r="H73" s="1">
        <v>0.9781141673836965</v>
      </c>
      <c r="I73" s="1">
        <v>0.97757716957413221</v>
      </c>
    </row>
    <row xmlns:x14ac="http://schemas.microsoft.com/office/spreadsheetml/2009/9/ac" r="74" x14ac:dyDescent="0.25">
      <c r="A74" s="2"/>
      <c r="B74" s="1">
        <f t="shared" si="3"/>
        <v>70</v>
      </c>
      <c r="C74" s="1">
        <v>0.034069999988100785</v>
      </c>
      <c r="D74" s="1">
        <v>0.033844178292341771</v>
      </c>
      <c r="G74" s="1">
        <f t="shared" si="2"/>
        <v>73</v>
      </c>
      <c r="H74" s="1">
        <v>0.97806194794978785</v>
      </c>
      <c r="I74" s="1">
        <v>0.97752421060205841</v>
      </c>
    </row>
    <row xmlns:x14ac="http://schemas.microsoft.com/office/spreadsheetml/2009/9/ac" r="75" x14ac:dyDescent="0.25">
      <c r="A75" s="2"/>
      <c r="B75" s="1">
        <f t="shared" si="3"/>
        <v>71</v>
      </c>
      <c r="C75" s="1">
        <v>0.013629999995115558</v>
      </c>
      <c r="D75" s="1">
        <v>0.013625458036994982</v>
      </c>
      <c r="G75" s="1">
        <f t="shared" si="2"/>
        <v>74</v>
      </c>
      <c r="H75" s="1">
        <v>0.97795992008281252</v>
      </c>
      <c r="I75" s="1">
        <v>0.97742074676667157</v>
      </c>
    </row>
    <row xmlns:x14ac="http://schemas.microsoft.com/office/spreadsheetml/2009/9/ac" r="76" x14ac:dyDescent="0.25">
      <c r="A76" s="2"/>
      <c r="B76" s="1">
        <f t="shared" si="3"/>
        <v>72</v>
      </c>
      <c r="C76" s="1">
        <v>-0</v>
      </c>
      <c r="D76" s="1">
        <v>-0</v>
      </c>
      <c r="G76" s="1">
        <f t="shared" si="2"/>
        <v>75</v>
      </c>
      <c r="H76" s="1">
        <v>0.97791984419408451</v>
      </c>
      <c r="I76" s="1">
        <v>0.97738040461984343</v>
      </c>
    </row>
    <row xmlns:x14ac="http://schemas.microsoft.com/office/spreadsheetml/2009/9/ac" r="77" x14ac:dyDescent="0.25">
      <c r="A77" s="2"/>
      <c r="B77" s="1">
        <f t="shared" si="3"/>
        <v>73</v>
      </c>
      <c r="C77" s="1">
        <v>-0</v>
      </c>
      <c r="D77" s="1">
        <v>-0</v>
      </c>
      <c r="G77" s="1">
        <f t="shared" si="2"/>
        <v>76</v>
      </c>
      <c r="H77" s="1">
        <v>0.97773445971372963</v>
      </c>
      <c r="I77" s="1">
        <v>0.97719170384735365</v>
      </c>
    </row>
    <row xmlns:x14ac="http://schemas.microsoft.com/office/spreadsheetml/2009/9/ac" r="78" x14ac:dyDescent="0.25">
      <c r="A78" s="2"/>
      <c r="B78" s="1">
        <f t="shared" si="3"/>
        <v>74</v>
      </c>
      <c r="C78" s="1">
        <v>-0</v>
      </c>
      <c r="D78" s="1">
        <v>-0</v>
      </c>
      <c r="G78" s="1">
        <f t="shared" si="2"/>
        <v>77</v>
      </c>
      <c r="H78" s="1">
        <v>0.98131340195960226</v>
      </c>
      <c r="I78" s="1">
        <v>0.98079647661036518</v>
      </c>
    </row>
    <row xmlns:x14ac="http://schemas.microsoft.com/office/spreadsheetml/2009/9/ac" r="79" x14ac:dyDescent="0.25">
      <c r="A79" s="2"/>
      <c r="B79" s="1">
        <f t="shared" si="3"/>
        <v>75</v>
      </c>
      <c r="C79" s="1">
        <v>0.01265999999555769</v>
      </c>
      <c r="D79" s="1">
        <v>0.012743395734390758</v>
      </c>
      <c r="G79" s="1">
        <f t="shared" si="2"/>
        <v>78</v>
      </c>
      <c r="H79" s="1">
        <v>0.98118650719506084</v>
      </c>
      <c r="I79" s="1">
        <v>0.98067051086313817</v>
      </c>
    </row>
    <row xmlns:x14ac="http://schemas.microsoft.com/office/spreadsheetml/2009/9/ac" r="80" x14ac:dyDescent="0.25">
      <c r="A80" s="2"/>
      <c r="B80" s="1">
        <f t="shared" si="3"/>
        <v>76</v>
      </c>
      <c r="C80" s="1">
        <v>0.050779999981914098</v>
      </c>
      <c r="D80" s="1">
        <v>0.051572418465209137</v>
      </c>
      <c r="G80" s="1">
        <f t="shared" si="2"/>
        <v>79</v>
      </c>
      <c r="H80" s="1">
        <v>0.98108079136324799</v>
      </c>
      <c r="I80" s="1">
        <v>0.98056596233527871</v>
      </c>
    </row>
    <row xmlns:x14ac="http://schemas.microsoft.com/office/spreadsheetml/2009/9/ac" r="81" x14ac:dyDescent="0.25">
      <c r="A81" s="2"/>
      <c r="B81" s="1">
        <f t="shared" si="3"/>
        <v>77</v>
      </c>
      <c r="C81" s="1">
        <v>-0</v>
      </c>
      <c r="D81" s="1">
        <v>-0</v>
      </c>
      <c r="G81" s="1">
        <f t="shared" si="2"/>
        <v>80</v>
      </c>
      <c r="H81" s="1">
        <v>0.9809116466889849</v>
      </c>
      <c r="I81" s="1">
        <v>0.98039868533349972</v>
      </c>
    </row>
    <row xmlns:x14ac="http://schemas.microsoft.com/office/spreadsheetml/2009/9/ac" r="82" x14ac:dyDescent="0.25">
      <c r="A82" s="2"/>
      <c r="B82" s="1">
        <f t="shared" si="3"/>
        <v>78</v>
      </c>
      <c r="C82" s="1">
        <v>-0</v>
      </c>
      <c r="D82" s="1">
        <v>-0</v>
      </c>
      <c r="G82" s="1">
        <f t="shared" si="2"/>
        <v>81</v>
      </c>
      <c r="H82" s="1">
        <v>0.98065841325178582</v>
      </c>
      <c r="I82" s="1">
        <v>0.98014824949864765</v>
      </c>
    </row>
    <row xmlns:x14ac="http://schemas.microsoft.com/office/spreadsheetml/2009/9/ac" r="83" x14ac:dyDescent="0.25">
      <c r="A83" s="2"/>
      <c r="B83" s="1">
        <f t="shared" si="3"/>
        <v>79</v>
      </c>
      <c r="C83" s="1">
        <v>-0</v>
      </c>
      <c r="D83" s="1">
        <v>-0</v>
      </c>
      <c r="G83" s="1">
        <f t="shared" si="2"/>
        <v>82</v>
      </c>
      <c r="H83" s="1">
        <v>0.98110495830071509</v>
      </c>
      <c r="I83" s="1">
        <v>0.98058909916949699</v>
      </c>
    </row>
    <row xmlns:x14ac="http://schemas.microsoft.com/office/spreadsheetml/2009/9/ac" r="84" x14ac:dyDescent="0.25">
      <c r="A84" s="2"/>
      <c r="B84" s="1">
        <f t="shared" si="3"/>
        <v>80</v>
      </c>
      <c r="C84" s="1">
        <v>-0</v>
      </c>
      <c r="D84" s="1">
        <v>-0</v>
      </c>
      <c r="G84" s="1">
        <f t="shared" si="2"/>
        <v>83</v>
      </c>
      <c r="H84" s="1">
        <v>0.98106750611054527</v>
      </c>
      <c r="I84" s="1">
        <v>0.98055168981000784</v>
      </c>
    </row>
    <row xmlns:x14ac="http://schemas.microsoft.com/office/spreadsheetml/2009/9/ac" r="85" x14ac:dyDescent="0.25">
      <c r="A85" s="2"/>
      <c r="B85" s="1">
        <f t="shared" si="3"/>
        <v>81</v>
      </c>
      <c r="C85" s="1">
        <v>0.053589999980186043</v>
      </c>
      <c r="D85" s="1">
        <v>0.052906737969810318</v>
      </c>
      <c r="G85" s="1">
        <f t="shared" si="2"/>
        <v>84</v>
      </c>
      <c r="H85" s="1">
        <v>0.98108853639840854</v>
      </c>
      <c r="I85" s="1">
        <v>0.98057273885622109</v>
      </c>
    </row>
    <row xmlns:x14ac="http://schemas.microsoft.com/office/spreadsheetml/2009/9/ac" r="86" x14ac:dyDescent="0.25">
      <c r="A86" s="2"/>
      <c r="B86" s="1">
        <f t="shared" si="3"/>
        <v>82</v>
      </c>
      <c r="C86" s="1">
        <v>-0</v>
      </c>
      <c r="D86" s="1">
        <v>-0</v>
      </c>
      <c r="G86" s="1">
        <f t="shared" si="2"/>
        <v>85</v>
      </c>
      <c r="H86" s="1">
        <v>0.98053017784068197</v>
      </c>
      <c r="I86" s="1">
        <v>0.98001471268614893</v>
      </c>
    </row>
    <row xmlns:x14ac="http://schemas.microsoft.com/office/spreadsheetml/2009/9/ac" r="87" x14ac:dyDescent="0.25">
      <c r="A87" s="2"/>
      <c r="B87" s="1">
        <f t="shared" si="3"/>
        <v>83</v>
      </c>
      <c r="C87" s="1">
        <v>0.024999999990287292</v>
      </c>
      <c r="D87" s="1">
        <v>0.024965228438672882</v>
      </c>
      <c r="G87" s="1">
        <f t="shared" si="2"/>
        <v>86</v>
      </c>
      <c r="H87" s="1">
        <v>0.98001851365046444</v>
      </c>
      <c r="I87" s="1">
        <v>0.97950165110000942</v>
      </c>
    </row>
    <row xmlns:x14ac="http://schemas.microsoft.com/office/spreadsheetml/2009/9/ac" r="88" x14ac:dyDescent="0.25">
      <c r="A88" s="2"/>
      <c r="B88" s="1">
        <f t="shared" si="3"/>
        <v>84</v>
      </c>
      <c r="C88" s="1">
        <v>-0</v>
      </c>
      <c r="D88" s="1">
        <v>-0</v>
      </c>
      <c r="G88" s="1">
        <f t="shared" si="2"/>
        <v>87</v>
      </c>
      <c r="H88" s="1">
        <v>0.97978764591466116</v>
      </c>
      <c r="I88" s="1">
        <v>0.97927020980543711</v>
      </c>
    </row>
    <row xmlns:x14ac="http://schemas.microsoft.com/office/spreadsheetml/2009/9/ac" r="89" x14ac:dyDescent="0.25">
      <c r="A89" s="2"/>
      <c r="B89" s="1">
        <f t="shared" si="3"/>
        <v>85</v>
      </c>
      <c r="C89" s="1">
        <v>0.085779999964405815</v>
      </c>
      <c r="D89" s="1">
        <v>0.085389297179927617</v>
      </c>
      <c r="G89" s="1">
        <f t="shared" si="2"/>
        <v>88</v>
      </c>
      <c r="H89" s="1">
        <v>0.98161090897430914</v>
      </c>
      <c r="I89" s="1">
        <v>0.9810949686604622</v>
      </c>
    </row>
    <row xmlns:x14ac="http://schemas.microsoft.com/office/spreadsheetml/2009/9/ac" r="90" x14ac:dyDescent="0.25">
      <c r="A90" s="2"/>
      <c r="B90" s="1">
        <f t="shared" si="3"/>
        <v>86</v>
      </c>
      <c r="C90" s="1">
        <v>-0</v>
      </c>
      <c r="D90" s="1">
        <v>-0</v>
      </c>
      <c r="G90" s="1">
        <f t="shared" si="2"/>
        <v>89</v>
      </c>
      <c r="H90" s="1">
        <v>0.98177638749225726</v>
      </c>
      <c r="I90" s="1">
        <v>0.9812604020363358</v>
      </c>
    </row>
    <row xmlns:x14ac="http://schemas.microsoft.com/office/spreadsheetml/2009/9/ac" r="91" x14ac:dyDescent="0.25">
      <c r="A91" s="2"/>
      <c r="B91" s="1">
        <f t="shared" si="3"/>
        <v>87</v>
      </c>
      <c r="C91" s="1">
        <v>0.096979999959216745</v>
      </c>
      <c r="D91" s="1">
        <v>0.097205001177218794</v>
      </c>
      <c r="G91" s="1">
        <f t="shared" si="2"/>
        <v>90</v>
      </c>
      <c r="H91" s="1">
        <v>0.98286741855839321</v>
      </c>
      <c r="I91" s="1">
        <v>0.98235147259326905</v>
      </c>
    </row>
    <row xmlns:x14ac="http://schemas.microsoft.com/office/spreadsheetml/2009/9/ac" r="92" x14ac:dyDescent="0.25">
      <c r="A92" s="2"/>
      <c r="B92" s="1">
        <f t="shared" si="3"/>
        <v>88</v>
      </c>
      <c r="C92" s="1">
        <v>0.045629999979872604</v>
      </c>
      <c r="D92" s="1">
        <v>0.045556217141937951</v>
      </c>
      <c r="G92" s="1">
        <f t="shared" si="2"/>
        <v>91</v>
      </c>
      <c r="H92" s="1">
        <v>0.98374931787554598</v>
      </c>
      <c r="I92" s="1">
        <v>0.9832331876970366</v>
      </c>
    </row>
    <row xmlns:x14ac="http://schemas.microsoft.com/office/spreadsheetml/2009/9/ac" r="93" x14ac:dyDescent="0.25">
      <c r="A93" s="2"/>
      <c r="B93" s="1">
        <f t="shared" si="3"/>
        <v>89</v>
      </c>
      <c r="C93" s="1">
        <v>-0</v>
      </c>
      <c r="D93" s="1">
        <v>-0</v>
      </c>
      <c r="G93" s="1">
        <f t="shared" si="2"/>
        <v>92</v>
      </c>
      <c r="H93" s="1">
        <v>0.98410228232061425</v>
      </c>
      <c r="I93" s="1">
        <v>0.98358595298798612</v>
      </c>
    </row>
    <row xmlns:x14ac="http://schemas.microsoft.com/office/spreadsheetml/2009/9/ac" r="94" x14ac:dyDescent="0.25">
      <c r="A94" s="2"/>
      <c r="B94" s="1">
        <f t="shared" si="3"/>
        <v>90</v>
      </c>
      <c r="C94" s="1">
        <v>0.13276999994031496</v>
      </c>
      <c r="D94" s="1">
        <v>0.13269388677391084</v>
      </c>
      <c r="G94" s="1">
        <f t="shared" si="2"/>
        <v>93</v>
      </c>
      <c r="H94" s="1">
        <v>0.98481512128533288</v>
      </c>
      <c r="I94" s="1">
        <v>0.98429885155824093</v>
      </c>
    </row>
    <row xmlns:x14ac="http://schemas.microsoft.com/office/spreadsheetml/2009/9/ac" r="95" x14ac:dyDescent="0.25">
      <c r="A95" s="2"/>
      <c r="B95" s="1">
        <f t="shared" si="3"/>
        <v>91</v>
      </c>
      <c r="C95" s="1">
        <v>-0</v>
      </c>
      <c r="D95" s="1">
        <v>-0</v>
      </c>
      <c r="G95" s="1">
        <f t="shared" si="2"/>
        <v>94</v>
      </c>
      <c r="H95" s="1">
        <v>0.98644560386176383</v>
      </c>
      <c r="I95" s="1">
        <v>0.98592971821269237</v>
      </c>
    </row>
    <row xmlns:x14ac="http://schemas.microsoft.com/office/spreadsheetml/2009/9/ac" r="96" x14ac:dyDescent="0.25">
      <c r="A96" s="2"/>
      <c r="B96" s="1">
        <f t="shared" si="3"/>
        <v>92</v>
      </c>
      <c r="C96" s="1">
        <v>0.056099999974355948</v>
      </c>
      <c r="D96" s="1">
        <v>0.056333702422166357</v>
      </c>
      <c r="G96" s="1">
        <f t="shared" si="2"/>
        <v>95</v>
      </c>
      <c r="H96" s="1">
        <v>0.98962721071748694</v>
      </c>
      <c r="I96" s="1">
        <v>0.98911137135421978</v>
      </c>
    </row>
    <row xmlns:x14ac="http://schemas.microsoft.com/office/spreadsheetml/2009/9/ac" r="97" x14ac:dyDescent="0.25">
      <c r="A97" s="2"/>
      <c r="B97" s="1">
        <f t="shared" si="3"/>
        <v>93</v>
      </c>
      <c r="C97" s="1">
        <v>-0</v>
      </c>
      <c r="D97" s="1">
        <v>-0</v>
      </c>
    </row>
    <row xmlns:x14ac="http://schemas.microsoft.com/office/spreadsheetml/2009/9/ac" r="98" x14ac:dyDescent="0.25">
      <c r="A98" s="2"/>
      <c r="B98" s="1">
        <f t="shared" si="3"/>
        <v>94</v>
      </c>
      <c r="C98" s="1">
        <v>0.048059999977260737</v>
      </c>
      <c r="D98" s="1">
        <v>0.047914501461835783</v>
      </c>
    </row>
    <row xmlns:x14ac="http://schemas.microsoft.com/office/spreadsheetml/2009/9/ac" r="99" x14ac:dyDescent="0.25">
      <c r="A99" s="2"/>
      <c r="B99" s="1">
        <f t="shared" si="3"/>
        <v>95</v>
      </c>
      <c r="C99" s="1">
        <v>-0.67499999974816127</v>
      </c>
      <c r="D99" s="1">
        <v>-0.67185028447154693</v>
      </c>
    </row>
    <row xmlns:x14ac="http://schemas.microsoft.com/office/spreadsheetml/2009/9/ac" r="100" x14ac:dyDescent="0.25">
      <c r="A100" s="2" t="s">
        <v>6</v>
      </c>
      <c r="B100" s="1">
        <v>2</v>
      </c>
      <c r="C100" s="1">
        <v>-0</v>
      </c>
      <c r="D100" s="1">
        <v>-0</v>
      </c>
    </row>
    <row xmlns:x14ac="http://schemas.microsoft.com/office/spreadsheetml/2009/9/ac" r="101" x14ac:dyDescent="0.25">
      <c r="A101" s="2"/>
      <c r="B101" s="1">
        <f>B100+1</f>
        <v>3</v>
      </c>
      <c r="C101" s="1">
        <v>0.14345999998785025</v>
      </c>
      <c r="D101" s="1">
        <v>0.14309078030414429</v>
      </c>
    </row>
    <row xmlns:x14ac="http://schemas.microsoft.com/office/spreadsheetml/2009/9/ac" r="102" x14ac:dyDescent="0.25">
      <c r="A102" s="2"/>
      <c r="B102" s="1">
        <f t="shared" ref="B102:B165" si="4">B101+1</f>
        <v>4</v>
      </c>
      <c r="C102" s="1">
        <v>-0</v>
      </c>
      <c r="D102" s="1">
        <v>-0</v>
      </c>
    </row>
    <row xmlns:x14ac="http://schemas.microsoft.com/office/spreadsheetml/2009/9/ac" r="103" x14ac:dyDescent="0.25">
      <c r="A103" s="2"/>
      <c r="B103" s="1">
        <f t="shared" si="4"/>
        <v>5</v>
      </c>
      <c r="C103" s="1">
        <v>-0</v>
      </c>
      <c r="D103" s="1">
        <v>-0</v>
      </c>
    </row>
    <row xmlns:x14ac="http://schemas.microsoft.com/office/spreadsheetml/2009/9/ac" r="104" x14ac:dyDescent="0.25">
      <c r="A104" s="2"/>
      <c r="B104" s="1">
        <f t="shared" si="4"/>
        <v>6</v>
      </c>
      <c r="C104" s="1">
        <v>0.002079999999655606</v>
      </c>
      <c r="D104" s="1">
        <v>0.0021036919025330179</v>
      </c>
    </row>
    <row xmlns:x14ac="http://schemas.microsoft.com/office/spreadsheetml/2009/9/ac" r="105" x14ac:dyDescent="0.25">
      <c r="A105" s="2"/>
      <c r="B105" s="1">
        <f t="shared" si="4"/>
        <v>7</v>
      </c>
      <c r="C105" s="1">
        <v>-0</v>
      </c>
      <c r="D105" s="1">
        <v>-0</v>
      </c>
    </row>
    <row xmlns:x14ac="http://schemas.microsoft.com/office/spreadsheetml/2009/9/ac" r="106" x14ac:dyDescent="0.25">
      <c r="A106" s="2"/>
      <c r="B106" s="1">
        <f t="shared" si="4"/>
        <v>8</v>
      </c>
      <c r="C106" s="1">
        <v>0.0043399999991752839</v>
      </c>
      <c r="D106" s="1">
        <v>0.0043373157964010792</v>
      </c>
    </row>
    <row xmlns:x14ac="http://schemas.microsoft.com/office/spreadsheetml/2009/9/ac" r="107" x14ac:dyDescent="0.25">
      <c r="A107" s="2"/>
      <c r="B107" s="1">
        <f t="shared" si="4"/>
        <v>9</v>
      </c>
      <c r="C107" s="1">
        <v>-0</v>
      </c>
      <c r="D107" s="1">
        <v>-0</v>
      </c>
    </row>
    <row xmlns:x14ac="http://schemas.microsoft.com/office/spreadsheetml/2009/9/ac" r="108" x14ac:dyDescent="0.25">
      <c r="A108" s="2"/>
      <c r="B108" s="1">
        <f t="shared" si="4"/>
        <v>10</v>
      </c>
      <c r="C108" s="1">
        <v>0.0039999999991685766</v>
      </c>
      <c r="D108" s="1">
        <v>0.0040158297496061092</v>
      </c>
    </row>
    <row xmlns:x14ac="http://schemas.microsoft.com/office/spreadsheetml/2009/9/ac" r="109" x14ac:dyDescent="0.25">
      <c r="A109" s="2"/>
      <c r="B109" s="1">
        <f t="shared" si="4"/>
        <v>11</v>
      </c>
      <c r="C109" s="1">
        <v>-0</v>
      </c>
      <c r="D109" s="1">
        <v>-0</v>
      </c>
    </row>
    <row xmlns:x14ac="http://schemas.microsoft.com/office/spreadsheetml/2009/9/ac" r="110" x14ac:dyDescent="0.25">
      <c r="A110" s="2"/>
      <c r="B110" s="1">
        <f t="shared" si="4"/>
        <v>12</v>
      </c>
      <c r="C110" s="1">
        <v>0.0006899999998373678</v>
      </c>
      <c r="D110" s="1">
        <v>0.0006935504341367653</v>
      </c>
    </row>
    <row xmlns:x14ac="http://schemas.microsoft.com/office/spreadsheetml/2009/9/ac" r="111" x14ac:dyDescent="0.25">
      <c r="A111" s="2"/>
      <c r="B111" s="1">
        <f t="shared" si="4"/>
        <v>13</v>
      </c>
      <c r="C111" s="1">
        <v>-0</v>
      </c>
      <c r="D111" s="1">
        <v>-0</v>
      </c>
    </row>
    <row xmlns:x14ac="http://schemas.microsoft.com/office/spreadsheetml/2009/9/ac" r="112" x14ac:dyDescent="0.25">
      <c r="A112" s="2"/>
      <c r="B112" s="1">
        <f t="shared" si="4"/>
        <v>14</v>
      </c>
      <c r="C112" s="1">
        <v>0.00068999999985877851</v>
      </c>
      <c r="D112" s="1">
        <v>0.00068375728069563428</v>
      </c>
    </row>
    <row xmlns:x14ac="http://schemas.microsoft.com/office/spreadsheetml/2009/9/ac" r="113" x14ac:dyDescent="0.25">
      <c r="A113" s="2"/>
      <c r="B113" s="1">
        <f t="shared" si="4"/>
        <v>15</v>
      </c>
      <c r="C113" s="1">
        <v>-0</v>
      </c>
      <c r="D113" s="1">
        <v>-0</v>
      </c>
    </row>
    <row xmlns:x14ac="http://schemas.microsoft.com/office/spreadsheetml/2009/9/ac" r="114" x14ac:dyDescent="0.25">
      <c r="A114" s="2"/>
      <c r="B114" s="1">
        <f t="shared" si="4"/>
        <v>16</v>
      </c>
      <c r="C114" s="1">
        <v>0.0051599999991685987</v>
      </c>
      <c r="D114" s="1">
        <v>0.0051359272096132775</v>
      </c>
    </row>
    <row xmlns:x14ac="http://schemas.microsoft.com/office/spreadsheetml/2009/9/ac" r="115" x14ac:dyDescent="0.25">
      <c r="A115" s="2"/>
      <c r="B115" s="1">
        <f t="shared" si="4"/>
        <v>17</v>
      </c>
      <c r="C115" s="1">
        <v>-0</v>
      </c>
      <c r="D115" s="1">
        <v>-0</v>
      </c>
    </row>
    <row xmlns:x14ac="http://schemas.microsoft.com/office/spreadsheetml/2009/9/ac" r="116" x14ac:dyDescent="0.25">
      <c r="A116" s="2"/>
      <c r="B116" s="1">
        <f t="shared" si="4"/>
        <v>18</v>
      </c>
      <c r="C116" s="1">
        <v>0.0022399999995393895</v>
      </c>
      <c r="D116" s="1">
        <v>0.0022478579188404814</v>
      </c>
    </row>
    <row xmlns:x14ac="http://schemas.microsoft.com/office/spreadsheetml/2009/9/ac" r="117" x14ac:dyDescent="0.25">
      <c r="A117" s="2"/>
      <c r="B117" s="1">
        <f t="shared" si="4"/>
        <v>19</v>
      </c>
      <c r="C117" s="1">
        <v>-0</v>
      </c>
      <c r="D117" s="1">
        <v>-0</v>
      </c>
    </row>
    <row xmlns:x14ac="http://schemas.microsoft.com/office/spreadsheetml/2009/9/ac" r="118" x14ac:dyDescent="0.25">
      <c r="A118" s="2"/>
      <c r="B118" s="1">
        <f t="shared" si="4"/>
        <v>20</v>
      </c>
      <c r="C118" s="1">
        <v>-0</v>
      </c>
      <c r="D118" s="1">
        <v>-0</v>
      </c>
    </row>
    <row xmlns:x14ac="http://schemas.microsoft.com/office/spreadsheetml/2009/9/ac" r="119" x14ac:dyDescent="0.25">
      <c r="A119" s="2"/>
      <c r="B119" s="1">
        <f t="shared" si="4"/>
        <v>21</v>
      </c>
      <c r="C119" s="1">
        <v>0.0096899999979703708</v>
      </c>
      <c r="D119" s="1">
        <v>0.009704686736115983</v>
      </c>
    </row>
    <row xmlns:x14ac="http://schemas.microsoft.com/office/spreadsheetml/2009/9/ac" r="120" x14ac:dyDescent="0.25">
      <c r="A120" s="2"/>
      <c r="B120" s="1">
        <f t="shared" si="4"/>
        <v>22</v>
      </c>
      <c r="C120" s="1">
        <v>0.0081699999983400381</v>
      </c>
      <c r="D120" s="1">
        <v>0.0081366047196600785</v>
      </c>
    </row>
    <row xmlns:x14ac="http://schemas.microsoft.com/office/spreadsheetml/2009/9/ac" r="121" x14ac:dyDescent="0.25">
      <c r="A121" s="2"/>
      <c r="B121" s="1">
        <f t="shared" si="4"/>
        <v>23</v>
      </c>
      <c r="C121" s="1">
        <v>0.0043199999991493064</v>
      </c>
      <c r="D121" s="1">
        <v>0.0043392463718851821</v>
      </c>
    </row>
    <row xmlns:x14ac="http://schemas.microsoft.com/office/spreadsheetml/2009/9/ac" r="122" x14ac:dyDescent="0.25">
      <c r="A122" s="2"/>
      <c r="B122" s="1">
        <f t="shared" si="4"/>
        <v>24</v>
      </c>
      <c r="C122" s="1">
        <v>0.0041599999995034134</v>
      </c>
      <c r="D122" s="1">
        <v>0.0041577425028016621</v>
      </c>
    </row>
    <row xmlns:x14ac="http://schemas.microsoft.com/office/spreadsheetml/2009/9/ac" r="123" x14ac:dyDescent="0.25">
      <c r="A123" s="2"/>
      <c r="B123" s="1">
        <f t="shared" si="4"/>
        <v>25</v>
      </c>
      <c r="C123" s="1">
        <v>-0</v>
      </c>
      <c r="D123" s="1">
        <v>-0</v>
      </c>
    </row>
    <row xmlns:x14ac="http://schemas.microsoft.com/office/spreadsheetml/2009/9/ac" r="124" x14ac:dyDescent="0.25">
      <c r="A124" s="2"/>
      <c r="B124" s="1">
        <f t="shared" si="4"/>
        <v>26</v>
      </c>
      <c r="C124" s="1">
        <v>0.0020899999996609434</v>
      </c>
      <c r="D124" s="1">
        <v>0.0020843018212074638</v>
      </c>
    </row>
    <row xmlns:x14ac="http://schemas.microsoft.com/office/spreadsheetml/2009/9/ac" r="125" x14ac:dyDescent="0.25">
      <c r="A125" s="2"/>
      <c r="B125" s="1">
        <f t="shared" si="4"/>
        <v>27</v>
      </c>
      <c r="C125" s="1">
        <v>0.22266999995964576</v>
      </c>
      <c r="D125" s="1">
        <v>0.22100646862956008</v>
      </c>
    </row>
    <row xmlns:x14ac="http://schemas.microsoft.com/office/spreadsheetml/2009/9/ac" r="126" x14ac:dyDescent="0.25">
      <c r="A126" s="2"/>
      <c r="B126" s="1">
        <f t="shared" si="4"/>
        <v>28</v>
      </c>
      <c r="C126" s="1">
        <v>0.22189999994045909</v>
      </c>
      <c r="D126" s="1">
        <v>0.22153880640627413</v>
      </c>
    </row>
    <row xmlns:x14ac="http://schemas.microsoft.com/office/spreadsheetml/2009/9/ac" r="127" x14ac:dyDescent="0.25">
      <c r="A127" s="2"/>
      <c r="B127" s="1">
        <f t="shared" si="4"/>
        <v>29</v>
      </c>
      <c r="C127" s="1">
        <v>-0</v>
      </c>
      <c r="D127" s="1">
        <v>-0</v>
      </c>
    </row>
    <row xmlns:x14ac="http://schemas.microsoft.com/office/spreadsheetml/2009/9/ac" r="128" x14ac:dyDescent="0.25">
      <c r="A128" s="2"/>
      <c r="B128" s="1">
        <f t="shared" si="4"/>
        <v>30</v>
      </c>
      <c r="C128" s="1">
        <v>0.0044899999991284854</v>
      </c>
      <c r="D128" s="1">
        <v>0.0044556100030075634</v>
      </c>
    </row>
    <row xmlns:x14ac="http://schemas.microsoft.com/office/spreadsheetml/2009/9/ac" r="129" x14ac:dyDescent="0.25">
      <c r="A129" s="2"/>
      <c r="B129" s="1">
        <f t="shared" si="4"/>
        <v>31</v>
      </c>
      <c r="C129" s="1">
        <v>-0</v>
      </c>
      <c r="D129" s="1">
        <v>-0</v>
      </c>
    </row>
    <row xmlns:x14ac="http://schemas.microsoft.com/office/spreadsheetml/2009/9/ac" r="130" x14ac:dyDescent="0.25">
      <c r="A130" s="2"/>
      <c r="B130" s="1">
        <f t="shared" si="4"/>
        <v>32</v>
      </c>
      <c r="C130" s="1">
        <v>0.0026099999994565913</v>
      </c>
      <c r="D130" s="1">
        <v>0.0026167142343794104</v>
      </c>
    </row>
    <row xmlns:x14ac="http://schemas.microsoft.com/office/spreadsheetml/2009/9/ac" r="131" x14ac:dyDescent="0.25">
      <c r="A131" s="2"/>
      <c r="B131" s="1">
        <f t="shared" si="4"/>
        <v>33</v>
      </c>
      <c r="C131" s="1">
        <v>-0</v>
      </c>
      <c r="D131" s="1">
        <v>-0</v>
      </c>
    </row>
    <row xmlns:x14ac="http://schemas.microsoft.com/office/spreadsheetml/2009/9/ac" r="132" x14ac:dyDescent="0.25">
      <c r="A132" s="2"/>
      <c r="B132" s="1">
        <f t="shared" si="4"/>
        <v>34</v>
      </c>
      <c r="C132" s="1">
        <v>0.0076199999991574648</v>
      </c>
      <c r="D132" s="1">
        <v>0.0076434222711147604</v>
      </c>
    </row>
    <row xmlns:x14ac="http://schemas.microsoft.com/office/spreadsheetml/2009/9/ac" r="133" x14ac:dyDescent="0.25">
      <c r="A133" s="2"/>
      <c r="B133" s="1">
        <f t="shared" si="4"/>
        <v>35</v>
      </c>
      <c r="C133" s="1">
        <v>0.0048599999996132822</v>
      </c>
      <c r="D133" s="1">
        <v>0.0048412437839008915</v>
      </c>
    </row>
    <row xmlns:x14ac="http://schemas.microsoft.com/office/spreadsheetml/2009/9/ac" r="134" x14ac:dyDescent="0.25">
      <c r="A134" s="2"/>
      <c r="B134" s="1">
        <f t="shared" si="4"/>
        <v>36</v>
      </c>
      <c r="C134" s="1">
        <v>0.0043199999989180799</v>
      </c>
      <c r="D134" s="1">
        <v>0.0043241802871711154</v>
      </c>
    </row>
    <row xmlns:x14ac="http://schemas.microsoft.com/office/spreadsheetml/2009/9/ac" r="135" x14ac:dyDescent="0.25">
      <c r="A135" s="2"/>
      <c r="B135" s="1">
        <f t="shared" si="4"/>
        <v>37</v>
      </c>
      <c r="C135" s="1">
        <v>-0</v>
      </c>
      <c r="D135" s="1">
        <v>-0</v>
      </c>
    </row>
    <row xmlns:x14ac="http://schemas.microsoft.com/office/spreadsheetml/2009/9/ac" r="136" x14ac:dyDescent="0.25">
      <c r="A136" s="2"/>
      <c r="B136" s="1">
        <f t="shared" si="4"/>
        <v>38</v>
      </c>
      <c r="C136" s="1">
        <v>0.0079899999973606604</v>
      </c>
      <c r="D136" s="1">
        <v>0.0080167317625469137</v>
      </c>
    </row>
    <row xmlns:x14ac="http://schemas.microsoft.com/office/spreadsheetml/2009/9/ac" r="137" x14ac:dyDescent="0.25">
      <c r="A137" s="2"/>
      <c r="B137" s="1">
        <f t="shared" si="4"/>
        <v>39</v>
      </c>
      <c r="C137" s="1">
        <v>0.027829999991981356</v>
      </c>
      <c r="D137" s="1">
        <v>0.027562268100000648</v>
      </c>
    </row>
    <row xmlns:x14ac="http://schemas.microsoft.com/office/spreadsheetml/2009/9/ac" r="138" x14ac:dyDescent="0.25">
      <c r="A138" s="2"/>
      <c r="B138" s="1">
        <f t="shared" si="4"/>
        <v>40</v>
      </c>
      <c r="C138" s="1">
        <v>0.0010399999996125724</v>
      </c>
      <c r="D138" s="1">
        <v>0.001040980984577444</v>
      </c>
    </row>
    <row xmlns:x14ac="http://schemas.microsoft.com/office/spreadsheetml/2009/9/ac" r="139" x14ac:dyDescent="0.25">
      <c r="A139" s="2"/>
      <c r="B139" s="1">
        <f t="shared" si="4"/>
        <v>41</v>
      </c>
      <c r="C139" s="1">
        <v>0.0015599999994723153</v>
      </c>
      <c r="D139" s="1">
        <v>0.001547428031319768</v>
      </c>
    </row>
    <row xmlns:x14ac="http://schemas.microsoft.com/office/spreadsheetml/2009/9/ac" r="140" x14ac:dyDescent="0.25">
      <c r="A140" s="2"/>
      <c r="B140" s="1">
        <f t="shared" si="4"/>
        <v>42</v>
      </c>
      <c r="C140" s="1">
        <v>-0</v>
      </c>
      <c r="D140" s="1">
        <v>-0</v>
      </c>
    </row>
    <row xmlns:x14ac="http://schemas.microsoft.com/office/spreadsheetml/2009/9/ac" r="141" x14ac:dyDescent="0.25">
      <c r="A141" s="2"/>
      <c r="B141" s="1">
        <f t="shared" si="4"/>
        <v>43</v>
      </c>
      <c r="C141" s="1">
        <v>-0</v>
      </c>
      <c r="D141" s="1">
        <v>-0</v>
      </c>
    </row>
    <row xmlns:x14ac="http://schemas.microsoft.com/office/spreadsheetml/2009/9/ac" r="142" x14ac:dyDescent="0.25">
      <c r="A142" s="2"/>
      <c r="B142" s="1">
        <f t="shared" si="4"/>
        <v>44</v>
      </c>
      <c r="C142" s="1">
        <v>0.0045099999980435191</v>
      </c>
      <c r="D142" s="1">
        <v>0.0044959915395446854</v>
      </c>
    </row>
    <row xmlns:x14ac="http://schemas.microsoft.com/office/spreadsheetml/2009/9/ac" r="143" x14ac:dyDescent="0.25">
      <c r="A143" s="2"/>
      <c r="B143" s="1">
        <f t="shared" si="4"/>
        <v>45</v>
      </c>
      <c r="C143" s="1">
        <v>0.0089899999961625503</v>
      </c>
      <c r="D143" s="1">
        <v>0.0089594906515116628</v>
      </c>
    </row>
    <row xmlns:x14ac="http://schemas.microsoft.com/office/spreadsheetml/2009/9/ac" r="144" x14ac:dyDescent="0.25">
      <c r="A144" s="2"/>
      <c r="B144" s="1">
        <f t="shared" si="4"/>
        <v>46</v>
      </c>
      <c r="C144" s="1">
        <v>-0</v>
      </c>
      <c r="D144" s="1">
        <v>-0</v>
      </c>
    </row>
    <row xmlns:x14ac="http://schemas.microsoft.com/office/spreadsheetml/2009/9/ac" r="145" x14ac:dyDescent="0.25">
      <c r="A145" s="2"/>
      <c r="B145" s="1">
        <f t="shared" si="4"/>
        <v>47</v>
      </c>
      <c r="C145" s="1">
        <v>-0</v>
      </c>
      <c r="D145" s="1">
        <v>-0</v>
      </c>
    </row>
    <row xmlns:x14ac="http://schemas.microsoft.com/office/spreadsheetml/2009/9/ac" r="146" x14ac:dyDescent="0.25">
      <c r="A146" s="2"/>
      <c r="B146" s="1">
        <f t="shared" si="4"/>
        <v>48</v>
      </c>
      <c r="C146" s="1">
        <v>-0</v>
      </c>
      <c r="D146" s="1">
        <v>-0</v>
      </c>
    </row>
    <row xmlns:x14ac="http://schemas.microsoft.com/office/spreadsheetml/2009/9/ac" r="147" x14ac:dyDescent="0.25">
      <c r="A147" s="2"/>
      <c r="B147" s="1">
        <f t="shared" si="4"/>
        <v>49</v>
      </c>
      <c r="C147" s="1">
        <v>0.002079999999012489</v>
      </c>
      <c r="D147" s="1">
        <v>0.0020936345263077236</v>
      </c>
    </row>
    <row xmlns:x14ac="http://schemas.microsoft.com/office/spreadsheetml/2009/9/ac" r="148" x14ac:dyDescent="0.25">
      <c r="A148" s="2"/>
      <c r="B148" s="1">
        <f t="shared" si="4"/>
        <v>50</v>
      </c>
      <c r="C148" s="1">
        <v>-0</v>
      </c>
      <c r="D148" s="1">
        <v>-0</v>
      </c>
    </row>
    <row xmlns:x14ac="http://schemas.microsoft.com/office/spreadsheetml/2009/9/ac" r="149" x14ac:dyDescent="0.25">
      <c r="A149" s="2"/>
      <c r="B149" s="1">
        <f t="shared" si="4"/>
        <v>51</v>
      </c>
      <c r="C149" s="1">
        <v>0.0025899999987659891</v>
      </c>
      <c r="D149" s="1">
        <v>0.0026223742305470287</v>
      </c>
    </row>
    <row xmlns:x14ac="http://schemas.microsoft.com/office/spreadsheetml/2009/9/ac" r="150" x14ac:dyDescent="0.25">
      <c r="A150" s="2"/>
      <c r="B150" s="1">
        <f t="shared" si="4"/>
        <v>52</v>
      </c>
      <c r="C150" s="1">
        <v>-0</v>
      </c>
      <c r="D150" s="1">
        <v>-0</v>
      </c>
    </row>
    <row xmlns:x14ac="http://schemas.microsoft.com/office/spreadsheetml/2009/9/ac" r="151" x14ac:dyDescent="0.25">
      <c r="A151" s="2"/>
      <c r="B151" s="1">
        <f t="shared" si="4"/>
        <v>53</v>
      </c>
      <c r="C151" s="1">
        <v>0.0045099999976313645</v>
      </c>
      <c r="D151" s="1">
        <v>0.0044988856669627812</v>
      </c>
    </row>
    <row xmlns:x14ac="http://schemas.microsoft.com/office/spreadsheetml/2009/9/ac" r="152" x14ac:dyDescent="0.25">
      <c r="A152" s="2"/>
      <c r="B152" s="1">
        <f t="shared" si="4"/>
        <v>54</v>
      </c>
      <c r="C152" s="1">
        <v>0.0086299999959611063</v>
      </c>
      <c r="D152" s="1">
        <v>0.008629599293605331</v>
      </c>
    </row>
    <row xmlns:x14ac="http://schemas.microsoft.com/office/spreadsheetml/2009/9/ac" r="153" x14ac:dyDescent="0.25">
      <c r="A153" s="2"/>
      <c r="B153" s="1">
        <f t="shared" si="4"/>
        <v>55</v>
      </c>
      <c r="C153" s="1">
        <v>-0</v>
      </c>
      <c r="D153" s="1">
        <v>-0</v>
      </c>
    </row>
    <row xmlns:x14ac="http://schemas.microsoft.com/office/spreadsheetml/2009/9/ac" r="154" x14ac:dyDescent="0.25">
      <c r="A154" s="2"/>
      <c r="B154" s="1">
        <f t="shared" si="4"/>
        <v>56</v>
      </c>
      <c r="C154" s="1">
        <v>-0</v>
      </c>
      <c r="D154" s="1">
        <v>-0</v>
      </c>
    </row>
    <row xmlns:x14ac="http://schemas.microsoft.com/office/spreadsheetml/2009/9/ac" r="155" x14ac:dyDescent="0.25">
      <c r="A155" s="2"/>
      <c r="B155" s="1">
        <f t="shared" si="4"/>
        <v>57</v>
      </c>
      <c r="C155" s="1">
        <v>0.0011099999995103811</v>
      </c>
      <c r="D155" s="1">
        <v>0.001110268591381465</v>
      </c>
    </row>
    <row xmlns:x14ac="http://schemas.microsoft.com/office/spreadsheetml/2009/9/ac" r="156" x14ac:dyDescent="0.25">
      <c r="A156" s="2"/>
      <c r="B156" s="1">
        <f t="shared" si="4"/>
        <v>58</v>
      </c>
      <c r="C156" s="1">
        <v>0.0012399999994701584</v>
      </c>
      <c r="D156" s="1">
        <v>0.0012409219902543929</v>
      </c>
    </row>
    <row xmlns:x14ac="http://schemas.microsoft.com/office/spreadsheetml/2009/9/ac" r="157" x14ac:dyDescent="0.25">
      <c r="A157" s="2"/>
      <c r="B157" s="1">
        <f t="shared" si="4"/>
        <v>59</v>
      </c>
      <c r="C157" s="1">
        <v>0.0010399999995458148</v>
      </c>
      <c r="D157" s="1">
        <v>0.0010420055215545319</v>
      </c>
    </row>
    <row xmlns:x14ac="http://schemas.microsoft.com/office/spreadsheetml/2009/9/ac" r="158" x14ac:dyDescent="0.25">
      <c r="A158" s="2"/>
      <c r="B158" s="1">
        <f t="shared" si="4"/>
        <v>60</v>
      </c>
      <c r="C158" s="1">
        <v>0.0043199999981515047</v>
      </c>
      <c r="D158" s="1">
        <v>0.0042661319035484785</v>
      </c>
    </row>
    <row xmlns:x14ac="http://schemas.microsoft.com/office/spreadsheetml/2009/9/ac" r="159" x14ac:dyDescent="0.25">
      <c r="A159" s="2"/>
      <c r="B159" s="1">
        <f t="shared" si="4"/>
        <v>61</v>
      </c>
      <c r="C159" s="1">
        <v>-0</v>
      </c>
      <c r="D159" s="1">
        <v>-0</v>
      </c>
    </row>
    <row xmlns:x14ac="http://schemas.microsoft.com/office/spreadsheetml/2009/9/ac" r="160" x14ac:dyDescent="0.25">
      <c r="A160" s="2"/>
      <c r="B160" s="1">
        <f t="shared" si="4"/>
        <v>62</v>
      </c>
      <c r="C160" s="1">
        <v>0.0020799999989294647</v>
      </c>
      <c r="D160" s="1">
        <v>0.0021050435512892582</v>
      </c>
    </row>
    <row xmlns:x14ac="http://schemas.microsoft.com/office/spreadsheetml/2009/9/ac" r="161" x14ac:dyDescent="0.25">
      <c r="A161" s="2"/>
      <c r="B161" s="1">
        <f t="shared" si="4"/>
        <v>63</v>
      </c>
      <c r="C161" s="1">
        <v>0.0020799999989208275</v>
      </c>
      <c r="D161" s="1">
        <v>0.0020631992015024692</v>
      </c>
    </row>
    <row xmlns:x14ac="http://schemas.microsoft.com/office/spreadsheetml/2009/9/ac" r="162" x14ac:dyDescent="0.25">
      <c r="A162" s="2"/>
      <c r="B162" s="1">
        <f t="shared" si="4"/>
        <v>64</v>
      </c>
      <c r="C162" s="1">
        <v>0.0032799999983245602</v>
      </c>
      <c r="D162" s="1">
        <v>0.0033097922082320269</v>
      </c>
    </row>
    <row xmlns:x14ac="http://schemas.microsoft.com/office/spreadsheetml/2009/9/ac" r="163" x14ac:dyDescent="0.25">
      <c r="A163" s="2"/>
      <c r="B163" s="1">
        <f t="shared" si="4"/>
        <v>65</v>
      </c>
      <c r="C163" s="1">
        <v>-0</v>
      </c>
      <c r="D163" s="1">
        <v>-0</v>
      </c>
    </row>
    <row xmlns:x14ac="http://schemas.microsoft.com/office/spreadsheetml/2009/9/ac" r="164" x14ac:dyDescent="0.25">
      <c r="A164" s="2"/>
      <c r="B164" s="1">
        <f t="shared" si="4"/>
        <v>66</v>
      </c>
      <c r="C164" s="1">
        <v>0.0038099999978319166</v>
      </c>
      <c r="D164" s="1">
        <v>0.0038485192011720065</v>
      </c>
    </row>
    <row xmlns:x14ac="http://schemas.microsoft.com/office/spreadsheetml/2009/9/ac" r="165" x14ac:dyDescent="0.25">
      <c r="A165" s="2"/>
      <c r="B165" s="1">
        <f t="shared" si="4"/>
        <v>67</v>
      </c>
      <c r="C165" s="1">
        <v>0.0041599999975280751</v>
      </c>
      <c r="D165" s="1">
        <v>0.0041792457437865201</v>
      </c>
    </row>
    <row xmlns:x14ac="http://schemas.microsoft.com/office/spreadsheetml/2009/9/ac" r="166" x14ac:dyDescent="0.25">
      <c r="A166" s="2"/>
      <c r="B166" s="1">
        <f t="shared" ref="B166:B193" si="5">B165+1</f>
        <v>68</v>
      </c>
      <c r="C166" s="1">
        <v>0.0049999999971911688</v>
      </c>
      <c r="D166" s="1">
        <v>0.0049792885994730815</v>
      </c>
    </row>
    <row xmlns:x14ac="http://schemas.microsoft.com/office/spreadsheetml/2009/9/ac" r="167" x14ac:dyDescent="0.25">
      <c r="A167" s="2"/>
      <c r="B167" s="1">
        <f t="shared" si="5"/>
        <v>69</v>
      </c>
      <c r="C167" s="1">
        <v>-0</v>
      </c>
      <c r="D167" s="1">
        <v>-0</v>
      </c>
    </row>
    <row xmlns:x14ac="http://schemas.microsoft.com/office/spreadsheetml/2009/9/ac" r="168" x14ac:dyDescent="0.25">
      <c r="A168" s="2"/>
      <c r="B168" s="1">
        <f t="shared" si="5"/>
        <v>70</v>
      </c>
      <c r="C168" s="1">
        <v>0.0048599999968353758</v>
      </c>
      <c r="D168" s="1">
        <v>0.0048521575874064258</v>
      </c>
    </row>
    <row xmlns:x14ac="http://schemas.microsoft.com/office/spreadsheetml/2009/9/ac" r="169" x14ac:dyDescent="0.25">
      <c r="A169" s="2"/>
      <c r="B169" s="1">
        <f t="shared" si="5"/>
        <v>71</v>
      </c>
      <c r="C169" s="1">
        <v>0.0019399999986927376</v>
      </c>
      <c r="D169" s="1">
        <v>0.0019556175313172127</v>
      </c>
    </row>
    <row xmlns:x14ac="http://schemas.microsoft.com/office/spreadsheetml/2009/9/ac" r="170" x14ac:dyDescent="0.25">
      <c r="A170" s="2"/>
      <c r="B170" s="1">
        <f t="shared" si="5"/>
        <v>72</v>
      </c>
      <c r="C170" s="1">
        <v>-0</v>
      </c>
      <c r="D170" s="1">
        <v>-0</v>
      </c>
    </row>
    <row xmlns:x14ac="http://schemas.microsoft.com/office/spreadsheetml/2009/9/ac" r="171" x14ac:dyDescent="0.25">
      <c r="A171" s="2"/>
      <c r="B171" s="1">
        <f t="shared" si="5"/>
        <v>73</v>
      </c>
      <c r="C171" s="1">
        <v>-0</v>
      </c>
      <c r="D171" s="1">
        <v>-0</v>
      </c>
    </row>
    <row xmlns:x14ac="http://schemas.microsoft.com/office/spreadsheetml/2009/9/ac" r="172" x14ac:dyDescent="0.25">
      <c r="A172" s="2"/>
      <c r="B172" s="1">
        <f t="shared" si="5"/>
        <v>74</v>
      </c>
      <c r="C172" s="1">
        <v>-0</v>
      </c>
      <c r="D172" s="1">
        <v>-0</v>
      </c>
    </row>
    <row xmlns:x14ac="http://schemas.microsoft.com/office/spreadsheetml/2009/9/ac" r="173" x14ac:dyDescent="0.25">
      <c r="A173" s="2"/>
      <c r="B173" s="1">
        <f t="shared" si="5"/>
        <v>75</v>
      </c>
      <c r="C173" s="1">
        <v>0.0018099999987592175</v>
      </c>
      <c r="D173" s="1">
        <v>0.0017985550322438073</v>
      </c>
    </row>
    <row xmlns:x14ac="http://schemas.microsoft.com/office/spreadsheetml/2009/9/ac" r="174" x14ac:dyDescent="0.25">
      <c r="A174" s="2"/>
      <c r="B174" s="1">
        <f t="shared" si="5"/>
        <v>76</v>
      </c>
      <c r="C174" s="1">
        <v>0.0098199999939536861</v>
      </c>
      <c r="D174" s="1">
        <v>0.0098180723995808985</v>
      </c>
    </row>
    <row xmlns:x14ac="http://schemas.microsoft.com/office/spreadsheetml/2009/9/ac" r="175" x14ac:dyDescent="0.25">
      <c r="A175" s="2"/>
      <c r="B175" s="1">
        <f t="shared" si="5"/>
        <v>77</v>
      </c>
      <c r="C175" s="1">
        <v>-0</v>
      </c>
      <c r="D175" s="1">
        <v>-0</v>
      </c>
    </row>
    <row xmlns:x14ac="http://schemas.microsoft.com/office/spreadsheetml/2009/9/ac" r="176" x14ac:dyDescent="0.25">
      <c r="A176" s="2"/>
      <c r="B176" s="1">
        <f t="shared" si="5"/>
        <v>78</v>
      </c>
      <c r="C176" s="1">
        <v>-0</v>
      </c>
      <c r="D176" s="1">
        <v>-0</v>
      </c>
    </row>
    <row xmlns:x14ac="http://schemas.microsoft.com/office/spreadsheetml/2009/9/ac" r="177" x14ac:dyDescent="0.25">
      <c r="A177" s="2"/>
      <c r="B177" s="1">
        <f t="shared" si="5"/>
        <v>79</v>
      </c>
      <c r="C177" s="1">
        <v>-0</v>
      </c>
      <c r="D177" s="1">
        <v>-0</v>
      </c>
    </row>
    <row xmlns:x14ac="http://schemas.microsoft.com/office/spreadsheetml/2009/9/ac" r="178" x14ac:dyDescent="0.25">
      <c r="A178" s="2"/>
      <c r="B178" s="1">
        <f t="shared" si="5"/>
        <v>80</v>
      </c>
      <c r="C178" s="1">
        <v>-0</v>
      </c>
      <c r="D178" s="1">
        <v>-0</v>
      </c>
    </row>
    <row xmlns:x14ac="http://schemas.microsoft.com/office/spreadsheetml/2009/9/ac" r="179" x14ac:dyDescent="0.25">
      <c r="A179" s="2"/>
      <c r="B179" s="1">
        <f t="shared" si="5"/>
        <v>81</v>
      </c>
      <c r="C179" s="1">
        <v>0.0076399999969433601</v>
      </c>
      <c r="D179" s="1">
        <v>0.0075743232686778846</v>
      </c>
    </row>
    <row xmlns:x14ac="http://schemas.microsoft.com/office/spreadsheetml/2009/9/ac" r="180" x14ac:dyDescent="0.25">
      <c r="A180" s="2"/>
      <c r="B180" s="1">
        <f t="shared" si="5"/>
        <v>82</v>
      </c>
      <c r="C180" s="1">
        <v>-0</v>
      </c>
      <c r="D180" s="1">
        <v>-0</v>
      </c>
    </row>
    <row xmlns:x14ac="http://schemas.microsoft.com/office/spreadsheetml/2009/9/ac" r="181" x14ac:dyDescent="0.25">
      <c r="A181" s="2"/>
      <c r="B181" s="1">
        <f t="shared" si="5"/>
        <v>83</v>
      </c>
      <c r="C181" s="1">
        <v>0.0049999999983321415</v>
      </c>
      <c r="D181" s="1">
        <v>0.004964012337921246</v>
      </c>
    </row>
    <row xmlns:x14ac="http://schemas.microsoft.com/office/spreadsheetml/2009/9/ac" r="182" x14ac:dyDescent="0.25">
      <c r="A182" s="2"/>
      <c r="B182" s="1">
        <f t="shared" si="5"/>
        <v>84</v>
      </c>
      <c r="C182" s="1">
        <v>-0</v>
      </c>
      <c r="D182" s="1">
        <v>-0</v>
      </c>
    </row>
    <row xmlns:x14ac="http://schemas.microsoft.com/office/spreadsheetml/2009/9/ac" r="183" x14ac:dyDescent="0.25">
      <c r="A183" s="2"/>
      <c r="B183" s="1">
        <f t="shared" si="5"/>
        <v>85</v>
      </c>
      <c r="C183" s="1">
        <v>0.018969999993688091</v>
      </c>
      <c r="D183" s="1">
        <v>0.018936649082732921</v>
      </c>
    </row>
    <row xmlns:x14ac="http://schemas.microsoft.com/office/spreadsheetml/2009/9/ac" r="184" x14ac:dyDescent="0.25">
      <c r="A184" s="2"/>
      <c r="B184" s="1">
        <f t="shared" si="5"/>
        <v>86</v>
      </c>
      <c r="C184" s="1">
        <v>-0</v>
      </c>
      <c r="D184" s="1">
        <v>-0</v>
      </c>
    </row>
    <row xmlns:x14ac="http://schemas.microsoft.com/office/spreadsheetml/2009/9/ac" r="185" x14ac:dyDescent="0.25">
      <c r="A185" s="2"/>
      <c r="B185" s="1">
        <f t="shared" si="5"/>
        <v>87</v>
      </c>
      <c r="C185" s="1">
        <v>0.014559999994803343</v>
      </c>
      <c r="D185" s="1">
        <v>0.01469677427963971</v>
      </c>
    </row>
    <row xmlns:x14ac="http://schemas.microsoft.com/office/spreadsheetml/2009/9/ac" r="186" x14ac:dyDescent="0.25">
      <c r="A186" s="2"/>
      <c r="B186" s="1">
        <f t="shared" si="5"/>
        <v>88</v>
      </c>
      <c r="C186" s="1">
        <v>0.0099999999979899015</v>
      </c>
      <c r="D186" s="1">
        <v>0.010063426008468107</v>
      </c>
    </row>
    <row xmlns:x14ac="http://schemas.microsoft.com/office/spreadsheetml/2009/9/ac" r="187" x14ac:dyDescent="0.25">
      <c r="A187" s="2"/>
      <c r="B187" s="1">
        <f t="shared" si="5"/>
        <v>89</v>
      </c>
      <c r="C187" s="1">
        <v>-0</v>
      </c>
      <c r="D187" s="1">
        <v>-0</v>
      </c>
    </row>
    <row xmlns:x14ac="http://schemas.microsoft.com/office/spreadsheetml/2009/9/ac" r="188" x14ac:dyDescent="0.25">
      <c r="A188" s="2"/>
      <c r="B188" s="1">
        <f t="shared" si="5"/>
        <v>90</v>
      </c>
      <c r="C188" s="1">
        <v>0.024849999999526091</v>
      </c>
      <c r="D188" s="1">
        <v>0.024766428129803283</v>
      </c>
    </row>
    <row xmlns:x14ac="http://schemas.microsoft.com/office/spreadsheetml/2009/9/ac" r="189" x14ac:dyDescent="0.25">
      <c r="A189" s="2"/>
      <c r="B189" s="1">
        <f t="shared" si="5"/>
        <v>91</v>
      </c>
      <c r="C189" s="1">
        <v>-0</v>
      </c>
      <c r="D189" s="1">
        <v>-0</v>
      </c>
    </row>
    <row xmlns:x14ac="http://schemas.microsoft.com/office/spreadsheetml/2009/9/ac" r="190" x14ac:dyDescent="0.25">
      <c r="A190" s="2"/>
      <c r="B190" s="1">
        <f t="shared" si="5"/>
        <v>92</v>
      </c>
      <c r="C190" s="1">
        <v>0.0079900000023349401</v>
      </c>
      <c r="D190" s="1">
        <v>0.0080171513421461883</v>
      </c>
    </row>
    <row xmlns:x14ac="http://schemas.microsoft.com/office/spreadsheetml/2009/9/ac" r="191" x14ac:dyDescent="0.25">
      <c r="A191" s="2"/>
      <c r="B191" s="1">
        <f t="shared" si="5"/>
        <v>93</v>
      </c>
      <c r="C191" s="1">
        <v>-0</v>
      </c>
      <c r="D191" s="1">
        <v>-0</v>
      </c>
    </row>
    <row xmlns:x14ac="http://schemas.microsoft.com/office/spreadsheetml/2009/9/ac" r="192" x14ac:dyDescent="0.25">
      <c r="A192" s="2"/>
      <c r="B192" s="1">
        <f t="shared" si="5"/>
        <v>94</v>
      </c>
      <c r="C192" s="1">
        <v>0.0079600000039759672</v>
      </c>
      <c r="D192" s="1">
        <v>0.0079849339025215293</v>
      </c>
    </row>
    <row xmlns:x14ac="http://schemas.microsoft.com/office/spreadsheetml/2009/9/ac" r="193" x14ac:dyDescent="0.25">
      <c r="A193" s="2"/>
      <c r="B193" s="1">
        <f t="shared" si="5"/>
        <v>95</v>
      </c>
      <c r="C193" s="1">
        <v>0.22189999975494415</v>
      </c>
      <c r="D193" s="1">
        <v>0.22145154822317506</v>
      </c>
    </row>
    <row xmlns:x14ac="http://schemas.microsoft.com/office/spreadsheetml/2009/9/ac" r="194" x14ac:dyDescent="0.25">
      <c r="A194" s="2" t="s">
        <v>7</v>
      </c>
      <c r="B194" s="1">
        <v>1</v>
      </c>
      <c r="C194" s="1">
        <v>1.391104509039311</v>
      </c>
      <c r="D194" s="1">
        <v>1.3871193414098013</v>
      </c>
    </row>
    <row xmlns:x14ac="http://schemas.microsoft.com/office/spreadsheetml/2009/9/ac" r="195" x14ac:dyDescent="0.25">
      <c r="A195" s="2"/>
      <c r="B195" s="1">
        <v>3</v>
      </c>
      <c r="C195" s="1">
        <v>0.46122379816027548</v>
      </c>
      <c r="D195" s="1">
        <v>0.46108715492930652</v>
      </c>
    </row>
    <row xmlns:x14ac="http://schemas.microsoft.com/office/spreadsheetml/2009/9/ac" r="196" x14ac:dyDescent="0.25">
      <c r="A196" s="2"/>
      <c r="B196" s="1">
        <v>11</v>
      </c>
      <c r="C196" s="1">
        <v>0.23397817993371969</v>
      </c>
      <c r="D196" s="1">
        <v>0.23448201273219446</v>
      </c>
    </row>
    <row xmlns:x14ac="http://schemas.microsoft.com/office/spreadsheetml/2009/9/ac" r="197" x14ac:dyDescent="0.25">
      <c r="A197" s="2"/>
      <c r="B197" s="1">
        <v>28</v>
      </c>
      <c r="C197" s="1">
        <v>0.15037234215764683</v>
      </c>
      <c r="D197" s="1">
        <v>0.15071696598367179</v>
      </c>
    </row>
    <row xmlns:x14ac="http://schemas.microsoft.com/office/spreadsheetml/2009/9/ac" r="198" x14ac:dyDescent="0.25">
      <c r="A198" s="2"/>
      <c r="B198" s="1">
        <v>42</v>
      </c>
      <c r="C198" s="1">
        <v>0.19137143599856302</v>
      </c>
      <c r="D198" s="1">
        <v>0.19144833348647358</v>
      </c>
    </row>
    <row xmlns:x14ac="http://schemas.microsoft.com/office/spreadsheetml/2009/9/ac" r="199" x14ac:dyDescent="0.25">
      <c r="A199" s="2"/>
      <c r="B199" s="1">
        <v>54</v>
      </c>
      <c r="C199" s="1">
        <v>0.17166685861170097</v>
      </c>
      <c r="D199" s="1">
        <v>0.17230576068091391</v>
      </c>
    </row>
    <row xmlns:x14ac="http://schemas.microsoft.com/office/spreadsheetml/2009/9/ac" r="200" x14ac:dyDescent="0.25">
      <c r="A200" s="2"/>
      <c r="B200" s="1">
        <v>83</v>
      </c>
      <c r="C200" s="1">
        <v>-0.20230783939173658</v>
      </c>
      <c r="D200" s="1">
        <v>-0.20349755862376714</v>
      </c>
    </row>
    <row xmlns:x14ac="http://schemas.microsoft.com/office/spreadsheetml/2009/9/ac" r="201" x14ac:dyDescent="0.25">
      <c r="A201" s="2" t="s">
        <v>8</v>
      </c>
      <c r="B201" s="1">
        <v>1</v>
      </c>
      <c r="C201" s="1">
        <v>0.54586091441595164</v>
      </c>
      <c r="D201" s="1">
        <v>0.5482076022825888</v>
      </c>
    </row>
    <row xmlns:x14ac="http://schemas.microsoft.com/office/spreadsheetml/2009/9/ac" r="202" x14ac:dyDescent="0.25">
      <c r="A202" s="2"/>
      <c r="B202" s="1">
        <v>3</v>
      </c>
      <c r="C202" s="1">
        <v>0.56966473230032566</v>
      </c>
      <c r="D202" s="1">
        <v>0.56611169399994521</v>
      </c>
    </row>
    <row xmlns:x14ac="http://schemas.microsoft.com/office/spreadsheetml/2009/9/ac" r="203" x14ac:dyDescent="0.25">
      <c r="A203" s="2"/>
      <c r="B203" s="1">
        <v>11</v>
      </c>
      <c r="C203" s="1">
        <v>0.48661580596307719</v>
      </c>
      <c r="D203" s="1">
        <v>0.48653356925239999</v>
      </c>
    </row>
    <row xmlns:x14ac="http://schemas.microsoft.com/office/spreadsheetml/2009/9/ac" r="204" x14ac:dyDescent="0.25">
      <c r="A204" s="2"/>
      <c r="B204" s="1">
        <v>28</v>
      </c>
      <c r="C204" s="1">
        <v>0.068232427289085434</v>
      </c>
      <c r="D204" s="1">
        <v>0.068133635644890597</v>
      </c>
    </row>
    <row xmlns:x14ac="http://schemas.microsoft.com/office/spreadsheetml/2009/9/ac" r="205" x14ac:dyDescent="0.25">
      <c r="A205" s="2"/>
      <c r="B205" s="1">
        <v>42</v>
      </c>
      <c r="C205" s="1">
        <v>0.031423735846126288</v>
      </c>
      <c r="D205" s="1">
        <v>0.031074890868288508</v>
      </c>
    </row>
    <row xmlns:x14ac="http://schemas.microsoft.com/office/spreadsheetml/2009/9/ac" r="206" x14ac:dyDescent="0.25">
      <c r="A206" s="2"/>
      <c r="B206" s="1">
        <v>54</v>
      </c>
      <c r="C206" s="1">
        <v>0.36898835287659304</v>
      </c>
      <c r="D206" s="1">
        <v>0.3715995316699795</v>
      </c>
    </row>
    <row xmlns:x14ac="http://schemas.microsoft.com/office/spreadsheetml/2009/9/ac" r="207" x14ac:dyDescent="0.25">
      <c r="A207" s="2"/>
      <c r="B207" s="1">
        <v>83</v>
      </c>
      <c r="C207" s="1">
        <v>0.30847048288997203</v>
      </c>
      <c r="D207" s="1">
        <v>0.30877985181694734</v>
      </c>
    </row>
  </sheetData>
  <mergeCells count="5">
    <mergeCell ref="A2:A5"/>
    <mergeCell ref="A6:A99"/>
    <mergeCell ref="A100:A193"/>
    <mergeCell ref="A194:A200"/>
    <mergeCell ref="A201:A2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9DB-DF58-45BD-849A-17B06FBDF9E7}">
  <dimension ref="A1:GY97"/>
  <sheetViews>
    <sheetView tabSelected="true" workbookViewId="0">
      <selection activeCell="B3" sqref="B3"/>
    </sheetView>
  </sheetViews>
  <sheetFormatPr xmlns:x14ac="http://schemas.microsoft.com/office/spreadsheetml/2009/9/ac" baseColWidth="10" defaultColWidth="12.85546875" defaultRowHeight="15" x14ac:dyDescent="0.25"/>
  <cols>
    <col min="1" max="1" width="12.85546875" style="1"/>
    <col min="2" max="2" width="12.7109375" style="1" customWidth="true"/>
    <col min="3" max="3" width="12.7109375" style="1" customWidth="true"/>
    <col min="4" max="4" width="12.7109375" style="1" customWidth="true"/>
    <col min="5" max="5" width="12.7109375" style="1" customWidth="true"/>
    <col min="6" max="6" width="16.42578125" style="1" customWidth="true"/>
    <col min="7" max="7" width="16.42578125" style="1" customWidth="true"/>
    <col min="8" max="8" width="16.42578125" style="1" customWidth="true"/>
    <col min="9" max="9" width="16.42578125" style="1" customWidth="true"/>
    <col min="10" max="10" width="16.42578125" style="1" customWidth="true"/>
    <col min="11" max="11" width="16.42578125" style="1" customWidth="true"/>
    <col min="12" max="12" width="16.42578125" style="1" customWidth="true"/>
    <col min="13" max="13" width="16.42578125" style="1" customWidth="true"/>
    <col min="14" max="14" width="16.42578125" style="1" customWidth="true"/>
    <col min="15" max="15" width="16.42578125" style="1" customWidth="true"/>
    <col min="16" max="16" width="16.42578125" style="1" customWidth="true"/>
    <col min="17" max="17" width="16.42578125" style="1" customWidth="true"/>
    <col min="18" max="18" width="16.42578125" style="1" customWidth="true"/>
    <col min="19" max="19" width="16.42578125" style="1" customWidth="true"/>
    <col min="20" max="20" width="16.42578125" style="1" customWidth="true"/>
    <col min="21" max="21" width="16.42578125" style="1" customWidth="true"/>
    <col min="22" max="22" width="16.42578125" style="1" customWidth="true"/>
    <col min="23" max="23" width="16.42578125" style="1" customWidth="true"/>
    <col min="24" max="24" width="16.42578125" style="1" customWidth="true"/>
    <col min="25" max="25" width="16.42578125" style="1" customWidth="true"/>
    <col min="26" max="26" width="16.42578125" style="1" customWidth="true"/>
    <col min="27" max="27" width="16.42578125" style="1" customWidth="true"/>
    <col min="28" max="28" width="16.42578125" style="1" customWidth="true"/>
    <col min="29" max="29" width="16.42578125" style="1" customWidth="true"/>
    <col min="30" max="30" width="16.42578125" style="1" customWidth="true"/>
    <col min="31" max="31" width="16.42578125" style="1" customWidth="true"/>
    <col min="32" max="32" width="16.42578125" style="1" customWidth="true"/>
    <col min="33" max="33" width="16.42578125" style="1" customWidth="true"/>
    <col min="34" max="34" width="16.42578125" style="1" customWidth="true"/>
    <col min="35" max="35" width="16.42578125" style="1" customWidth="true"/>
    <col min="36" max="36" width="16.42578125" style="1" customWidth="true"/>
    <col min="37" max="37" width="16.42578125" style="1" customWidth="true"/>
    <col min="38" max="38" width="16.42578125" style="1" customWidth="true"/>
    <col min="39" max="39" width="16.42578125" style="1" customWidth="true"/>
    <col min="40" max="40" width="16.42578125" style="1" customWidth="true"/>
    <col min="41" max="41" width="16.42578125" style="1" customWidth="true"/>
    <col min="42" max="42" width="16.42578125" style="1" customWidth="true"/>
    <col min="43" max="43" width="16.42578125" style="1" customWidth="true"/>
    <col min="44" max="44" width="16.42578125" style="1" customWidth="true"/>
    <col min="45" max="45" width="16.42578125" style="1" customWidth="true"/>
    <col min="46" max="46" width="16.42578125" style="1" customWidth="true"/>
    <col min="47" max="47" width="16.42578125" style="1" customWidth="true"/>
    <col min="48" max="48" width="16.42578125" style="1" customWidth="true"/>
    <col min="49" max="49" width="16.42578125" style="1" customWidth="true"/>
    <col min="50" max="50" width="16.42578125" style="1" customWidth="true"/>
    <col min="51" max="51" width="16.42578125" style="1" customWidth="true"/>
    <col min="52" max="52" width="16.42578125" style="1" customWidth="true"/>
    <col min="53" max="53" width="16.42578125" style="1" customWidth="true"/>
    <col min="54" max="54" width="16.42578125" style="1" customWidth="true"/>
    <col min="55" max="55" width="16.42578125" style="1" customWidth="true"/>
    <col min="56" max="56" width="16.42578125" style="1" customWidth="true"/>
    <col min="57" max="57" width="16.42578125" style="1" customWidth="true"/>
    <col min="58" max="58" width="16.42578125" style="1" customWidth="true"/>
    <col min="59" max="59" width="16.42578125" style="1" customWidth="true"/>
    <col min="60" max="60" width="16.42578125" style="1" customWidth="true"/>
    <col min="61" max="61" width="16.42578125" style="1" customWidth="true"/>
    <col min="62" max="62" width="16.42578125" style="1" customWidth="true"/>
    <col min="63" max="63" width="16.42578125" style="1" customWidth="true"/>
    <col min="64" max="64" width="16.42578125" style="1" customWidth="true"/>
    <col min="65" max="65" width="16.42578125" style="1" customWidth="true"/>
    <col min="66" max="66" width="16.42578125" style="1" customWidth="true"/>
    <col min="67" max="67" width="16.42578125" style="1" customWidth="true"/>
    <col min="68" max="68" width="16.42578125" style="1" customWidth="true"/>
    <col min="69" max="69" width="16.42578125" style="1" customWidth="true"/>
    <col min="70" max="70" width="16.42578125" style="1" customWidth="true"/>
    <col min="71" max="71" width="16.42578125" style="1" customWidth="true"/>
    <col min="72" max="72" width="16.42578125" style="1" customWidth="true"/>
    <col min="73" max="73" width="16.42578125" style="1" customWidth="true"/>
    <col min="74" max="74" width="16.42578125" style="1" customWidth="true"/>
    <col min="75" max="75" width="16.42578125" style="1" customWidth="true"/>
    <col min="76" max="76" width="16.42578125" style="1" customWidth="true"/>
    <col min="77" max="77" width="16.42578125" style="1" customWidth="true"/>
    <col min="78" max="78" width="16.42578125" style="1" customWidth="true"/>
    <col min="79" max="79" width="16.42578125" style="1" customWidth="true"/>
    <col min="80" max="80" width="16.42578125" style="1" customWidth="true"/>
    <col min="81" max="81" width="16.42578125" style="1" customWidth="true"/>
    <col min="82" max="82" width="16.42578125" style="1" customWidth="true"/>
    <col min="83" max="83" width="16.42578125" style="1" customWidth="true"/>
    <col min="84" max="84" width="16.42578125" style="1" customWidth="true"/>
    <col min="85" max="85" width="16.42578125" style="1" customWidth="true"/>
    <col min="86" max="86" width="16.42578125" style="1" customWidth="true"/>
    <col min="87" max="87" width="16.42578125" style="1" customWidth="true"/>
    <col min="88" max="88" width="16.42578125" style="1" customWidth="true"/>
    <col min="89" max="89" width="16.42578125" style="1" customWidth="true"/>
    <col min="90" max="90" width="16.42578125" style="1" customWidth="true"/>
    <col min="91" max="91" width="16.42578125" style="1" customWidth="true"/>
    <col min="92" max="92" width="16.42578125" style="1" customWidth="true"/>
    <col min="93" max="93" width="16.42578125" style="1" customWidth="true"/>
    <col min="94" max="94" width="16.42578125" style="1" customWidth="true"/>
    <col min="95" max="95" width="16.42578125" style="1" customWidth="true"/>
    <col min="96" max="96" width="16.42578125" style="1" customWidth="true"/>
    <col min="97" max="97" width="16.42578125" style="1" customWidth="true"/>
    <col min="98" max="98" width="16.42578125" style="1" customWidth="true"/>
    <col min="99" max="99" width="16.42578125" style="1" customWidth="true"/>
    <col min="100" max="100" width="16.42578125" style="1" customWidth="true"/>
    <col min="101" max="101" width="16.42578125" style="1" customWidth="true"/>
    <col min="102" max="102" width="16.42578125" style="1" customWidth="true"/>
    <col min="103" max="103" width="16.42578125" style="1" customWidth="true"/>
    <col min="104" max="104" width="16.42578125" style="1" customWidth="true"/>
    <col min="105" max="105" width="16.42578125" style="1" customWidth="true"/>
    <col min="106" max="106" width="16.42578125" style="1" customWidth="true"/>
    <col min="107" max="107" width="16.42578125" style="1" customWidth="true"/>
    <col min="108" max="108" width="16.42578125" style="1" customWidth="true"/>
    <col min="109" max="109" width="16.42578125" style="1" customWidth="true"/>
    <col min="110" max="110" width="16.42578125" style="1" customWidth="true"/>
    <col min="111" max="111" width="16.42578125" style="1" customWidth="true"/>
    <col min="112" max="112" width="16.42578125" style="1" customWidth="true"/>
    <col min="113" max="113" width="16.42578125" style="1" customWidth="true"/>
    <col min="114" max="114" width="16.42578125" style="1" customWidth="true"/>
    <col min="115" max="115" width="16.42578125" style="1" customWidth="true"/>
    <col min="116" max="116" width="16.42578125" style="1" customWidth="true"/>
    <col min="117" max="117" width="16.42578125" style="1" customWidth="true"/>
    <col min="118" max="118" width="16.42578125" style="1" customWidth="true"/>
    <col min="119" max="119" width="16.42578125" style="1" customWidth="true"/>
    <col min="120" max="120" width="16.42578125" style="1" customWidth="true"/>
    <col min="121" max="121" width="16.42578125" style="1" customWidth="true"/>
    <col min="122" max="122" width="16.42578125" style="1" customWidth="true"/>
    <col min="123" max="123" width="16.42578125" style="1" customWidth="true"/>
    <col min="124" max="124" width="16.42578125" style="1" customWidth="true"/>
    <col min="125" max="125" width="16.42578125" style="1" customWidth="true"/>
    <col min="126" max="126" width="16.42578125" style="1" customWidth="true"/>
    <col min="127" max="127" width="16.42578125" style="1" customWidth="true"/>
    <col min="128" max="128" width="16.42578125" style="1" customWidth="true"/>
    <col min="129" max="129" width="16.42578125" style="1" customWidth="true"/>
    <col min="130" max="130" width="16.42578125" style="1" customWidth="true"/>
    <col min="131" max="131" width="16.42578125" style="1" customWidth="true"/>
    <col min="132" max="132" width="16.42578125" style="1" customWidth="true"/>
    <col min="133" max="133" width="16.42578125" style="1" customWidth="true"/>
    <col min="134" max="134" width="16.42578125" style="1" customWidth="true"/>
    <col min="135" max="135" width="16.42578125" style="1" customWidth="true"/>
    <col min="136" max="136" width="16.42578125" style="1" customWidth="true"/>
    <col min="137" max="137" width="16.42578125" style="1" customWidth="true"/>
    <col min="138" max="138" width="16.42578125" style="1" customWidth="true"/>
    <col min="139" max="139" width="16.42578125" style="1" customWidth="true"/>
    <col min="140" max="140" width="16.42578125" style="1" customWidth="true"/>
    <col min="141" max="141" width="16.42578125" style="1" customWidth="true"/>
    <col min="142" max="142" width="16.42578125" style="1" customWidth="true"/>
    <col min="143" max="143" width="16.42578125" style="1" customWidth="true"/>
    <col min="144" max="144" width="16.42578125" style="1" customWidth="true"/>
    <col min="145" max="145" width="16.42578125" style="1" customWidth="true"/>
    <col min="146" max="146" width="16.42578125" style="1" customWidth="true"/>
    <col min="147" max="147" width="16.42578125" style="1" customWidth="true"/>
    <col min="148" max="148" width="16.42578125" style="1" customWidth="true"/>
    <col min="149" max="149" width="16.42578125" style="1" customWidth="true"/>
    <col min="150" max="150" width="16.42578125" style="1" customWidth="true"/>
    <col min="151" max="151" width="16.42578125" style="1" customWidth="true"/>
    <col min="152" max="152" width="16.42578125" style="1" customWidth="true"/>
    <col min="153" max="153" width="16.42578125" style="1" customWidth="true"/>
    <col min="154" max="154" width="16.42578125" style="1" customWidth="true"/>
    <col min="155" max="155" width="16.42578125" style="1" customWidth="true"/>
    <col min="156" max="156" width="16.42578125" style="1" customWidth="true"/>
    <col min="157" max="157" width="16.42578125" style="1" customWidth="true"/>
    <col min="158" max="158" width="16.42578125" style="1" customWidth="true"/>
    <col min="159" max="159" width="16.42578125" style="1" customWidth="true"/>
    <col min="160" max="160" width="16.42578125" style="1" customWidth="true"/>
    <col min="161" max="161" width="16.42578125" style="1" customWidth="true"/>
    <col min="162" max="162" width="16.42578125" style="1" customWidth="true"/>
    <col min="163" max="163" width="16.42578125" style="1" customWidth="true"/>
    <col min="164" max="164" width="16.42578125" style="1" customWidth="true"/>
    <col min="165" max="165" width="16.42578125" style="1" customWidth="true"/>
    <col min="166" max="166" width="16.42578125" style="1" customWidth="true"/>
    <col min="167" max="167" width="16.42578125" style="1" customWidth="true"/>
    <col min="168" max="168" width="16.42578125" style="1" customWidth="true"/>
    <col min="169" max="169" width="16.42578125" style="1" customWidth="true"/>
    <col min="170" max="170" width="16.42578125" style="1" customWidth="true"/>
    <col min="171" max="171" width="16.42578125" style="1" customWidth="true"/>
    <col min="172" max="172" width="16.42578125" style="1" customWidth="true"/>
    <col min="173" max="173" width="16.42578125" style="1" customWidth="true"/>
    <col min="174" max="174" width="16.42578125" style="1" customWidth="true"/>
    <col min="175" max="175" width="16.42578125" style="1" customWidth="true"/>
    <col min="176" max="176" width="16.42578125" style="1" customWidth="true"/>
    <col min="177" max="177" width="16.42578125" style="1" customWidth="true"/>
    <col min="178" max="178" width="16.42578125" style="1" customWidth="true"/>
    <col min="179" max="179" width="16.42578125" style="1" customWidth="true"/>
    <col min="180" max="180" width="16.42578125" style="1" customWidth="true"/>
    <col min="181" max="181" width="16.42578125" style="1" customWidth="true"/>
    <col min="182" max="182" width="16.42578125" style="1" customWidth="true"/>
    <col min="183" max="183" width="16.42578125" style="1" customWidth="true"/>
    <col min="184" max="184" width="16.42578125" style="1" customWidth="true"/>
    <col min="185" max="185" width="16.42578125" style="1" customWidth="true"/>
    <col min="186" max="186" width="16.42578125" style="1" customWidth="true"/>
    <col min="187" max="187" width="16.42578125" style="1" customWidth="true"/>
    <col min="188" max="188" width="16.42578125" style="1" customWidth="true"/>
    <col min="189" max="189" width="16.42578125" style="1" customWidth="true"/>
    <col min="190" max="190" width="16.42578125" style="1" customWidth="true"/>
    <col min="191" max="191" width="16.42578125" style="1" customWidth="true"/>
    <col min="192" max="192" width="16.42578125" style="1" customWidth="true"/>
    <col min="193" max="193" width="16.42578125" style="1" customWidth="true"/>
    <col min="194" max="194" width="16.42578125" style="1" customWidth="true"/>
    <col min="195" max="195" width="16.42578125" style="1" customWidth="true"/>
    <col min="196" max="196" width="16.42578125" style="1" customWidth="true"/>
    <col min="197" max="197" width="15.7109375" style="1" customWidth="true"/>
    <col min="198" max="198" width="16.42578125" style="1" customWidth="true"/>
    <col min="199" max="199" width="15.7109375" style="1" customWidth="true"/>
    <col min="200" max="200" width="16.42578125" style="1" customWidth="true"/>
    <col min="201" max="201" width="16.42578125" style="1" customWidth="true"/>
    <col min="202" max="202" width="16.42578125" style="1" customWidth="true"/>
    <col min="203" max="203" width="16.42578125" style="1" customWidth="true"/>
    <col min="204" max="204" width="16.42578125" style="1" customWidth="true"/>
    <col min="205" max="205" width="16.42578125" style="1" customWidth="true"/>
    <col min="206" max="206" width="16.42578125" style="1" customWidth="true"/>
    <col min="207" max="207" width="16.42578125" style="1" customWidth="true"/>
    <col min="208" max="16384" width="12.85546875" style="1"/>
  </cols>
  <sheetData>
    <row xmlns:x14ac="http://schemas.microsoft.com/office/spreadsheetml/2009/9/ac" r="1" x14ac:dyDescent="0.25">
      <c r="B1" s="3" t="s">
        <v>11</v>
      </c>
      <c r="C1" s="3"/>
      <c r="D1" s="3"/>
      <c r="E1" s="3"/>
      <c r="F1" s="4" t="s">
        <v>12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 t="s">
        <v>13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 t="s">
        <v>14</v>
      </c>
      <c r="GM1" s="4"/>
      <c r="GN1" s="4"/>
      <c r="GO1" s="4"/>
      <c r="GP1" s="4"/>
      <c r="GQ1" s="4"/>
      <c r="GR1" s="4"/>
      <c r="GS1" s="4" t="s">
        <v>15</v>
      </c>
      <c r="GT1" s="4"/>
      <c r="GU1" s="4"/>
      <c r="GV1" s="4"/>
      <c r="GW1" s="4"/>
      <c r="GX1" s="4"/>
      <c r="GY1" s="4"/>
    </row>
    <row xmlns:x14ac="http://schemas.microsoft.com/office/spreadsheetml/2009/9/ac" r="2" x14ac:dyDescent="0.25">
      <c r="A2" s="1" t="s">
        <v>10</v>
      </c>
      <c r="B2" s="1">
        <v>1</v>
      </c>
      <c r="C2" s="1">
        <v>11</v>
      </c>
      <c r="D2" s="1">
        <v>42</v>
      </c>
      <c r="E2" s="1">
        <v>82</v>
      </c>
      <c r="F2" s="1">
        <v>2</v>
      </c>
      <c r="G2" s="1">
        <f>F2+1</f>
        <v>3</v>
      </c>
      <c r="H2" s="1">
        <f t="shared" ref="H2:BS2" si="0">G2+1</f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si="0"/>
        <v>67</v>
      </c>
      <c r="BT2" s="1">
        <f t="shared" ref="BT2:EE2" si="1">BS2+1</f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  <c r="CA2" s="1">
        <f t="shared" si="1"/>
        <v>75</v>
      </c>
      <c r="CB2" s="1">
        <f t="shared" si="1"/>
        <v>76</v>
      </c>
      <c r="CC2" s="1">
        <f t="shared" si="1"/>
        <v>77</v>
      </c>
      <c r="CD2" s="1">
        <f t="shared" si="1"/>
        <v>78</v>
      </c>
      <c r="CE2" s="1">
        <f t="shared" si="1"/>
        <v>79</v>
      </c>
      <c r="CF2" s="1">
        <f t="shared" si="1"/>
        <v>80</v>
      </c>
      <c r="CG2" s="1">
        <f t="shared" si="1"/>
        <v>81</v>
      </c>
      <c r="CH2" s="1">
        <f t="shared" si="1"/>
        <v>82</v>
      </c>
      <c r="CI2" s="1">
        <f t="shared" si="1"/>
        <v>83</v>
      </c>
      <c r="CJ2" s="1">
        <f t="shared" si="1"/>
        <v>84</v>
      </c>
      <c r="CK2" s="1">
        <f t="shared" si="1"/>
        <v>85</v>
      </c>
      <c r="CL2" s="1">
        <f t="shared" si="1"/>
        <v>86</v>
      </c>
      <c r="CM2" s="1">
        <f t="shared" si="1"/>
        <v>87</v>
      </c>
      <c r="CN2" s="1">
        <f t="shared" si="1"/>
        <v>88</v>
      </c>
      <c r="CO2" s="1">
        <f t="shared" si="1"/>
        <v>89</v>
      </c>
      <c r="CP2" s="1">
        <f t="shared" si="1"/>
        <v>90</v>
      </c>
      <c r="CQ2" s="1">
        <f t="shared" si="1"/>
        <v>91</v>
      </c>
      <c r="CR2" s="1">
        <f t="shared" si="1"/>
        <v>92</v>
      </c>
      <c r="CS2" s="1">
        <f t="shared" si="1"/>
        <v>93</v>
      </c>
      <c r="CT2" s="1">
        <f t="shared" si="1"/>
        <v>94</v>
      </c>
      <c r="CU2" s="1">
        <f t="shared" si="1"/>
        <v>95</v>
      </c>
      <c r="CV2" s="1">
        <v>2</v>
      </c>
      <c r="CW2" s="1">
        <f t="shared" si="1"/>
        <v>3</v>
      </c>
      <c r="CX2" s="1">
        <f t="shared" si="1"/>
        <v>4</v>
      </c>
      <c r="CY2" s="1">
        <f t="shared" si="1"/>
        <v>5</v>
      </c>
      <c r="CZ2" s="1">
        <f t="shared" si="1"/>
        <v>6</v>
      </c>
      <c r="DA2" s="1">
        <f t="shared" si="1"/>
        <v>7</v>
      </c>
      <c r="DB2" s="1">
        <f t="shared" si="1"/>
        <v>8</v>
      </c>
      <c r="DC2" s="1">
        <f t="shared" si="1"/>
        <v>9</v>
      </c>
      <c r="DD2" s="1">
        <f t="shared" si="1"/>
        <v>10</v>
      </c>
      <c r="DE2" s="1">
        <f t="shared" si="1"/>
        <v>11</v>
      </c>
      <c r="DF2" s="1">
        <f t="shared" si="1"/>
        <v>12</v>
      </c>
      <c r="DG2" s="1">
        <f t="shared" si="1"/>
        <v>13</v>
      </c>
      <c r="DH2" s="1">
        <f t="shared" si="1"/>
        <v>14</v>
      </c>
      <c r="DI2" s="1">
        <f t="shared" si="1"/>
        <v>15</v>
      </c>
      <c r="DJ2" s="1">
        <f t="shared" si="1"/>
        <v>16</v>
      </c>
      <c r="DK2" s="1">
        <f t="shared" si="1"/>
        <v>17</v>
      </c>
      <c r="DL2" s="1">
        <f t="shared" si="1"/>
        <v>18</v>
      </c>
      <c r="DM2" s="1">
        <f t="shared" si="1"/>
        <v>19</v>
      </c>
      <c r="DN2" s="1">
        <f t="shared" si="1"/>
        <v>20</v>
      </c>
      <c r="DO2" s="1">
        <f t="shared" si="1"/>
        <v>21</v>
      </c>
      <c r="DP2" s="1">
        <f t="shared" si="1"/>
        <v>22</v>
      </c>
      <c r="DQ2" s="1">
        <f t="shared" si="1"/>
        <v>23</v>
      </c>
      <c r="DR2" s="1">
        <f t="shared" si="1"/>
        <v>24</v>
      </c>
      <c r="DS2" s="1">
        <f t="shared" si="1"/>
        <v>25</v>
      </c>
      <c r="DT2" s="1">
        <f t="shared" si="1"/>
        <v>26</v>
      </c>
      <c r="DU2" s="1">
        <f t="shared" si="1"/>
        <v>27</v>
      </c>
      <c r="DV2" s="1">
        <f t="shared" si="1"/>
        <v>28</v>
      </c>
      <c r="DW2" s="1">
        <f t="shared" si="1"/>
        <v>29</v>
      </c>
      <c r="DX2" s="1">
        <f t="shared" si="1"/>
        <v>30</v>
      </c>
      <c r="DY2" s="1">
        <f t="shared" si="1"/>
        <v>31</v>
      </c>
      <c r="DZ2" s="1">
        <f t="shared" si="1"/>
        <v>32</v>
      </c>
      <c r="EA2" s="1">
        <f t="shared" si="1"/>
        <v>33</v>
      </c>
      <c r="EB2" s="1">
        <f t="shared" si="1"/>
        <v>34</v>
      </c>
      <c r="EC2" s="1">
        <f t="shared" si="1"/>
        <v>35</v>
      </c>
      <c r="ED2" s="1">
        <f t="shared" si="1"/>
        <v>36</v>
      </c>
      <c r="EE2" s="1">
        <f t="shared" si="1"/>
        <v>37</v>
      </c>
      <c r="EF2" s="1">
        <f t="shared" ref="EF2:GK2" si="2">EE2+1</f>
        <v>38</v>
      </c>
      <c r="EG2" s="1">
        <f t="shared" si="2"/>
        <v>39</v>
      </c>
      <c r="EH2" s="1">
        <f t="shared" si="2"/>
        <v>40</v>
      </c>
      <c r="EI2" s="1">
        <f t="shared" si="2"/>
        <v>41</v>
      </c>
      <c r="EJ2" s="1">
        <f t="shared" si="2"/>
        <v>42</v>
      </c>
      <c r="EK2" s="1">
        <f t="shared" si="2"/>
        <v>43</v>
      </c>
      <c r="EL2" s="1">
        <f t="shared" si="2"/>
        <v>44</v>
      </c>
      <c r="EM2" s="1">
        <f t="shared" si="2"/>
        <v>45</v>
      </c>
      <c r="EN2" s="1">
        <f t="shared" si="2"/>
        <v>46</v>
      </c>
      <c r="EO2" s="1">
        <f t="shared" si="2"/>
        <v>47</v>
      </c>
      <c r="EP2" s="1">
        <f t="shared" si="2"/>
        <v>48</v>
      </c>
      <c r="EQ2" s="1">
        <f t="shared" si="2"/>
        <v>49</v>
      </c>
      <c r="ER2" s="1">
        <f t="shared" si="2"/>
        <v>50</v>
      </c>
      <c r="ES2" s="1">
        <f t="shared" si="2"/>
        <v>51</v>
      </c>
      <c r="ET2" s="1">
        <f t="shared" si="2"/>
        <v>52</v>
      </c>
      <c r="EU2" s="1">
        <f t="shared" si="2"/>
        <v>53</v>
      </c>
      <c r="EV2" s="1">
        <f t="shared" si="2"/>
        <v>54</v>
      </c>
      <c r="EW2" s="1">
        <f t="shared" si="2"/>
        <v>55</v>
      </c>
      <c r="EX2" s="1">
        <f t="shared" si="2"/>
        <v>56</v>
      </c>
      <c r="EY2" s="1">
        <f t="shared" si="2"/>
        <v>57</v>
      </c>
      <c r="EZ2" s="1">
        <f t="shared" si="2"/>
        <v>58</v>
      </c>
      <c r="FA2" s="1">
        <f t="shared" si="2"/>
        <v>59</v>
      </c>
      <c r="FB2" s="1">
        <f t="shared" si="2"/>
        <v>60</v>
      </c>
      <c r="FC2" s="1">
        <f t="shared" si="2"/>
        <v>61</v>
      </c>
      <c r="FD2" s="1">
        <f t="shared" si="2"/>
        <v>62</v>
      </c>
      <c r="FE2" s="1">
        <f t="shared" si="2"/>
        <v>63</v>
      </c>
      <c r="FF2" s="1">
        <f t="shared" si="2"/>
        <v>64</v>
      </c>
      <c r="FG2" s="1">
        <f t="shared" si="2"/>
        <v>65</v>
      </c>
      <c r="FH2" s="1">
        <f t="shared" si="2"/>
        <v>66</v>
      </c>
      <c r="FI2" s="1">
        <f t="shared" si="2"/>
        <v>67</v>
      </c>
      <c r="FJ2" s="1">
        <f t="shared" si="2"/>
        <v>68</v>
      </c>
      <c r="FK2" s="1">
        <f t="shared" si="2"/>
        <v>69</v>
      </c>
      <c r="FL2" s="1">
        <f t="shared" si="2"/>
        <v>70</v>
      </c>
      <c r="FM2" s="1">
        <f t="shared" si="2"/>
        <v>71</v>
      </c>
      <c r="FN2" s="1">
        <f t="shared" si="2"/>
        <v>72</v>
      </c>
      <c r="FO2" s="1">
        <f t="shared" si="2"/>
        <v>73</v>
      </c>
      <c r="FP2" s="1">
        <f t="shared" si="2"/>
        <v>74</v>
      </c>
      <c r="FQ2" s="1">
        <f t="shared" si="2"/>
        <v>75</v>
      </c>
      <c r="FR2" s="1">
        <f t="shared" si="2"/>
        <v>76</v>
      </c>
      <c r="FS2" s="1">
        <f t="shared" si="2"/>
        <v>77</v>
      </c>
      <c r="FT2" s="1">
        <f t="shared" si="2"/>
        <v>78</v>
      </c>
      <c r="FU2" s="1">
        <f t="shared" si="2"/>
        <v>79</v>
      </c>
      <c r="FV2" s="1">
        <f t="shared" si="2"/>
        <v>80</v>
      </c>
      <c r="FW2" s="1">
        <f t="shared" si="2"/>
        <v>81</v>
      </c>
      <c r="FX2" s="1">
        <f t="shared" si="2"/>
        <v>82</v>
      </c>
      <c r="FY2" s="1">
        <f t="shared" si="2"/>
        <v>83</v>
      </c>
      <c r="FZ2" s="1">
        <f t="shared" si="2"/>
        <v>84</v>
      </c>
      <c r="GA2" s="1">
        <f t="shared" si="2"/>
        <v>85</v>
      </c>
      <c r="GB2" s="1">
        <f t="shared" si="2"/>
        <v>86</v>
      </c>
      <c r="GC2" s="1">
        <f t="shared" si="2"/>
        <v>87</v>
      </c>
      <c r="GD2" s="1">
        <f t="shared" si="2"/>
        <v>88</v>
      </c>
      <c r="GE2" s="1">
        <f t="shared" si="2"/>
        <v>89</v>
      </c>
      <c r="GF2" s="1">
        <f t="shared" si="2"/>
        <v>90</v>
      </c>
      <c r="GG2" s="1">
        <f t="shared" si="2"/>
        <v>91</v>
      </c>
      <c r="GH2" s="1">
        <f t="shared" si="2"/>
        <v>92</v>
      </c>
      <c r="GI2" s="1">
        <f t="shared" si="2"/>
        <v>93</v>
      </c>
      <c r="GJ2" s="1">
        <f t="shared" si="2"/>
        <v>94</v>
      </c>
      <c r="GK2" s="1">
        <f t="shared" si="2"/>
        <v>95</v>
      </c>
      <c r="GL2" s="1">
        <v>1</v>
      </c>
      <c r="GM2" s="1">
        <v>3</v>
      </c>
      <c r="GN2" s="1">
        <v>11</v>
      </c>
      <c r="GO2" s="1">
        <v>28</v>
      </c>
      <c r="GP2" s="1">
        <v>42</v>
      </c>
      <c r="GQ2" s="1">
        <v>54</v>
      </c>
      <c r="GR2" s="1">
        <v>83</v>
      </c>
      <c r="GS2" s="1">
        <v>1</v>
      </c>
      <c r="GT2" s="1">
        <v>3</v>
      </c>
      <c r="GU2" s="1">
        <v>11</v>
      </c>
      <c r="GV2" s="1">
        <v>28</v>
      </c>
      <c r="GW2" s="1">
        <v>42</v>
      </c>
      <c r="GX2" s="1">
        <v>54</v>
      </c>
      <c r="GY2" s="1">
        <v>83</v>
      </c>
    </row>
    <row xmlns:x14ac="http://schemas.microsoft.com/office/spreadsheetml/2009/9/ac" r="3" x14ac:dyDescent="0.25">
      <c r="A3" s="1">
        <v>1</v>
      </c>
      <c r="B3" s="1">
        <v>0.24472800948906756</v>
      </c>
      <c r="C3" s="1">
        <v>0.24868394519203668</v>
      </c>
      <c r="D3" s="1">
        <v>0.25296019054425029</v>
      </c>
      <c r="E3" s="1">
        <v>0.25419573109666699</v>
      </c>
      <c r="F3" s="1">
        <v>3.1206766159007892e-05</v>
      </c>
      <c r="G3" s="1">
        <v>-6.1911104243450566e-05</v>
      </c>
      <c r="H3" s="1">
        <v>0.00070021682753802186</v>
      </c>
      <c r="I3" s="1">
        <v>0.00018598925546353475</v>
      </c>
      <c r="J3" s="1">
        <v>0.00018600619642957005</v>
      </c>
      <c r="K3" s="1">
        <v>-0.00086870082939655266</v>
      </c>
      <c r="L3" s="1">
        <v>-0.00086864442557946513</v>
      </c>
      <c r="M3" s="1">
        <v>-0.0021598992614994877</v>
      </c>
      <c r="N3" s="1">
        <v>-0.0021599964547256091</v>
      </c>
      <c r="O3" s="1">
        <v>-0.0028057025953195426</v>
      </c>
      <c r="P3" s="1">
        <v>-0.00017299844285837915</v>
      </c>
      <c r="Q3" s="1">
        <v>-0.00017308973456526796</v>
      </c>
      <c r="R3" s="1">
        <v>-0.00017306067570204184</v>
      </c>
      <c r="S3" s="1">
        <v>-0.00017308854371763958</v>
      </c>
      <c r="T3" s="1">
        <v>-0.00017315572847084767</v>
      </c>
      <c r="U3" s="1">
        <v>-0.00017319039005506937</v>
      </c>
      <c r="V3" s="1">
        <v>-0.00017314748086604898</v>
      </c>
      <c r="W3" s="1">
        <v>-0.00017333346030228559</v>
      </c>
      <c r="X3" s="1">
        <v>-0.00017327606252813383</v>
      </c>
      <c r="Y3" s="1">
        <v>-0.00017326591692542545</v>
      </c>
      <c r="Z3" s="1">
        <v>-0.00017327121590145046</v>
      </c>
      <c r="AA3" s="1">
        <v>-0.00017320874566750173</v>
      </c>
      <c r="AB3" s="1">
        <v>-0.00017311184500921412</v>
      </c>
      <c r="AC3" s="1">
        <v>-0.00017303070375101389</v>
      </c>
      <c r="AD3" s="1">
        <v>-0.00017305129604298867</v>
      </c>
      <c r="AE3" s="1">
        <v>-0.00017303381194773993</v>
      </c>
      <c r="AF3" s="1">
        <v>-0.00017303381208833525</v>
      </c>
      <c r="AG3" s="1">
        <v>-0.0012713101078063495</v>
      </c>
      <c r="AH3" s="1">
        <v>-0.0012713345485550834</v>
      </c>
      <c r="AI3" s="1">
        <v>-0.0021517482242173311</v>
      </c>
      <c r="AJ3" s="1">
        <v>-0.002151756037824529</v>
      </c>
      <c r="AK3" s="1">
        <v>-0.0028394338784938898</v>
      </c>
      <c r="AL3" s="1">
        <v>-0.0021751810638958461</v>
      </c>
      <c r="AM3" s="1">
        <v>-0.0013679870848074061</v>
      </c>
      <c r="AN3" s="1">
        <v>-0.0034051242533599904</v>
      </c>
      <c r="AO3" s="1">
        <v>-0.0051608598898766796</v>
      </c>
      <c r="AP3" s="1">
        <v>-0.0051608996738813787</v>
      </c>
      <c r="AQ3" s="1">
        <v>-0.0051609010933083054</v>
      </c>
      <c r="AR3" s="1">
        <v>-0.0051609019468076122</v>
      </c>
      <c r="AS3" s="1">
        <v>-0.0069104561270945586</v>
      </c>
      <c r="AT3" s="1">
        <v>-0.0075665927663917327</v>
      </c>
      <c r="AU3" s="1">
        <v>-0.0063127344691322092</v>
      </c>
      <c r="AV3" s="1">
        <v>-0.0063128291963824483</v>
      </c>
      <c r="AW3" s="1">
        <v>-0.0063130797536328671</v>
      </c>
      <c r="AX3" s="1">
        <v>-0.0063131628068149696</v>
      </c>
      <c r="AY3" s="1">
        <v>-0.0063131254974275524</v>
      </c>
      <c r="AZ3" s="1">
        <v>-0.006313018349261245</v>
      </c>
      <c r="BA3" s="1">
        <v>-0.0063130773562431628</v>
      </c>
      <c r="BB3" s="1">
        <v>-0.0063128732693332936</v>
      </c>
      <c r="BC3" s="1">
        <v>-0.0063128752939327114</v>
      </c>
      <c r="BD3" s="1">
        <v>-0.0063127320523304114</v>
      </c>
      <c r="BE3" s="1">
        <v>-0.0063126746094070681</v>
      </c>
      <c r="BF3" s="1">
        <v>-0.0063127311656926144</v>
      </c>
      <c r="BG3" s="1">
        <v>-0.0017363400451466996</v>
      </c>
      <c r="BH3" s="1">
        <v>-0.0017364165836194923</v>
      </c>
      <c r="BI3" s="1">
        <v>-0.001736449071319406</v>
      </c>
      <c r="BJ3" s="1">
        <v>-0.0017364782707350224</v>
      </c>
      <c r="BK3" s="1">
        <v>-0.0017364767862428955</v>
      </c>
      <c r="BL3" s="1">
        <v>-0.0025021494623919073</v>
      </c>
      <c r="BM3" s="1">
        <v>-0.0025002577466718425</v>
      </c>
      <c r="BN3" s="1">
        <v>-0.00250018878560271</v>
      </c>
      <c r="BO3" s="1">
        <v>-0.0025001883247246655</v>
      </c>
      <c r="BP3" s="1">
        <v>-0.002499567332757711</v>
      </c>
      <c r="BQ3" s="1">
        <v>-0.0024984606132066973</v>
      </c>
      <c r="BR3" s="1">
        <v>-0.0024984748036875433</v>
      </c>
      <c r="BS3" s="1">
        <v>-0.0024978897606329304</v>
      </c>
      <c r="BT3" s="1">
        <v>-0.0024969689902053405</v>
      </c>
      <c r="BU3" s="1">
        <v>-0.002496234245052735</v>
      </c>
      <c r="BV3" s="1">
        <v>-0.0024961574218904177</v>
      </c>
      <c r="BW3" s="1">
        <v>-0.002495467265478711</v>
      </c>
      <c r="BX3" s="1">
        <v>-0.0024950978391774774</v>
      </c>
      <c r="BY3" s="1">
        <v>-0.0024949489643792703</v>
      </c>
      <c r="BZ3" s="1">
        <v>-0.0024948044186021891</v>
      </c>
      <c r="CA3" s="1">
        <v>-0.0024948076291683896</v>
      </c>
      <c r="CB3" s="1">
        <v>-0.0024948174968512579</v>
      </c>
      <c r="CC3" s="1">
        <v>-0.0031598029698068049</v>
      </c>
      <c r="CD3" s="1">
        <v>-0.0034889320420694327</v>
      </c>
      <c r="CE3" s="1">
        <v>-0.0034888963672624991</v>
      </c>
      <c r="CF3" s="1">
        <v>-0.0034888010572603502</v>
      </c>
      <c r="CG3" s="1">
        <v>-0.0034888055689281943</v>
      </c>
      <c r="CH3" s="1">
        <v>-0.0040377404543653593</v>
      </c>
      <c r="CI3" s="1">
        <v>-0.0040377639465232823</v>
      </c>
      <c r="CJ3" s="1">
        <v>-0.00034999660491689938</v>
      </c>
      <c r="CK3" s="1">
        <v>-0.0003499546490849482</v>
      </c>
      <c r="CL3" s="1">
        <v>-0.00035005557675239687</v>
      </c>
      <c r="CM3" s="1">
        <v>-0.00035001812746878955</v>
      </c>
      <c r="CN3" s="1">
        <v>-0.00034860517055253129</v>
      </c>
      <c r="CO3" s="1">
        <v>-0.00034832144802308945</v>
      </c>
      <c r="CP3" s="1">
        <v>-0.00034747118059308857</v>
      </c>
      <c r="CQ3" s="1">
        <v>-0.00034711097254100213</v>
      </c>
      <c r="CR3" s="1">
        <v>-0.0003470129195443885</v>
      </c>
      <c r="CS3" s="1">
        <v>-0.00034686756485000433</v>
      </c>
      <c r="CT3" s="1">
        <v>-0.0003469468016411539</v>
      </c>
      <c r="CU3" s="1">
        <v>-0.00034694679185826006</v>
      </c>
      <c r="CV3" s="1">
        <v>-0.00034648966854734233</v>
      </c>
      <c r="CW3" s="1">
        <v>-7.0208085376622943e-05</v>
      </c>
      <c r="CX3" s="1">
        <v>-0.00054117141027413868</v>
      </c>
      <c r="CY3" s="1">
        <v>0.0010872542800301212</v>
      </c>
      <c r="CZ3" s="1">
        <v>0.0010872599629874477</v>
      </c>
      <c r="DA3" s="1">
        <v>0.0020651307107189898</v>
      </c>
      <c r="DB3" s="1">
        <v>0.0020651182683507868</v>
      </c>
      <c r="DC3" s="1">
        <v>0.0029087886330118442</v>
      </c>
      <c r="DD3" s="1">
        <v>0.0029087633759133382</v>
      </c>
      <c r="DE3" s="1">
        <v>0.0033305784028320909</v>
      </c>
      <c r="DF3" s="1">
        <v>0.0023372811210451358</v>
      </c>
      <c r="DG3" s="1">
        <v>0.0023371644239889074</v>
      </c>
      <c r="DH3" s="1">
        <v>0.0023371521728924971</v>
      </c>
      <c r="DI3" s="1">
        <v>0.0023369644413478632</v>
      </c>
      <c r="DJ3" s="1">
        <v>0.0023369961458277848</v>
      </c>
      <c r="DK3" s="1">
        <v>0.0023369719391559515</v>
      </c>
      <c r="DL3" s="1">
        <v>0.0023369525920801512</v>
      </c>
      <c r="DM3" s="1">
        <v>0.0023370720965698102</v>
      </c>
      <c r="DN3" s="1">
        <v>0.0023368968028118385</v>
      </c>
      <c r="DO3" s="1">
        <v>0.002336910613403151</v>
      </c>
      <c r="DP3" s="1">
        <v>0.002337053564005786</v>
      </c>
      <c r="DQ3" s="1">
        <v>0.0023370107621484607</v>
      </c>
      <c r="DR3" s="1">
        <v>0.0023369453538597414</v>
      </c>
      <c r="DS3" s="1">
        <v>0.0023368378436315678</v>
      </c>
      <c r="DT3" s="1">
        <v>0.0023368187738554407</v>
      </c>
      <c r="DU3" s="1">
        <v>0.0023368603147779794</v>
      </c>
      <c r="DV3" s="1">
        <v>0.0023368603147859946</v>
      </c>
      <c r="DW3" s="1">
        <v>0.00038135541715449644</v>
      </c>
      <c r="DX3" s="1">
        <v>0.00038136335465205465</v>
      </c>
      <c r="DY3" s="1">
        <v>0.00078429615373359169</v>
      </c>
      <c r="DZ3" s="1">
        <v>0.00078429990195782832</v>
      </c>
      <c r="EA3" s="1">
        <v>0.001052370235404924</v>
      </c>
      <c r="EB3" s="1">
        <v>0.00056660066908966291</v>
      </c>
      <c r="EC3" s="1">
        <v>0.00018178728385213056</v>
      </c>
      <c r="ED3" s="1">
        <v>0.001423988102208929</v>
      </c>
      <c r="EE3" s="1">
        <v>0.0024638528015093536</v>
      </c>
      <c r="EF3" s="1">
        <v>0.0024638475500245896</v>
      </c>
      <c r="EG3" s="1">
        <v>0.0024638469177505969</v>
      </c>
      <c r="EH3" s="1">
        <v>0.0024638459545695073</v>
      </c>
      <c r="EI3" s="1">
        <v>0.003651082142302896</v>
      </c>
      <c r="EJ3" s="1">
        <v>0.0040963245732406183</v>
      </c>
      <c r="EK3" s="1">
        <v>0.0033671174488302592</v>
      </c>
      <c r="EL3" s="1">
        <v>0.0033672030366760763</v>
      </c>
      <c r="EM3" s="1">
        <v>0.0033671585863215905</v>
      </c>
      <c r="EN3" s="1">
        <v>0.0033670522701949208</v>
      </c>
      <c r="EO3" s="1">
        <v>0.0033670502215200175</v>
      </c>
      <c r="EP3" s="1">
        <v>0.0033669592574652645</v>
      </c>
      <c r="EQ3" s="1">
        <v>0.0033670343702970462</v>
      </c>
      <c r="ER3" s="1">
        <v>0.0033669471175512889</v>
      </c>
      <c r="ES3" s="1">
        <v>0.0033669355489282004</v>
      </c>
      <c r="ET3" s="1">
        <v>0.0033668596832750744</v>
      </c>
      <c r="EU3" s="1">
        <v>0.0033668234761772332</v>
      </c>
      <c r="EV3" s="1">
        <v>0.0033668546273917196</v>
      </c>
      <c r="EW3" s="1">
        <v>0.0032404665129455328</v>
      </c>
      <c r="EX3" s="1">
        <v>0.0032404801089849855</v>
      </c>
      <c r="EY3" s="1">
        <v>0.0032404817379981686</v>
      </c>
      <c r="EZ3" s="1">
        <v>0.0032404827494859076</v>
      </c>
      <c r="FA3" s="1">
        <v>0.0032404835090793396</v>
      </c>
      <c r="FB3" s="1">
        <v>0.0037581979455835065</v>
      </c>
      <c r="FC3" s="1">
        <v>0.0037574296152347256</v>
      </c>
      <c r="FD3" s="1">
        <v>0.0037574158623800624</v>
      </c>
      <c r="FE3" s="1">
        <v>0.0037574169370645674</v>
      </c>
      <c r="FF3" s="1">
        <v>0.003757109865290759</v>
      </c>
      <c r="FG3" s="1">
        <v>0.00375663601042332</v>
      </c>
      <c r="FH3" s="1">
        <v>0.0037565865390565369</v>
      </c>
      <c r="FI3" s="1">
        <v>0.0037562687621067871</v>
      </c>
      <c r="FJ3" s="1">
        <v>0.0037557579095543461</v>
      </c>
      <c r="FK3" s="1">
        <v>0.003755327235287877</v>
      </c>
      <c r="FL3" s="1">
        <v>0.0037552886446854169</v>
      </c>
      <c r="FM3" s="1">
        <v>0.0037548733569010466</v>
      </c>
      <c r="FN3" s="1">
        <v>0.003754646474893676</v>
      </c>
      <c r="FO3" s="1">
        <v>0.0037545484971373412</v>
      </c>
      <c r="FP3" s="1">
        <v>0.0037545139143604087</v>
      </c>
      <c r="FQ3" s="1">
        <v>0.0037545199719394291</v>
      </c>
      <c r="FR3" s="1">
        <v>0.0037545401453318462</v>
      </c>
      <c r="FS3" s="1">
        <v>0.0042028120426001502</v>
      </c>
      <c r="FT3" s="1">
        <v>0.0044252669345763943</v>
      </c>
      <c r="FU3" s="1">
        <v>0.0044252472997602845</v>
      </c>
      <c r="FV3" s="1">
        <v>0.0044252140058655088</v>
      </c>
      <c r="FW3" s="1">
        <v>0.0044252192983737521</v>
      </c>
      <c r="FX3" s="1">
        <v>0.0047961463352627874</v>
      </c>
      <c r="FY3" s="1">
        <v>0.0047961911482008856</v>
      </c>
      <c r="FZ3" s="1">
        <v>0.0031680378602185243</v>
      </c>
      <c r="GA3" s="1">
        <v>0.0031680311508778028</v>
      </c>
      <c r="GB3" s="1">
        <v>0.0031681043812308522</v>
      </c>
      <c r="GC3" s="1">
        <v>0.0031680999258544367</v>
      </c>
      <c r="GD3" s="1">
        <v>0.0031673710662057353</v>
      </c>
      <c r="GE3" s="1">
        <v>0.0031672791727188139</v>
      </c>
      <c r="GF3" s="1">
        <v>0.0031672032893647305</v>
      </c>
      <c r="GG3" s="1">
        <v>0.0031671950967297074</v>
      </c>
      <c r="GH3" s="1">
        <v>0.0031672117845120652</v>
      </c>
      <c r="GI3" s="1">
        <v>0.0031671754126629155</v>
      </c>
      <c r="GJ3" s="1">
        <v>0.0031672015787864772</v>
      </c>
      <c r="GK3" s="1">
        <v>0.003167201586593425</v>
      </c>
      <c r="GL3" s="1">
        <v>0.00017066818279639685</v>
      </c>
      <c r="GM3" s="1">
        <v>0.00094560347476923775</v>
      </c>
      <c r="GN3" s="1">
        <v>0.0026328634316045035</v>
      </c>
      <c r="GO3" s="1">
        <v>0.0022682654483237659</v>
      </c>
      <c r="GP3" s="1">
        <v>0.0012539238685120456</v>
      </c>
      <c r="GQ3" s="1">
        <v>0.0062678798827246951</v>
      </c>
      <c r="GR3" s="1">
        <v>0.0036867465230634418</v>
      </c>
      <c r="GS3" s="1">
        <v>-0.00050055900445020608</v>
      </c>
      <c r="GT3" s="1">
        <v>-0.00078526162205299743</v>
      </c>
      <c r="GU3" s="1">
        <v>-0.00099317759800739321</v>
      </c>
      <c r="GV3" s="1">
        <v>-0.0032850520352485008</v>
      </c>
      <c r="GW3" s="1">
        <v>-0.00072911317393291992</v>
      </c>
      <c r="GX3" s="1">
        <v>-0.0011516463445355673</v>
      </c>
      <c r="GY3" s="1">
        <v>-0.0016276339089953671</v>
      </c>
    </row>
    <row xmlns:x14ac="http://schemas.microsoft.com/office/spreadsheetml/2009/9/ac" r="4" x14ac:dyDescent="0.25">
      <c r="A4" s="1">
        <f>A3+1</f>
        <v>2</v>
      </c>
      <c r="B4" s="1">
        <v>0.24472694391237784</v>
      </c>
      <c r="C4" s="1">
        <v>0.24868364788706318</v>
      </c>
      <c r="D4" s="1">
        <v>0.25296064482286484</v>
      </c>
      <c r="E4" s="1">
        <v>0.2541966447217236</v>
      </c>
      <c r="F4" s="1">
        <v>0.00043065526816212245</v>
      </c>
      <c r="G4" s="1">
        <v>0.00031548833800360546</v>
      </c>
      <c r="H4" s="1">
        <v>0.00062601800068913776</v>
      </c>
      <c r="I4" s="1">
        <v>0.00017553839529014197</v>
      </c>
      <c r="J4" s="1">
        <v>0.00017558610754148216</v>
      </c>
      <c r="K4" s="1">
        <v>-0.00080320536316767126</v>
      </c>
      <c r="L4" s="1">
        <v>-0.00080316780531471262</v>
      </c>
      <c r="M4" s="1">
        <v>-0.0020098002027907494</v>
      </c>
      <c r="N4" s="1">
        <v>-0.0020098218175213633</v>
      </c>
      <c r="O4" s="1">
        <v>-0.0026131832632251681</v>
      </c>
      <c r="P4" s="1">
        <v>-0.0001618929272969183</v>
      </c>
      <c r="Q4" s="1">
        <v>-0.00016183282427763689</v>
      </c>
      <c r="R4" s="1">
        <v>-0.00016194170721099197</v>
      </c>
      <c r="S4" s="1">
        <v>-0.00016204450668193482</v>
      </c>
      <c r="T4" s="1">
        <v>-0.00016202005515171398</v>
      </c>
      <c r="U4" s="1">
        <v>-0.00016206120337187966</v>
      </c>
      <c r="V4" s="1">
        <v>-0.00016199585394728366</v>
      </c>
      <c r="W4" s="1">
        <v>-0.00016215942566123886</v>
      </c>
      <c r="X4" s="1">
        <v>-0.00016210757507354026</v>
      </c>
      <c r="Y4" s="1">
        <v>-0.00016211508149736507</v>
      </c>
      <c r="Z4" s="1">
        <v>-0.00016211639754102209</v>
      </c>
      <c r="AA4" s="1">
        <v>-0.00016205466293041842</v>
      </c>
      <c r="AB4" s="1">
        <v>-0.00016195888045345184</v>
      </c>
      <c r="AC4" s="1">
        <v>-0.00016198190389835838</v>
      </c>
      <c r="AD4" s="1">
        <v>-0.00016189877338961461</v>
      </c>
      <c r="AE4" s="1">
        <v>-0.00016188131278813334</v>
      </c>
      <c r="AF4" s="1">
        <v>-0.00016188131291821855</v>
      </c>
      <c r="AG4" s="1">
        <v>-0.0013952003051093261</v>
      </c>
      <c r="AH4" s="1">
        <v>-0.0013951917027276814</v>
      </c>
      <c r="AI4" s="1">
        <v>-0.0021670797502497761</v>
      </c>
      <c r="AJ4" s="1">
        <v>-0.0021670960333641555</v>
      </c>
      <c r="AK4" s="1">
        <v>-0.0027721230421864172</v>
      </c>
      <c r="AL4" s="1">
        <v>-0.0020231976164303165</v>
      </c>
      <c r="AM4" s="1">
        <v>-0.0011230375448942692</v>
      </c>
      <c r="AN4" s="1">
        <v>-0.0033378319927731804</v>
      </c>
      <c r="AO4" s="1">
        <v>-0.005093592082716725</v>
      </c>
      <c r="AP4" s="1">
        <v>-0.0050936094248615052</v>
      </c>
      <c r="AQ4" s="1">
        <v>-0.0050936108468246253</v>
      </c>
      <c r="AR4" s="1">
        <v>-0.0050936117754122497</v>
      </c>
      <c r="AS4" s="1">
        <v>-0.0068431680445783238</v>
      </c>
      <c r="AT4" s="1">
        <v>-0.0074993147734260758</v>
      </c>
      <c r="AU4" s="1">
        <v>-0.0062567027796776066</v>
      </c>
      <c r="AV4" s="1">
        <v>-0.0062567211928273945</v>
      </c>
      <c r="AW4" s="1">
        <v>-0.0062569728219447522</v>
      </c>
      <c r="AX4" s="1">
        <v>-0.0062571311585801863</v>
      </c>
      <c r="AY4" s="1">
        <v>-0.00625695359297169</v>
      </c>
      <c r="AZ4" s="1">
        <v>-0.0062569468700421202</v>
      </c>
      <c r="BA4" s="1">
        <v>-0.0062569721833035056</v>
      </c>
      <c r="BB4" s="1">
        <v>-0.0062567791052096705</v>
      </c>
      <c r="BC4" s="1">
        <v>-0.0062567708407887347</v>
      </c>
      <c r="BD4" s="1">
        <v>-0.006256603139188569</v>
      </c>
      <c r="BE4" s="1">
        <v>-0.0062565703448781325</v>
      </c>
      <c r="BF4" s="1">
        <v>-0.0062566268997452726</v>
      </c>
      <c r="BG4" s="1">
        <v>-0.0017098589326024378</v>
      </c>
      <c r="BH4" s="1">
        <v>-0.0017099894666321876</v>
      </c>
      <c r="BI4" s="1">
        <v>-0.0017100151986678227</v>
      </c>
      <c r="BJ4" s="1">
        <v>-0.001710044212278239</v>
      </c>
      <c r="BK4" s="1">
        <v>-0.0017100425458541971</v>
      </c>
      <c r="BL4" s="1">
        <v>-0.0024757142362182355</v>
      </c>
      <c r="BM4" s="1">
        <v>-0.0024738183162176619</v>
      </c>
      <c r="BN4" s="1">
        <v>-0.0024737539346489025</v>
      </c>
      <c r="BO4" s="1">
        <v>-0.0024737534995899996</v>
      </c>
      <c r="BP4" s="1">
        <v>-0.0024731324107928974</v>
      </c>
      <c r="BQ4" s="1">
        <v>-0.0024721086940194237</v>
      </c>
      <c r="BR4" s="1">
        <v>-0.0024720397006149689</v>
      </c>
      <c r="BS4" s="1">
        <v>-0.002471454640584154</v>
      </c>
      <c r="BT4" s="1">
        <v>-0.0024705336228692779</v>
      </c>
      <c r="BU4" s="1">
        <v>-0.0024697226942360859</v>
      </c>
      <c r="BV4" s="1">
        <v>-0.0024697218949373779</v>
      </c>
      <c r="BW4" s="1">
        <v>-0.0024690315847749928</v>
      </c>
      <c r="BX4" s="1">
        <v>-0.0024686512282802281</v>
      </c>
      <c r="BY4" s="1">
        <v>-0.0024684744044628192</v>
      </c>
      <c r="BZ4" s="1">
        <v>-0.0024683886149022044</v>
      </c>
      <c r="CA4" s="1">
        <v>-0.0024683717696435763</v>
      </c>
      <c r="CB4" s="1">
        <v>-0.0024683815786346211</v>
      </c>
      <c r="CC4" s="1">
        <v>-0.00313340226386351</v>
      </c>
      <c r="CD4" s="1">
        <v>-0.0034625115275199801</v>
      </c>
      <c r="CE4" s="1">
        <v>-0.0034624765027889896</v>
      </c>
      <c r="CF4" s="1">
        <v>-0.0034623596424624005</v>
      </c>
      <c r="CG4" s="1">
        <v>-0.0034623707617091465</v>
      </c>
      <c r="CH4" s="1">
        <v>-0.0040112500724222159</v>
      </c>
      <c r="CI4" s="1">
        <v>-0.0040113294967684537</v>
      </c>
      <c r="CJ4" s="1">
        <v>-0.00034503981937904964</v>
      </c>
      <c r="CK4" s="1">
        <v>-0.00034500761403735925</v>
      </c>
      <c r="CL4" s="1">
        <v>-0.00034506005534423268</v>
      </c>
      <c r="CM4" s="1">
        <v>-0.00034507109850485029</v>
      </c>
      <c r="CN4" s="1">
        <v>-0.00034365813564627215</v>
      </c>
      <c r="CO4" s="1">
        <v>-0.0003433617443419689</v>
      </c>
      <c r="CP4" s="1">
        <v>-0.00034252413716994693</v>
      </c>
      <c r="CQ4" s="1">
        <v>-0.00034217982170774348</v>
      </c>
      <c r="CR4" s="1">
        <v>-0.00034206586674433642</v>
      </c>
      <c r="CS4" s="1">
        <v>-0.00034199412364301475</v>
      </c>
      <c r="CT4" s="1">
        <v>-0.00034199974931995575</v>
      </c>
      <c r="CU4" s="1">
        <v>-0.00034199974352935143</v>
      </c>
      <c r="CV4" s="1">
        <v>-0.00082214224560404252</v>
      </c>
      <c r="CW4" s="1">
        <v>-0.00052490293979401577</v>
      </c>
      <c r="CX4" s="1">
        <v>-0.0005306499398004367</v>
      </c>
      <c r="CY4" s="1">
        <v>0.0010276738347936862</v>
      </c>
      <c r="CZ4" s="1">
        <v>0.0010276675207511103</v>
      </c>
      <c r="DA4" s="1">
        <v>0.0019807560382054663</v>
      </c>
      <c r="DB4" s="1">
        <v>0.0019807640202497857</v>
      </c>
      <c r="DC4" s="1">
        <v>0.0028119585524177932</v>
      </c>
      <c r="DD4" s="1">
        <v>0.0028119189352460395</v>
      </c>
      <c r="DE4" s="1">
        <v>0.0032275054911031953</v>
      </c>
      <c r="DF4" s="1">
        <v>0.0022647833592764947</v>
      </c>
      <c r="DG4" s="1">
        <v>0.0022646138084807818</v>
      </c>
      <c r="DH4" s="1">
        <v>0.0022646594049610469</v>
      </c>
      <c r="DI4" s="1">
        <v>0.002264575448029953</v>
      </c>
      <c r="DJ4" s="1">
        <v>0.0022645302228859014</v>
      </c>
      <c r="DK4" s="1">
        <v>0.0022645405402461371</v>
      </c>
      <c r="DL4" s="1">
        <v>0.0022645098053297318</v>
      </c>
      <c r="DM4" s="1">
        <v>0.0022646406530144854</v>
      </c>
      <c r="DN4" s="1">
        <v>0.0022644330435156609</v>
      </c>
      <c r="DO4" s="1">
        <v>0.002264467040829729</v>
      </c>
      <c r="DP4" s="1">
        <v>0.0022646157248449698</v>
      </c>
      <c r="DQ4" s="1">
        <v>0.0022645719389969687</v>
      </c>
      <c r="DR4" s="1">
        <v>0.0022645044078961033</v>
      </c>
      <c r="DS4" s="1">
        <v>0.0022644447605754529</v>
      </c>
      <c r="DT4" s="1">
        <v>0.0022643760216334687</v>
      </c>
      <c r="DU4" s="1">
        <v>0.0022644192920560904</v>
      </c>
      <c r="DV4" s="1">
        <v>0.0022644192918350224</v>
      </c>
      <c r="DW4" s="1">
        <v>-0.00010608209073327162</v>
      </c>
      <c r="DX4" s="1">
        <v>-0.00010607567545486567</v>
      </c>
      <c r="DY4" s="1">
        <v>0.00029494194571523936</v>
      </c>
      <c r="DZ4" s="1">
        <v>0.00029495067137825408</v>
      </c>
      <c r="EA4" s="1">
        <v>0.00056632611238120528</v>
      </c>
      <c r="EB4" s="1">
        <v>6.8050992167140357e-05</v>
      </c>
      <c r="EC4" s="1">
        <v>-0.00031304397112247621</v>
      </c>
      <c r="ED4" s="1">
        <v>0.00093794790049711856</v>
      </c>
      <c r="EE4" s="1">
        <v>0.0019778284835080939</v>
      </c>
      <c r="EF4" s="1">
        <v>0.0019778146414648279</v>
      </c>
      <c r="EG4" s="1">
        <v>0.0019778140206912773</v>
      </c>
      <c r="EH4" s="1">
        <v>0.0019778135160491905</v>
      </c>
      <c r="EI4" s="1">
        <v>0.0031650549008947</v>
      </c>
      <c r="EJ4" s="1">
        <v>0.0036102970279798395</v>
      </c>
      <c r="EK4" s="1">
        <v>0.0029661540120126686</v>
      </c>
      <c r="EL4" s="1">
        <v>0.0029661709192569672</v>
      </c>
      <c r="EM4" s="1">
        <v>0.0029661246025107771</v>
      </c>
      <c r="EN4" s="1">
        <v>0.0029659484339338298</v>
      </c>
      <c r="EO4" s="1">
        <v>0.0029660308691147942</v>
      </c>
      <c r="EP4" s="1">
        <v>0.0029659745183616424</v>
      </c>
      <c r="EQ4" s="1">
        <v>0.0029659958457079233</v>
      </c>
      <c r="ER4" s="1">
        <v>0.0029659035938739463</v>
      </c>
      <c r="ES4" s="1">
        <v>0.0029658962454435257</v>
      </c>
      <c r="ET4" s="1">
        <v>0.0029658249740968931</v>
      </c>
      <c r="EU4" s="1">
        <v>0.0029657839113148522</v>
      </c>
      <c r="EV4" s="1">
        <v>0.0029658150784376953</v>
      </c>
      <c r="EW4" s="1">
        <v>0.0028495761618110528</v>
      </c>
      <c r="EX4" s="1">
        <v>0.0028496025617364661</v>
      </c>
      <c r="EY4" s="1">
        <v>0.00284960215407889</v>
      </c>
      <c r="EZ4" s="1">
        <v>0.0028496026323249547</v>
      </c>
      <c r="FA4" s="1">
        <v>0.0028496056153603745</v>
      </c>
      <c r="FB4" s="1">
        <v>0.0033673278268474228</v>
      </c>
      <c r="FC4" s="1">
        <v>0.00336656938663683</v>
      </c>
      <c r="FD4" s="1">
        <v>0.0033665440804432848</v>
      </c>
      <c r="FE4" s="1">
        <v>0.003366545029317135</v>
      </c>
      <c r="FF4" s="1">
        <v>0.003366238971856588</v>
      </c>
      <c r="FG4" s="1">
        <v>0.0033657307765790475</v>
      </c>
      <c r="FH4" s="1">
        <v>0.0033657156104412969</v>
      </c>
      <c r="FI4" s="1">
        <v>0.0033653981675601146</v>
      </c>
      <c r="FJ4" s="1">
        <v>0.003364887741819565</v>
      </c>
      <c r="FK4" s="1">
        <v>0.0033644191955572882</v>
      </c>
      <c r="FL4" s="1">
        <v>0.0033644189478806191</v>
      </c>
      <c r="FM4" s="1">
        <v>0.0033640043341450925</v>
      </c>
      <c r="FN4" s="1">
        <v>0.0033637586548591297</v>
      </c>
      <c r="FO4" s="1">
        <v>0.0033636816347404996</v>
      </c>
      <c r="FP4" s="1">
        <v>0.0033636739229911659</v>
      </c>
      <c r="FQ4" s="1">
        <v>0.0033636505526753934</v>
      </c>
      <c r="FR4" s="1">
        <v>0.003363671202924785</v>
      </c>
      <c r="FS4" s="1">
        <v>0.0038119430029612297</v>
      </c>
      <c r="FT4" s="1">
        <v>0.0040344217153551664</v>
      </c>
      <c r="FU4" s="1">
        <v>0.0040343692015072478</v>
      </c>
      <c r="FV4" s="1">
        <v>0.0040343467757013871</v>
      </c>
      <c r="FW4" s="1">
        <v>0.0040343542782806958</v>
      </c>
      <c r="FX4" s="1">
        <v>0.0044052978265334561</v>
      </c>
      <c r="FY4" s="1">
        <v>0.0044053313674241625</v>
      </c>
      <c r="FZ4" s="1">
        <v>0.002911374720349262</v>
      </c>
      <c r="GA4" s="1">
        <v>0.0029113726992878613</v>
      </c>
      <c r="GB4" s="1">
        <v>0.0029114376281869766</v>
      </c>
      <c r="GC4" s="1">
        <v>0.0029114414538616825</v>
      </c>
      <c r="GD4" s="1">
        <v>0.0029107125573488452</v>
      </c>
      <c r="GE4" s="1">
        <v>0.0029106068978278156</v>
      </c>
      <c r="GF4" s="1">
        <v>0.0029105448191348348</v>
      </c>
      <c r="GG4" s="1">
        <v>0.002910557139200931</v>
      </c>
      <c r="GH4" s="1">
        <v>0.00291055314509021</v>
      </c>
      <c r="GI4" s="1">
        <v>0.0029105519167840839</v>
      </c>
      <c r="GJ4" s="1">
        <v>0.0029105430940267133</v>
      </c>
      <c r="GK4" s="1">
        <v>0.002910543124801331</v>
      </c>
      <c r="GL4" s="1">
        <v>4.1438621642423876e-05</v>
      </c>
      <c r="GM4" s="1">
        <v>0.00085334058520510233</v>
      </c>
      <c r="GN4" s="1">
        <v>0.0024514277520134757</v>
      </c>
      <c r="GO4" s="1">
        <v>0.0018614554984667997</v>
      </c>
      <c r="GP4" s="1">
        <v>0.0012427453142139378</v>
      </c>
      <c r="GQ4" s="1">
        <v>0.0062270268944446981</v>
      </c>
      <c r="GR4" s="1">
        <v>0.0036652556250272423</v>
      </c>
      <c r="GS4" s="1">
        <v>-0.00041459131721830432</v>
      </c>
      <c r="GT4" s="1">
        <v>-0.00076813893865228082</v>
      </c>
      <c r="GU4" s="1">
        <v>-0.0009626242269399018</v>
      </c>
      <c r="GV4" s="1">
        <v>-0.0036678084147584483</v>
      </c>
      <c r="GW4" s="1">
        <v>-0.00064412036236446502</v>
      </c>
      <c r="GX4" s="1">
        <v>-0.0010565041607029301</v>
      </c>
      <c r="GY4" s="1">
        <v>-0.0014934375678419061</v>
      </c>
    </row>
    <row xmlns:x14ac="http://schemas.microsoft.com/office/spreadsheetml/2009/9/ac" r="5" x14ac:dyDescent="0.25">
      <c r="A5" s="1">
        <f t="shared" ref="A5:A68" si="3">A4+1</f>
        <v>3</v>
      </c>
      <c r="B5" s="1">
        <v>0.24472580985524847</v>
      </c>
      <c r="C5" s="1">
        <v>0.24868335073895936</v>
      </c>
      <c r="D5" s="1">
        <v>0.25296107114273558</v>
      </c>
      <c r="E5" s="1">
        <v>0.25419765598490496</v>
      </c>
      <c r="F5" s="1">
        <v>0.0003245546373040116</v>
      </c>
      <c r="G5" s="1">
        <v>0.00059467083740069604</v>
      </c>
      <c r="H5" s="1">
        <v>0.00058482429846709615</v>
      </c>
      <c r="I5" s="1">
        <v>0.00013659386053191757</v>
      </c>
      <c r="J5" s="1">
        <v>0.00013655531086312578</v>
      </c>
      <c r="K5" s="1">
        <v>-0.00080129341236151095</v>
      </c>
      <c r="L5" s="1">
        <v>-0.00080120848617639296</v>
      </c>
      <c r="M5" s="1">
        <v>-0.0019520945272625376</v>
      </c>
      <c r="N5" s="1">
        <v>-0.0019522004738642125</v>
      </c>
      <c r="O5" s="1">
        <v>-0.00252772550324403</v>
      </c>
      <c r="P5" s="1">
        <v>-0.0001558254545526413</v>
      </c>
      <c r="Q5" s="1">
        <v>-0.00015586765954410649</v>
      </c>
      <c r="R5" s="1">
        <v>-0.00015589087724288996</v>
      </c>
      <c r="S5" s="1">
        <v>-0.00015589507388142309</v>
      </c>
      <c r="T5" s="1">
        <v>-0.00015598491595062306</v>
      </c>
      <c r="U5" s="1">
        <v>-0.00015606401438181573</v>
      </c>
      <c r="V5" s="1">
        <v>-0.00015597867782997157</v>
      </c>
      <c r="W5" s="1">
        <v>-0.00015615455227555838</v>
      </c>
      <c r="X5" s="1">
        <v>-0.00015607747728715732</v>
      </c>
      <c r="Y5" s="1">
        <v>-0.00015611263479424213</v>
      </c>
      <c r="Z5" s="1">
        <v>-0.0001561084958825285</v>
      </c>
      <c r="AA5" s="1">
        <v>-0.00015604692718385526</v>
      </c>
      <c r="AB5" s="1">
        <v>-0.00015595137194466491</v>
      </c>
      <c r="AC5" s="1">
        <v>-0.00015593642451311305</v>
      </c>
      <c r="AD5" s="1">
        <v>-0.0001558914259691809</v>
      </c>
      <c r="AE5" s="1">
        <v>-0.00015587379670145001</v>
      </c>
      <c r="AF5" s="1">
        <v>-0.00015587379683168053</v>
      </c>
      <c r="AG5" s="1">
        <v>-0.0015154946687690933</v>
      </c>
      <c r="AH5" s="1">
        <v>-0.0015154864758616449</v>
      </c>
      <c r="AI5" s="1">
        <v>-0.0022068633304888831</v>
      </c>
      <c r="AJ5" s="1">
        <v>-0.0022067917032536901</v>
      </c>
      <c r="AK5" s="1">
        <v>-0.0027473545880080208</v>
      </c>
      <c r="AL5" s="1">
        <v>-0.0019427274463245817</v>
      </c>
      <c r="AM5" s="1">
        <v>-0.00097002142688250434</v>
      </c>
      <c r="AN5" s="1">
        <v>-0.0033130462158006096</v>
      </c>
      <c r="AO5" s="1">
        <v>-0.0050688790070644472</v>
      </c>
      <c r="AP5" s="1">
        <v>-0.0050688324239048848</v>
      </c>
      <c r="AQ5" s="1">
        <v>-0.005068833844863908</v>
      </c>
      <c r="AR5" s="1">
        <v>-0.0050688347822566001</v>
      </c>
      <c r="AS5" s="1">
        <v>-0.006818399689262033</v>
      </c>
      <c r="AT5" s="1">
        <v>-0.0074745544081556608</v>
      </c>
      <c r="AU5" s="1">
        <v>-0.0062360870934018257</v>
      </c>
      <c r="AV5" s="1">
        <v>-0.0062361023473235539</v>
      </c>
      <c r="AW5" s="1">
        <v>-0.0062363526939628947</v>
      </c>
      <c r="AX5" s="1">
        <v>-0.0062364218959238826</v>
      </c>
      <c r="AY5" s="1">
        <v>-0.0062363604515139068</v>
      </c>
      <c r="AZ5" s="1">
        <v>-0.0062362872429439853</v>
      </c>
      <c r="BA5" s="1">
        <v>-0.006236350455151753</v>
      </c>
      <c r="BB5" s="1">
        <v>-0.0062361442187134309</v>
      </c>
      <c r="BC5" s="1">
        <v>-0.0062361486851470263</v>
      </c>
      <c r="BD5" s="1">
        <v>-0.0062359718473216164</v>
      </c>
      <c r="BE5" s="1">
        <v>-0.0062359478972070061</v>
      </c>
      <c r="BF5" s="1">
        <v>-0.0062360045258367776</v>
      </c>
      <c r="BG5" s="1">
        <v>-0.001698664483704948</v>
      </c>
      <c r="BH5" s="1">
        <v>-0.0016988497068253278</v>
      </c>
      <c r="BI5" s="1">
        <v>-0.0016988515470366362</v>
      </c>
      <c r="BJ5" s="1">
        <v>-0.0016988811406770789</v>
      </c>
      <c r="BK5" s="1">
        <v>-0.0016988795097827266</v>
      </c>
      <c r="BL5" s="1">
        <v>-0.0024645587700788518</v>
      </c>
      <c r="BM5" s="1">
        <v>-0.0024625012355592273</v>
      </c>
      <c r="BN5" s="1">
        <v>-0.0024625974787757946</v>
      </c>
      <c r="BO5" s="1">
        <v>-0.0024625969666940434</v>
      </c>
      <c r="BP5" s="1">
        <v>-0.0024619755306054315</v>
      </c>
      <c r="BQ5" s="1">
        <v>-0.0024608978997793167</v>
      </c>
      <c r="BR5" s="1">
        <v>-0.0024608821058000677</v>
      </c>
      <c r="BS5" s="1">
        <v>-0.0024602967133442099</v>
      </c>
      <c r="BT5" s="1">
        <v>-0.0024593756137821525</v>
      </c>
      <c r="BU5" s="1">
        <v>-0.0024586162491584069</v>
      </c>
      <c r="BV5" s="1">
        <v>-0.0024585637659562962</v>
      </c>
      <c r="BW5" s="1">
        <v>-0.0024578731366038391</v>
      </c>
      <c r="BX5" s="1">
        <v>-0.0024574926107430498</v>
      </c>
      <c r="BY5" s="1">
        <v>-0.0024573322175160148</v>
      </c>
      <c r="BZ5" s="1">
        <v>-0.0024572227257013265</v>
      </c>
      <c r="CA5" s="1">
        <v>-0.0024572128122649145</v>
      </c>
      <c r="CB5" s="1">
        <v>-0.0024572226306855977</v>
      </c>
      <c r="CC5" s="1">
        <v>-0.0031222748109253689</v>
      </c>
      <c r="CD5" s="1">
        <v>-0.0034512992418698645</v>
      </c>
      <c r="CE5" s="1">
        <v>-0.0034512987435299449</v>
      </c>
      <c r="CF5" s="1">
        <v>-0.0034512147310828065</v>
      </c>
      <c r="CG5" s="1">
        <v>-0.003451229741809966</v>
      </c>
      <c r="CH5" s="1">
        <v>-0.0040001900815560335</v>
      </c>
      <c r="CI5" s="1">
        <v>-0.0040001901220791869</v>
      </c>
      <c r="CJ5" s="1">
        <v>-0.00034007348776068599</v>
      </c>
      <c r="CK5" s="1">
        <v>-0.000340076996722501</v>
      </c>
      <c r="CL5" s="1">
        <v>-0.000340099481899266</v>
      </c>
      <c r="CM5" s="1">
        <v>-0.00034014047524800247</v>
      </c>
      <c r="CN5" s="1">
        <v>-0.00033872748492248616</v>
      </c>
      <c r="CO5" s="1">
        <v>-0.00033849431104047691</v>
      </c>
      <c r="CP5" s="1">
        <v>-0.00033759349219325796</v>
      </c>
      <c r="CQ5" s="1">
        <v>-0.00033724494205658969</v>
      </c>
      <c r="CR5" s="1">
        <v>-0.00033713521818607692</v>
      </c>
      <c r="CS5" s="1">
        <v>-0.00033704139985545268</v>
      </c>
      <c r="CT5" s="1">
        <v>-0.00033706909606164216</v>
      </c>
      <c r="CU5" s="1">
        <v>-0.0003370690903571951</v>
      </c>
      <c r="CV5" s="1">
        <v>-0.00067250793382576067</v>
      </c>
      <c r="CW5" s="1">
        <v>-0.0013851548900704405</v>
      </c>
      <c r="CX5" s="1">
        <v>-0.00050027770098098705</v>
      </c>
      <c r="CY5" s="1">
        <v>0.00096333456422011761</v>
      </c>
      <c r="CZ5" s="1">
        <v>0.00096339231730450275</v>
      </c>
      <c r="DA5" s="1">
        <v>0.0018481355346867815</v>
      </c>
      <c r="DB5" s="1">
        <v>0.0018481003515688442</v>
      </c>
      <c r="DC5" s="1">
        <v>0.0026143557425157482</v>
      </c>
      <c r="DD5" s="1">
        <v>0.0026143519332723535</v>
      </c>
      <c r="DE5" s="1">
        <v>0.0029974738855559229</v>
      </c>
      <c r="DF5" s="1">
        <v>0.0021035367076896335</v>
      </c>
      <c r="DG5" s="1">
        <v>0.0021034143801272813</v>
      </c>
      <c r="DH5" s="1">
        <v>0.0021033848685135382</v>
      </c>
      <c r="DI5" s="1">
        <v>0.0021032089591593423</v>
      </c>
      <c r="DJ5" s="1">
        <v>0.0021032399875372024</v>
      </c>
      <c r="DK5" s="1">
        <v>0.0021032623486428596</v>
      </c>
      <c r="DL5" s="1">
        <v>0.0021031929001513088</v>
      </c>
      <c r="DM5" s="1">
        <v>0.0021032944041604407</v>
      </c>
      <c r="DN5" s="1">
        <v>0.0021031137598439818</v>
      </c>
      <c r="DO5" s="1">
        <v>0.0021031288423241749</v>
      </c>
      <c r="DP5" s="1">
        <v>0.00210328556523043</v>
      </c>
      <c r="DQ5" s="1">
        <v>0.002103241389408002</v>
      </c>
      <c r="DR5" s="1">
        <v>0.0021031740491283032</v>
      </c>
      <c r="DS5" s="1">
        <v>0.0021030991465033158</v>
      </c>
      <c r="DT5" s="1">
        <v>0.0021030454337684851</v>
      </c>
      <c r="DU5" s="1">
        <v>0.002103088551144253</v>
      </c>
      <c r="DV5" s="1">
        <v>0.0021030885510047465</v>
      </c>
      <c r="DW5" s="1">
        <v>-0.00066284956945639108</v>
      </c>
      <c r="DX5" s="1">
        <v>-0.00066285052301122904</v>
      </c>
      <c r="DY5" s="1">
        <v>-0.0003342781378940533</v>
      </c>
      <c r="DZ5" s="1">
        <v>-0.00033430749175927034</v>
      </c>
      <c r="EA5" s="1">
        <v>-0.00011452774819196162</v>
      </c>
      <c r="EB5" s="1">
        <v>-0.00067769261818030244</v>
      </c>
      <c r="EC5" s="1">
        <v>-0.0011168490439263227</v>
      </c>
      <c r="ED5" s="1">
        <v>0.0002570843423303001</v>
      </c>
      <c r="EE5" s="1">
        <v>0.0012969734585666444</v>
      </c>
      <c r="EF5" s="1">
        <v>0.0012969478073382775</v>
      </c>
      <c r="EG5" s="1">
        <v>0.0012969472609096532</v>
      </c>
      <c r="EH5" s="1">
        <v>0.0012969457450616886</v>
      </c>
      <c r="EI5" s="1">
        <v>0.002484187076391085</v>
      </c>
      <c r="EJ5" s="1">
        <v>0.0029294235705365199</v>
      </c>
      <c r="EK5" s="1">
        <v>0.0024042413636718002</v>
      </c>
      <c r="EL5" s="1">
        <v>0.0024042391120975659</v>
      </c>
      <c r="EM5" s="1">
        <v>0.0024041953640331851</v>
      </c>
      <c r="EN5" s="1">
        <v>0.0024040514556402798</v>
      </c>
      <c r="EO5" s="1">
        <v>0.0024040863344795597</v>
      </c>
      <c r="EP5" s="1">
        <v>0.0024040229717278731</v>
      </c>
      <c r="EQ5" s="1">
        <v>0.0024040708372952244</v>
      </c>
      <c r="ER5" s="1">
        <v>0.0024039803847048973</v>
      </c>
      <c r="ES5" s="1">
        <v>0.0024039714284979376</v>
      </c>
      <c r="ET5" s="1">
        <v>0.002403894128868093</v>
      </c>
      <c r="EU5" s="1">
        <v>0.0024038595988320663</v>
      </c>
      <c r="EV5" s="1">
        <v>0.0024038905441177245</v>
      </c>
      <c r="EW5" s="1">
        <v>0.0023020622340161226</v>
      </c>
      <c r="EX5" s="1">
        <v>0.0023021009077104112</v>
      </c>
      <c r="EY5" s="1">
        <v>0.0023021056451073044</v>
      </c>
      <c r="EZ5" s="1">
        <v>0.0023021047439320628</v>
      </c>
      <c r="FA5" s="1">
        <v>0.0023021071694564422</v>
      </c>
      <c r="FB5" s="1">
        <v>0.002819825659267063</v>
      </c>
      <c r="FC5" s="1">
        <v>0.0028189748123210868</v>
      </c>
      <c r="FD5" s="1">
        <v>0.0028190459734548615</v>
      </c>
      <c r="FE5" s="1">
        <v>0.0028190457047879689</v>
      </c>
      <c r="FF5" s="1">
        <v>0.002818741054795786</v>
      </c>
      <c r="FG5" s="1">
        <v>0.0028182112470599078</v>
      </c>
      <c r="FH5" s="1">
        <v>0.0028182188331522281</v>
      </c>
      <c r="FI5" s="1">
        <v>0.0028179018956155963</v>
      </c>
      <c r="FJ5" s="1">
        <v>0.0028173916127932227</v>
      </c>
      <c r="FK5" s="1">
        <v>0.00281694476419253</v>
      </c>
      <c r="FL5" s="1">
        <v>0.0028169229953641031</v>
      </c>
      <c r="FM5" s="1">
        <v>0.0028165094289084995</v>
      </c>
      <c r="FN5" s="1">
        <v>0.0028162786360162069</v>
      </c>
      <c r="FO5" s="1">
        <v>0.0028161891005845582</v>
      </c>
      <c r="FP5" s="1">
        <v>0.0028161612004687846</v>
      </c>
      <c r="FQ5" s="1">
        <v>0.002816156746924169</v>
      </c>
      <c r="FR5" s="1">
        <v>0.0028161773459104908</v>
      </c>
      <c r="FS5" s="1">
        <v>0.0032644648541629295</v>
      </c>
      <c r="FT5" s="1">
        <v>0.0034868606179786453</v>
      </c>
      <c r="FU5" s="1">
        <v>0.0034868457693237919</v>
      </c>
      <c r="FV5" s="1">
        <v>0.0034868337578539991</v>
      </c>
      <c r="FW5" s="1">
        <v>0.0034868386999202146</v>
      </c>
      <c r="FX5" s="1">
        <v>0.0038578182555698381</v>
      </c>
      <c r="FY5" s="1">
        <v>0.0038578184658378772</v>
      </c>
      <c r="FZ5" s="1">
        <v>0.0025519636989924186</v>
      </c>
      <c r="GA5" s="1">
        <v>0.002551973501244597</v>
      </c>
      <c r="GB5" s="1">
        <v>0.0025520274292989246</v>
      </c>
      <c r="GC5" s="1">
        <v>0.0025520422904011164</v>
      </c>
      <c r="GD5" s="1">
        <v>0.0025513135210964424</v>
      </c>
      <c r="GE5" s="1">
        <v>0.0025512001376854351</v>
      </c>
      <c r="GF5" s="1">
        <v>0.0025511456492822398</v>
      </c>
      <c r="GG5" s="1">
        <v>0.0025511516845966951</v>
      </c>
      <c r="GH5" s="1">
        <v>0.0025511539999873113</v>
      </c>
      <c r="GI5" s="1">
        <v>0.0025511532015237049</v>
      </c>
      <c r="GJ5" s="1">
        <v>0.0025511439420187773</v>
      </c>
      <c r="GK5" s="1">
        <v>0.0025511439605648959</v>
      </c>
      <c r="GL5" s="1">
        <v>-5.415248796771639e-05</v>
      </c>
      <c r="GM5" s="1">
        <v>0.00080288208316149634</v>
      </c>
      <c r="GN5" s="1">
        <v>0.0023720656680010313</v>
      </c>
      <c r="GO5" s="1">
        <v>0.0015885417035868057</v>
      </c>
      <c r="GP5" s="1">
        <v>0.0012385984671877551</v>
      </c>
      <c r="GQ5" s="1">
        <v>0.006213430663904322</v>
      </c>
      <c r="GR5" s="1">
        <v>0.0036590468606981187</v>
      </c>
      <c r="GS5" s="1">
        <v>-0.00028388952304005344</v>
      </c>
      <c r="GT5" s="1">
        <v>-0.00072096791851567702</v>
      </c>
      <c r="GU5" s="1">
        <v>-0.00089381734402488246</v>
      </c>
      <c r="GV5" s="1">
        <v>-0.0039341641235743777</v>
      </c>
      <c r="GW5" s="1">
        <v>-0.00052518376366539137</v>
      </c>
      <c r="GX5" s="1">
        <v>-0.00092312731711676301</v>
      </c>
      <c r="GY5" s="1">
        <v>-0.0013053241718203007</v>
      </c>
    </row>
    <row xmlns:x14ac="http://schemas.microsoft.com/office/spreadsheetml/2009/9/ac" r="6" x14ac:dyDescent="0.25">
      <c r="A6" s="1">
        <f t="shared" si="3"/>
        <v>4</v>
      </c>
      <c r="B6" s="1">
        <v>0.24472710049709739</v>
      </c>
      <c r="C6" s="1">
        <v>0.24868392879324808</v>
      </c>
      <c r="D6" s="1">
        <v>0.25296048727396836</v>
      </c>
      <c r="E6" s="1">
        <v>0.25419636383877525</v>
      </c>
      <c r="F6" s="1">
        <v>3.2282165179791157e-05</v>
      </c>
      <c r="G6" s="1">
        <v>-5.8850528600285872e-05</v>
      </c>
      <c r="H6" s="1">
        <v>0.0011142191313989152</v>
      </c>
      <c r="I6" s="1">
        <v>0.00059981785435369846</v>
      </c>
      <c r="J6" s="1">
        <v>0.00059980207338390635</v>
      </c>
      <c r="K6" s="1">
        <v>-0.00049078753848415572</v>
      </c>
      <c r="L6" s="1">
        <v>-0.00049072102866116487</v>
      </c>
      <c r="M6" s="1">
        <v>-0.0018312780955247355</v>
      </c>
      <c r="N6" s="1">
        <v>-0.0018313005044297923</v>
      </c>
      <c r="O6" s="1">
        <v>-0.00250159429672354</v>
      </c>
      <c r="P6" s="1">
        <v>-0.00015517876663794202</v>
      </c>
      <c r="Q6" s="1">
        <v>-0.00015519848563193828</v>
      </c>
      <c r="R6" s="1">
        <v>-0.00015522686042195656</v>
      </c>
      <c r="S6" s="1">
        <v>-0.00015534630567852833</v>
      </c>
      <c r="T6" s="1">
        <v>-0.00015530296269932692</v>
      </c>
      <c r="U6" s="1">
        <v>-0.0001553418725048156</v>
      </c>
      <c r="V6" s="1">
        <v>-0.00015527394564715611</v>
      </c>
      <c r="W6" s="1">
        <v>-0.00015543540953557886</v>
      </c>
      <c r="X6" s="1">
        <v>-0.00015542845879789558</v>
      </c>
      <c r="Y6" s="1">
        <v>-0.00015538876637372483</v>
      </c>
      <c r="Z6" s="1">
        <v>-0.0001553936246525501</v>
      </c>
      <c r="AA6" s="1">
        <v>-0.00015533145965100758</v>
      </c>
      <c r="AB6" s="1">
        <v>-0.00015523499923520077</v>
      </c>
      <c r="AC6" s="1">
        <v>-0.0001552662201428071</v>
      </c>
      <c r="AD6" s="1">
        <v>-0.00015517468510428711</v>
      </c>
      <c r="AE6" s="1">
        <v>-0.00015515724969722891</v>
      </c>
      <c r="AF6" s="1">
        <v>-0.00015515724986338989</v>
      </c>
      <c r="AG6" s="1">
        <v>-0.00091199626737487798</v>
      </c>
      <c r="AH6" s="1">
        <v>-0.00091199124466196876</v>
      </c>
      <c r="AI6" s="1">
        <v>-0.0018641089741616222</v>
      </c>
      <c r="AJ6" s="1">
        <v>-0.0018640925891636941</v>
      </c>
      <c r="AK6" s="1">
        <v>-0.0026092259541974508</v>
      </c>
      <c r="AL6" s="1">
        <v>-0.0019942357248593288</v>
      </c>
      <c r="AM6" s="1">
        <v>-0.0012516895621158676</v>
      </c>
      <c r="AN6" s="1">
        <v>-0.0031749247634077155</v>
      </c>
      <c r="AO6" s="1">
        <v>-0.0049307240939981591</v>
      </c>
      <c r="AP6" s="1">
        <v>-0.0049306993081462223</v>
      </c>
      <c r="AQ6" s="1">
        <v>-0.0049307007292746334</v>
      </c>
      <c r="AR6" s="1">
        <v>-0.0049307015719421933</v>
      </c>
      <c r="AS6" s="1">
        <v>-0.0066802556164420246</v>
      </c>
      <c r="AT6" s="1">
        <v>-0.0073364393412505644</v>
      </c>
      <c r="AU6" s="1">
        <v>-0.0061206844824537249</v>
      </c>
      <c r="AV6" s="1">
        <v>-0.006120780281888864</v>
      </c>
      <c r="AW6" s="1">
        <v>-0.0061210317227587902</v>
      </c>
      <c r="AX6" s="1">
        <v>-0.0061211310921521931</v>
      </c>
      <c r="AY6" s="1">
        <v>-0.006121055941769267</v>
      </c>
      <c r="AZ6" s="1">
        <v>-0.0061209989295910056</v>
      </c>
      <c r="BA6" s="1">
        <v>-0.0061210309131869683</v>
      </c>
      <c r="BB6" s="1">
        <v>-0.0061207977399515825</v>
      </c>
      <c r="BC6" s="1">
        <v>-0.0061208295314555423</v>
      </c>
      <c r="BD6" s="1">
        <v>-0.0061206393341964663</v>
      </c>
      <c r="BE6" s="1">
        <v>-0.0061206287419995481</v>
      </c>
      <c r="BF6" s="1">
        <v>-0.0061206853874696595</v>
      </c>
      <c r="BG6" s="1">
        <v>-0.0016500183206175545</v>
      </c>
      <c r="BH6" s="1">
        <v>-0.0016501864852096829</v>
      </c>
      <c r="BI6" s="1">
        <v>-0.0016501920815410807</v>
      </c>
      <c r="BJ6" s="1">
        <v>-0.0016502205408119009</v>
      </c>
      <c r="BK6" s="1">
        <v>-0.0016502187413517063</v>
      </c>
      <c r="BL6" s="1">
        <v>-0.0024158863172077582</v>
      </c>
      <c r="BM6" s="1">
        <v>-0.0024139259440643431</v>
      </c>
      <c r="BN6" s="1">
        <v>-0.0024139272848852159</v>
      </c>
      <c r="BO6" s="1">
        <v>-0.0024139267950092662</v>
      </c>
      <c r="BP6" s="1">
        <v>-0.0024133065961088247</v>
      </c>
      <c r="BQ6" s="1">
        <v>-0.0024122293688259994</v>
      </c>
      <c r="BR6" s="1">
        <v>-0.0024122152942768291</v>
      </c>
      <c r="BS6" s="1">
        <v>-0.0024116306818209037</v>
      </c>
      <c r="BT6" s="1">
        <v>-0.0024107107477306261</v>
      </c>
      <c r="BU6" s="1">
        <v>-0.0024099294015582622</v>
      </c>
      <c r="BV6" s="1">
        <v>-0.0024098999825094376</v>
      </c>
      <c r="BW6" s="1">
        <v>-0.0024092107471721659</v>
      </c>
      <c r="BX6" s="1">
        <v>-0.0024087804878293899</v>
      </c>
      <c r="BY6" s="1">
        <v>-0.0024086193674089798</v>
      </c>
      <c r="BZ6" s="1">
        <v>-0.0024085792899747912</v>
      </c>
      <c r="CA6" s="1">
        <v>-0.002408551647866292</v>
      </c>
      <c r="CB6" s="1">
        <v>-0.0024085614264861958</v>
      </c>
      <c r="CC6" s="1">
        <v>-0.0030735757817634047</v>
      </c>
      <c r="CD6" s="1">
        <v>-0.0034026806743360804</v>
      </c>
      <c r="CE6" s="1">
        <v>-0.0034026254312680181</v>
      </c>
      <c r="CF6" s="1">
        <v>-0.0034025192604197553</v>
      </c>
      <c r="CG6" s="1">
        <v>-0.0034025364133314149</v>
      </c>
      <c r="CH6" s="1">
        <v>-0.0039514112679464013</v>
      </c>
      <c r="CI6" s="1">
        <v>-0.003951488885569527</v>
      </c>
      <c r="CJ6" s="1">
        <v>-0.00034218456959994012</v>
      </c>
      <c r="CK6" s="1">
        <v>-0.00034215906030620586</v>
      </c>
      <c r="CL6" s="1">
        <v>-0.00034223266761986302</v>
      </c>
      <c r="CM6" s="1">
        <v>-0.00034222254163771915</v>
      </c>
      <c r="CN6" s="1">
        <v>-0.00034080955774318906</v>
      </c>
      <c r="CO6" s="1">
        <v>-0.00034059147534098153</v>
      </c>
      <c r="CP6" s="1">
        <v>-0.000339675575550939</v>
      </c>
      <c r="CQ6" s="1">
        <v>-0.00033919619577845535</v>
      </c>
      <c r="CR6" s="1">
        <v>-0.00033921731296909796</v>
      </c>
      <c r="CS6" s="1">
        <v>-0.00033914608800609142</v>
      </c>
      <c r="CT6" s="1">
        <v>-0.00033915119069525548</v>
      </c>
      <c r="CU6" s="1">
        <v>-0.0003391511842532073</v>
      </c>
      <c r="CV6" s="1">
        <v>-0.00034163592555992039</v>
      </c>
      <c r="CW6" s="1">
        <v>-9.2670358199759044e-05</v>
      </c>
      <c r="CX6" s="1">
        <v>-0.00098777788781809748</v>
      </c>
      <c r="CY6" s="1">
        <v>0.00072637633434358183</v>
      </c>
      <c r="CZ6" s="1">
        <v>0.00072643101664275828</v>
      </c>
      <c r="DA6" s="1">
        <v>0.0017670084651665798</v>
      </c>
      <c r="DB6" s="1">
        <v>0.0017669848093244611</v>
      </c>
      <c r="DC6" s="1">
        <v>0.0026704728895975798</v>
      </c>
      <c r="DD6" s="1">
        <v>0.0026704362827131237</v>
      </c>
      <c r="DE6" s="1">
        <v>0.0031221460622003171</v>
      </c>
      <c r="DF6" s="1">
        <v>0.0021908163697402674</v>
      </c>
      <c r="DG6" s="1">
        <v>0.0021907102333908819</v>
      </c>
      <c r="DH6" s="1">
        <v>0.0021906987784900745</v>
      </c>
      <c r="DI6" s="1">
        <v>0.002190602330077568</v>
      </c>
      <c r="DJ6" s="1">
        <v>0.002190573811601548</v>
      </c>
      <c r="DK6" s="1">
        <v>0.0021905892961330657</v>
      </c>
      <c r="DL6" s="1">
        <v>0.002190560059164627</v>
      </c>
      <c r="DM6" s="1">
        <v>0.0021906875493884017</v>
      </c>
      <c r="DN6" s="1">
        <v>0.0021905709232557021</v>
      </c>
      <c r="DO6" s="1">
        <v>0.0021905241007999527</v>
      </c>
      <c r="DP6" s="1">
        <v>0.0021906677203531334</v>
      </c>
      <c r="DQ6" s="1">
        <v>0.0021906244668101513</v>
      </c>
      <c r="DR6" s="1">
        <v>0.0021905585856461444</v>
      </c>
      <c r="DS6" s="1">
        <v>0.0021904897848324563</v>
      </c>
      <c r="DT6" s="1">
        <v>0.0021904305813018644</v>
      </c>
      <c r="DU6" s="1">
        <v>0.0021904731217101204</v>
      </c>
      <c r="DV6" s="1">
        <v>0.0021904731217862751</v>
      </c>
      <c r="DW6" s="1">
        <v>7.6796563256897993e-05</v>
      </c>
      <c r="DX6" s="1">
        <v>7.6800536127064317e-05</v>
      </c>
      <c r="DY6" s="1">
        <v>0.00054685469802018879</v>
      </c>
      <c r="DZ6" s="1">
        <v>0.00054685785464647239</v>
      </c>
      <c r="EA6" s="1">
        <v>0.0008628784892406819</v>
      </c>
      <c r="EB6" s="1">
        <v>0.00043683857120967509</v>
      </c>
      <c r="EC6" s="1">
        <v>0.00010592112763695799</v>
      </c>
      <c r="ED6" s="1">
        <v>0.0012344661305098939</v>
      </c>
      <c r="EE6" s="1">
        <v>0.0022743548969167545</v>
      </c>
      <c r="EF6" s="1">
        <v>0.0022743342386031397</v>
      </c>
      <c r="EG6" s="1">
        <v>0.0022743336932015941</v>
      </c>
      <c r="EH6" s="1">
        <v>0.0022743323153323952</v>
      </c>
      <c r="EI6" s="1">
        <v>0.0034615744356261057</v>
      </c>
      <c r="EJ6" s="1">
        <v>0.0039068412777999717</v>
      </c>
      <c r="EK6" s="1">
        <v>0.0032111707104758727</v>
      </c>
      <c r="EL6" s="1">
        <v>0.003211211477654719</v>
      </c>
      <c r="EM6" s="1">
        <v>0.0032111655029906827</v>
      </c>
      <c r="EN6" s="1">
        <v>0.0032110305466076521</v>
      </c>
      <c r="EO6" s="1">
        <v>0.0032110539600964665</v>
      </c>
      <c r="EP6" s="1">
        <v>0.0032109958038859534</v>
      </c>
      <c r="EQ6" s="1">
        <v>0.0032110377829605726</v>
      </c>
      <c r="ER6" s="1">
        <v>0.0032109360229603751</v>
      </c>
      <c r="ES6" s="1">
        <v>0.0032109379612943762</v>
      </c>
      <c r="ET6" s="1">
        <v>0.0032108477796071516</v>
      </c>
      <c r="EU6" s="1">
        <v>0.0032108261147193542</v>
      </c>
      <c r="EV6" s="1">
        <v>0.003210856925999549</v>
      </c>
      <c r="EW6" s="1">
        <v>0.0030877976066510308</v>
      </c>
      <c r="EX6" s="1">
        <v>0.0030878463057642425</v>
      </c>
      <c r="EY6" s="1">
        <v>0.0030878291204119212</v>
      </c>
      <c r="EZ6" s="1">
        <v>0.0030878317121015753</v>
      </c>
      <c r="FA6" s="1">
        <v>0.0030878328289342277</v>
      </c>
      <c r="FB6" s="1">
        <v>0.0036055609134701821</v>
      </c>
      <c r="FC6" s="1">
        <v>0.0036047761988616312</v>
      </c>
      <c r="FD6" s="1">
        <v>0.0036047749052645376</v>
      </c>
      <c r="FE6" s="1">
        <v>0.0036047752412668691</v>
      </c>
      <c r="FF6" s="1">
        <v>0.003604467032665773</v>
      </c>
      <c r="FG6" s="1">
        <v>0.0036039470098036489</v>
      </c>
      <c r="FH6" s="1">
        <v>0.0036039402894577784</v>
      </c>
      <c r="FI6" s="1">
        <v>0.0036036216324430207</v>
      </c>
      <c r="FJ6" s="1">
        <v>0.0036031086524202743</v>
      </c>
      <c r="FK6" s="1">
        <v>0.0036026651524678401</v>
      </c>
      <c r="FL6" s="1">
        <v>0.0036026374879063227</v>
      </c>
      <c r="FM6" s="1">
        <v>0.0036022204515842077</v>
      </c>
      <c r="FN6" s="1">
        <v>0.0036019957662024372</v>
      </c>
      <c r="FO6" s="1">
        <v>0.0036018819915029118</v>
      </c>
      <c r="FP6" s="1">
        <v>0.0036018688044874188</v>
      </c>
      <c r="FQ6" s="1">
        <v>0.0036018654342063025</v>
      </c>
      <c r="FR6" s="1">
        <v>0.0036018856238121339</v>
      </c>
      <c r="FS6" s="1">
        <v>0.0040502058113939211</v>
      </c>
      <c r="FT6" s="1">
        <v>0.0042726568763669162</v>
      </c>
      <c r="FU6" s="1">
        <v>0.0042726035720207821</v>
      </c>
      <c r="FV6" s="1">
        <v>0.0042725892739031669</v>
      </c>
      <c r="FW6" s="1">
        <v>0.0042725951131259345</v>
      </c>
      <c r="FX6" s="1">
        <v>0.0046435488110073862</v>
      </c>
      <c r="FY6" s="1">
        <v>0.004643579249662493</v>
      </c>
      <c r="FZ6" s="1">
        <v>0.0030674348563627541</v>
      </c>
      <c r="GA6" s="1">
        <v>0.0030674378551804951</v>
      </c>
      <c r="GB6" s="1">
        <v>0.0030675055267437735</v>
      </c>
      <c r="GC6" s="1">
        <v>0.0030675066163608202</v>
      </c>
      <c r="GD6" s="1">
        <v>0.0030667777420369455</v>
      </c>
      <c r="GE6" s="1">
        <v>0.0030667162282785173</v>
      </c>
      <c r="GF6" s="1">
        <v>0.0030666099917934027</v>
      </c>
      <c r="GG6" s="1">
        <v>0.0030665732401406747</v>
      </c>
      <c r="GH6" s="1">
        <v>0.0030666184714081036</v>
      </c>
      <c r="GI6" s="1">
        <v>0.0030666157432250778</v>
      </c>
      <c r="GJ6" s="1">
        <v>0.0030666082625498653</v>
      </c>
      <c r="GK6" s="1">
        <v>0.0030666082785472852</v>
      </c>
      <c r="GL6" s="1">
        <v>0.00016254821832578512</v>
      </c>
      <c r="GM6" s="1">
        <v>0.00087980538820179785</v>
      </c>
      <c r="GN6" s="1">
        <v>0.0023465833635145624</v>
      </c>
      <c r="GO6" s="1">
        <v>0.0023832562754335937</v>
      </c>
      <c r="GP6" s="1">
        <v>0.0012157727381718793</v>
      </c>
      <c r="GQ6" s="1">
        <v>0.0061239372282273254</v>
      </c>
      <c r="GR6" s="1">
        <v>0.0036082646781794084</v>
      </c>
      <c r="GS6" s="1">
        <v>-0.00047836257773973032</v>
      </c>
      <c r="GT6" s="1">
        <v>-0.00074144391751000043</v>
      </c>
      <c r="GU6" s="1">
        <v>-0.0009312472990004293</v>
      </c>
      <c r="GV6" s="1">
        <v>-0.0034371307962087387</v>
      </c>
      <c r="GW6" s="1">
        <v>-0.00069560004579478137</v>
      </c>
      <c r="GX6" s="1">
        <v>-0.0011147944152444049</v>
      </c>
      <c r="GY6" s="1">
        <v>-0.0015756187704112461</v>
      </c>
    </row>
    <row xmlns:x14ac="http://schemas.microsoft.com/office/spreadsheetml/2009/9/ac" r="7" x14ac:dyDescent="0.25">
      <c r="A7" s="1">
        <f t="shared" si="3"/>
        <v>5</v>
      </c>
      <c r="B7" s="1">
        <v>0.24472291953407424</v>
      </c>
      <c r="C7" s="1">
        <v>0.24868373554141548</v>
      </c>
      <c r="D7" s="1">
        <v>0.25296173693497687</v>
      </c>
      <c r="E7" s="1">
        <v>0.25419951066974167</v>
      </c>
      <c r="F7" s="1">
        <v>3.3009091405115405e-05</v>
      </c>
      <c r="G7" s="1">
        <v>-0.00011509875201349331</v>
      </c>
      <c r="H7" s="1">
        <v>0.00096182575228262663</v>
      </c>
      <c r="I7" s="1">
        <v>0.0016351811721499034</v>
      </c>
      <c r="J7" s="1">
        <v>0.0016352108536599659</v>
      </c>
      <c r="K7" s="1">
        <v>0.00050395088377020532</v>
      </c>
      <c r="L7" s="1">
        <v>0.00050397858990970797</v>
      </c>
      <c r="M7" s="1">
        <v>-0.00095774620887254837</v>
      </c>
      <c r="N7" s="1">
        <v>-0.00095774031228499864</v>
      </c>
      <c r="O7" s="1">
        <v>-0.0016886270943468047</v>
      </c>
      <c r="P7" s="1">
        <v>-0.00010269908179713132</v>
      </c>
      <c r="Q7" s="1">
        <v>-0.00010270981344653448</v>
      </c>
      <c r="R7" s="1">
        <v>-0.00010275782196908758</v>
      </c>
      <c r="S7" s="1">
        <v>-0.00010279116988615203</v>
      </c>
      <c r="T7" s="1">
        <v>-0.00010284597444202972</v>
      </c>
      <c r="U7" s="1">
        <v>-0.00010289386160916457</v>
      </c>
      <c r="V7" s="1">
        <v>-0.00010283028523117659</v>
      </c>
      <c r="W7" s="1">
        <v>-0.00010300869078140319</v>
      </c>
      <c r="X7" s="1">
        <v>-0.00010296867158144916</v>
      </c>
      <c r="Y7" s="1">
        <v>-0.00010295504289237281</v>
      </c>
      <c r="Z7" s="1">
        <v>-0.00010295356042483843</v>
      </c>
      <c r="AA7" s="1">
        <v>-0.00010289165646500478</v>
      </c>
      <c r="AB7" s="1">
        <v>-0.00010279565695966006</v>
      </c>
      <c r="AC7" s="1">
        <v>-0.00010271635556336709</v>
      </c>
      <c r="AD7" s="1">
        <v>-0.0001027353667817984</v>
      </c>
      <c r="AE7" s="1">
        <v>-0.0001027180090984964</v>
      </c>
      <c r="AF7" s="1">
        <v>-0.00010271800928292756</v>
      </c>
      <c r="AG7" s="1">
        <v>0.00028257649888511392</v>
      </c>
      <c r="AH7" s="1">
        <v>0.00028253893149080857</v>
      </c>
      <c r="AI7" s="1">
        <v>-0.00089540820634536993</v>
      </c>
      <c r="AJ7" s="1">
        <v>-0.00089540636274201564</v>
      </c>
      <c r="AK7" s="1">
        <v>-0.0018362383988592989</v>
      </c>
      <c r="AL7" s="1">
        <v>-0.0013423973015258377</v>
      </c>
      <c r="AM7" s="1">
        <v>-0.00082003719824760108</v>
      </c>
      <c r="AN7" s="1">
        <v>-0.002401973870932717</v>
      </c>
      <c r="AO7" s="1">
        <v>-0.0041577476882313563</v>
      </c>
      <c r="AP7" s="1">
        <v>-0.0041577520964066889</v>
      </c>
      <c r="AQ7" s="1">
        <v>-0.0041577535157592141</v>
      </c>
      <c r="AR7" s="1">
        <v>-0.0041577544351664589</v>
      </c>
      <c r="AS7" s="1">
        <v>-0.0059073092081829599</v>
      </c>
      <c r="AT7" s="1">
        <v>-0.0065634165844583071</v>
      </c>
      <c r="AU7" s="1">
        <v>-0.0054760081477663218</v>
      </c>
      <c r="AV7" s="1">
        <v>-0.0054759952148793157</v>
      </c>
      <c r="AW7" s="1">
        <v>-0.0054762456492572402</v>
      </c>
      <c r="AX7" s="1">
        <v>-0.0054763945118283947</v>
      </c>
      <c r="AY7" s="1">
        <v>-0.0054762171534943954</v>
      </c>
      <c r="AZ7" s="1">
        <v>-0.0054762483658426968</v>
      </c>
      <c r="BA7" s="1">
        <v>-0.0054762425596432511</v>
      </c>
      <c r="BB7" s="1">
        <v>-0.0054760256129126944</v>
      </c>
      <c r="BC7" s="1">
        <v>-0.0054760412268262029</v>
      </c>
      <c r="BD7" s="1">
        <v>-0.0054758129919810165</v>
      </c>
      <c r="BE7" s="1">
        <v>-0.005475840740068255</v>
      </c>
      <c r="BF7" s="1">
        <v>-0.0054758974778950521</v>
      </c>
      <c r="BG7" s="1">
        <v>-0.0013576658643430146</v>
      </c>
      <c r="BH7" s="1">
        <v>-0.0013578191666633597</v>
      </c>
      <c r="BI7" s="1">
        <v>-0.0013578740302663175</v>
      </c>
      <c r="BJ7" s="1">
        <v>-0.0013579027795574317</v>
      </c>
      <c r="BK7" s="1">
        <v>-0.0013579010839553736</v>
      </c>
      <c r="BL7" s="1">
        <v>-0.0021235726508681105</v>
      </c>
      <c r="BM7" s="1">
        <v>-0.0021216135309884412</v>
      </c>
      <c r="BN7" s="1">
        <v>-0.0021216138164957018</v>
      </c>
      <c r="BO7" s="1">
        <v>-0.0021216133662540328</v>
      </c>
      <c r="BP7" s="1">
        <v>-0.0021209925052674558</v>
      </c>
      <c r="BQ7" s="1">
        <v>-0.0021199548419775283</v>
      </c>
      <c r="BR7" s="1">
        <v>-0.002119900339979941</v>
      </c>
      <c r="BS7" s="1">
        <v>-0.0021193150051798441</v>
      </c>
      <c r="BT7" s="1">
        <v>-0.0021183943633233948</v>
      </c>
      <c r="BU7" s="1">
        <v>-0.0021176662148112832</v>
      </c>
      <c r="BV7" s="1">
        <v>-0.0021175828489133231</v>
      </c>
      <c r="BW7" s="1">
        <v>-0.0021168933235561262</v>
      </c>
      <c r="BX7" s="1">
        <v>-0.0021164797454652669</v>
      </c>
      <c r="BY7" s="1">
        <v>-0.0021163962524789483</v>
      </c>
      <c r="BZ7" s="1">
        <v>-0.0021161870319731939</v>
      </c>
      <c r="CA7" s="1">
        <v>-0.0021162340659720623</v>
      </c>
      <c r="CB7" s="1">
        <v>-0.0021162438035512102</v>
      </c>
      <c r="CC7" s="1">
        <v>-0.0027813461943209951</v>
      </c>
      <c r="CD7" s="1">
        <v>-0.0031103344448748455</v>
      </c>
      <c r="CE7" s="1">
        <v>-0.0031102783420253561</v>
      </c>
      <c r="CF7" s="1">
        <v>-0.0031102147008843545</v>
      </c>
      <c r="CG7" s="1">
        <v>-0.0031102235094171067</v>
      </c>
      <c r="CH7" s="1">
        <v>-0.0036591949433048645</v>
      </c>
      <c r="CI7" s="1">
        <v>-0.0036591719536041229</v>
      </c>
      <c r="CJ7" s="1">
        <v>-0.00031017643568255655</v>
      </c>
      <c r="CK7" s="1">
        <v>-0.00031018589928555291</v>
      </c>
      <c r="CL7" s="1">
        <v>-0.00031022662246334761</v>
      </c>
      <c r="CM7" s="1">
        <v>-0.00031024937854995496</v>
      </c>
      <c r="CN7" s="1">
        <v>-0.00030883640322941594</v>
      </c>
      <c r="CO7" s="1">
        <v>-0.00030850012994307829</v>
      </c>
      <c r="CP7" s="1">
        <v>-0.00030770238551401262</v>
      </c>
      <c r="CQ7" s="1">
        <v>-0.00030735759093746348</v>
      </c>
      <c r="CR7" s="1">
        <v>-0.00030724410650700398</v>
      </c>
      <c r="CS7" s="1">
        <v>-0.00030718243464869104</v>
      </c>
      <c r="CT7" s="1">
        <v>-0.00030717798587793881</v>
      </c>
      <c r="CU7" s="1">
        <v>-0.00030717798068133367</v>
      </c>
      <c r="CV7" s="1">
        <v>-0.0002761527774491748</v>
      </c>
      <c r="CW7" s="1">
        <v>-0.00018239302477382602</v>
      </c>
      <c r="CX7" s="1">
        <v>-0.00060420717989213249</v>
      </c>
      <c r="CY7" s="1">
        <v>-0.0017473617061862642</v>
      </c>
      <c r="CZ7" s="1">
        <v>-0.0017473450486175531</v>
      </c>
      <c r="DA7" s="1">
        <v>-0.00027365179521375929</v>
      </c>
      <c r="DB7" s="1">
        <v>-0.00027362716207054983</v>
      </c>
      <c r="DC7" s="1">
        <v>0.0010804237176201903</v>
      </c>
      <c r="DD7" s="1">
        <v>0.0010803957600154139</v>
      </c>
      <c r="DE7" s="1">
        <v>0.0017574241258375407</v>
      </c>
      <c r="DF7" s="1">
        <v>0.0012336211753170916</v>
      </c>
      <c r="DG7" s="1">
        <v>0.0012334640596828967</v>
      </c>
      <c r="DH7" s="1">
        <v>0.0012334918966336182</v>
      </c>
      <c r="DI7" s="1">
        <v>0.0012333357105205438</v>
      </c>
      <c r="DJ7" s="1">
        <v>0.0012333435337744305</v>
      </c>
      <c r="DK7" s="1">
        <v>0.00123334539947568</v>
      </c>
      <c r="DL7" s="1">
        <v>0.0012333102300102232</v>
      </c>
      <c r="DM7" s="1">
        <v>0.0012334363815775895</v>
      </c>
      <c r="DN7" s="1">
        <v>0.00123327182429496</v>
      </c>
      <c r="DO7" s="1">
        <v>0.0012332595538198077</v>
      </c>
      <c r="DP7" s="1">
        <v>0.0012334124378528251</v>
      </c>
      <c r="DQ7" s="1">
        <v>0.0012333686857340189</v>
      </c>
      <c r="DR7" s="1">
        <v>0.001233301888735848</v>
      </c>
      <c r="DS7" s="1">
        <v>0.0012332092744181558</v>
      </c>
      <c r="DT7" s="1">
        <v>0.0012331749856527398</v>
      </c>
      <c r="DU7" s="1">
        <v>0.0012332165864155625</v>
      </c>
      <c r="DV7" s="1">
        <v>0.001233216586615709</v>
      </c>
      <c r="DW7" s="1">
        <v>-0.002448390403640986</v>
      </c>
      <c r="DX7" s="1">
        <v>-0.0024483614310656979</v>
      </c>
      <c r="DY7" s="1">
        <v>-0.0014315095916092226</v>
      </c>
      <c r="DZ7" s="1">
        <v>-0.0014315105613912145</v>
      </c>
      <c r="EA7" s="1">
        <v>-0.00070948656353121426</v>
      </c>
      <c r="EB7" s="1">
        <v>-0.00068489591604303248</v>
      </c>
      <c r="EC7" s="1">
        <v>-0.00055903408829797128</v>
      </c>
      <c r="ED7" s="1">
        <v>-0.0003378455091279808</v>
      </c>
      <c r="EE7" s="1">
        <v>0.00070205793226113501</v>
      </c>
      <c r="EF7" s="1">
        <v>0.00070205077973077058</v>
      </c>
      <c r="EG7" s="1">
        <v>0.00070205020329232011</v>
      </c>
      <c r="EH7" s="1">
        <v>0.00070204934134723233</v>
      </c>
      <c r="EI7" s="1">
        <v>0.0018893247473555912</v>
      </c>
      <c r="EJ7" s="1">
        <v>0.0023345441607856353</v>
      </c>
      <c r="EK7" s="1">
        <v>0.0019149376297488347</v>
      </c>
      <c r="EL7" s="1">
        <v>0.0019149283652177031</v>
      </c>
      <c r="EM7" s="1">
        <v>0.0019148843857950727</v>
      </c>
      <c r="EN7" s="1">
        <v>0.0019146998158896078</v>
      </c>
      <c r="EO7" s="1">
        <v>0.0019148161940966031</v>
      </c>
      <c r="EP7" s="1">
        <v>0.0019147438415081615</v>
      </c>
      <c r="EQ7" s="1">
        <v>0.0019147607863612105</v>
      </c>
      <c r="ER7" s="1">
        <v>0.0019146596681999032</v>
      </c>
      <c r="ES7" s="1">
        <v>0.0019146613467503719</v>
      </c>
      <c r="ET7" s="1">
        <v>0.0019145478462443799</v>
      </c>
      <c r="EU7" s="1">
        <v>0.0019145489909795338</v>
      </c>
      <c r="EV7" s="1">
        <v>0.0019145795316611364</v>
      </c>
      <c r="EW7" s="1">
        <v>0.0018226834844598644</v>
      </c>
      <c r="EX7" s="1">
        <v>0.0018227175224873936</v>
      </c>
      <c r="EY7" s="1">
        <v>0.0018227382876129449</v>
      </c>
      <c r="EZ7" s="1">
        <v>0.0018227401729226777</v>
      </c>
      <c r="FA7" s="1">
        <v>0.0018227395915288913</v>
      </c>
      <c r="FB7" s="1">
        <v>0.0023404807339718519</v>
      </c>
      <c r="FC7" s="1">
        <v>0.0023396734434239087</v>
      </c>
      <c r="FD7" s="1">
        <v>0.0023396938910634165</v>
      </c>
      <c r="FE7" s="1">
        <v>0.0023396947005004296</v>
      </c>
      <c r="FF7" s="1">
        <v>0.0023393878242514848</v>
      </c>
      <c r="FG7" s="1">
        <v>0.0023388822652551456</v>
      </c>
      <c r="FH7" s="1">
        <v>0.0023388630278443423</v>
      </c>
      <c r="FI7" s="1">
        <v>0.0023385459020783378</v>
      </c>
      <c r="FJ7" s="1">
        <v>0.0023380348042294184</v>
      </c>
      <c r="FK7" s="1">
        <v>0.0023375948345355779</v>
      </c>
      <c r="FL7" s="1">
        <v>0.0023375652601806654</v>
      </c>
      <c r="FM7" s="1">
        <v>0.0023371488300676082</v>
      </c>
      <c r="FN7" s="1">
        <v>0.0023369129049622315</v>
      </c>
      <c r="FO7" s="1">
        <v>0.0023368384677044094</v>
      </c>
      <c r="FP7" s="1">
        <v>0.00233679083056775</v>
      </c>
      <c r="FQ7" s="1">
        <v>0.002336794254310322</v>
      </c>
      <c r="FR7" s="1">
        <v>0.0023368146760986974</v>
      </c>
      <c r="FS7" s="1">
        <v>0.0027852005794325565</v>
      </c>
      <c r="FT7" s="1">
        <v>0.003007573239557834</v>
      </c>
      <c r="FU7" s="1">
        <v>0.0030075488290871788</v>
      </c>
      <c r="FV7" s="1">
        <v>0.0030075345087741609</v>
      </c>
      <c r="FW7" s="1">
        <v>0.0030075391817270987</v>
      </c>
      <c r="FX7" s="1">
        <v>0.0033785458231481275</v>
      </c>
      <c r="FY7" s="1">
        <v>0.0033785443246512029</v>
      </c>
      <c r="FZ7" s="1">
        <v>0.0022356800325562059</v>
      </c>
      <c r="GA7" s="1">
        <v>0.0022356993661166768</v>
      </c>
      <c r="GB7" s="1">
        <v>0.0022357553957424833</v>
      </c>
      <c r="GC7" s="1">
        <v>0.0022357681170472729</v>
      </c>
      <c r="GD7" s="1">
        <v>0.0022350392976745841</v>
      </c>
      <c r="GE7" s="1">
        <v>0.0022349307961929622</v>
      </c>
      <c r="GF7" s="1">
        <v>0.0022348714648621438</v>
      </c>
      <c r="GG7" s="1">
        <v>0.002234872759898717</v>
      </c>
      <c r="GH7" s="1">
        <v>0.0022348797729609955</v>
      </c>
      <c r="GI7" s="1">
        <v>0.0022348923317610531</v>
      </c>
      <c r="GJ7" s="1">
        <v>0.0022348697425479732</v>
      </c>
      <c r="GK7" s="1">
        <v>0.0022348697752958241</v>
      </c>
      <c r="GL7" s="1">
        <v>0.00015632769764192109</v>
      </c>
      <c r="GM7" s="1">
        <v>0.00073352331254459755</v>
      </c>
      <c r="GN7" s="1">
        <v>0.0015860936685655226</v>
      </c>
      <c r="GO7" s="1">
        <v>0.0029530104035098335</v>
      </c>
      <c r="GP7" s="1">
        <v>0.0010876111749675574</v>
      </c>
      <c r="GQ7" s="1">
        <v>0.0056433062375851597</v>
      </c>
      <c r="GR7" s="1">
        <v>0.0033479240613564507</v>
      </c>
      <c r="GS7" s="1">
        <v>-0.0002952758568381213</v>
      </c>
      <c r="GT7" s="1">
        <v>-0.00046232203483287826</v>
      </c>
      <c r="GU7" s="1">
        <v>-0.0005236615333622409</v>
      </c>
      <c r="GV7" s="1">
        <v>-0.0050531820286220689</v>
      </c>
      <c r="GW7" s="1">
        <v>-0.00041964364404823128</v>
      </c>
      <c r="GX7" s="1">
        <v>-0.00080766385030932991</v>
      </c>
      <c r="GY7" s="1">
        <v>-0.0011423178621669517</v>
      </c>
    </row>
    <row xmlns:x14ac="http://schemas.microsoft.com/office/spreadsheetml/2009/9/ac" r="8" x14ac:dyDescent="0.25">
      <c r="A8" s="1">
        <f t="shared" si="3"/>
        <v>6</v>
      </c>
      <c r="B8" s="1">
        <v>0.24472291982891567</v>
      </c>
      <c r="C8" s="1">
        <v>0.24868373652263073</v>
      </c>
      <c r="D8" s="1">
        <v>0.25296173656928611</v>
      </c>
      <c r="E8" s="1">
        <v>0.2541995097556683</v>
      </c>
      <c r="F8" s="1">
        <v>3.300147337376976e-05</v>
      </c>
      <c r="G8" s="1">
        <v>-0.0001150856894945821</v>
      </c>
      <c r="H8" s="1">
        <v>0.00096045463137657105</v>
      </c>
      <c r="I8" s="1">
        <v>0.0016337987898710573</v>
      </c>
      <c r="J8" s="1">
        <v>0.0033660248973858145</v>
      </c>
      <c r="K8" s="1">
        <v>0.0005025599571306231</v>
      </c>
      <c r="L8" s="1">
        <v>0.00050259975946788556</v>
      </c>
      <c r="M8" s="1">
        <v>-0.00095905124024491851</v>
      </c>
      <c r="N8" s="1">
        <v>-0.00095908535644653216</v>
      </c>
      <c r="O8" s="1">
        <v>-0.0016899788176194474</v>
      </c>
      <c r="P8" s="1">
        <v>-0.00010281010446969589</v>
      </c>
      <c r="Q8" s="1">
        <v>-0.00010289317024139855</v>
      </c>
      <c r="R8" s="1">
        <v>-0.00010285846396284875</v>
      </c>
      <c r="S8" s="1">
        <v>-0.00010292280199487977</v>
      </c>
      <c r="T8" s="1">
        <v>-0.00010293263216869529</v>
      </c>
      <c r="U8" s="1">
        <v>-0.00010289147141016037</v>
      </c>
      <c r="V8" s="1">
        <v>-0.00010290220797934048</v>
      </c>
      <c r="W8" s="1">
        <v>-0.00010305108706724462</v>
      </c>
      <c r="X8" s="1">
        <v>-0.00010302093128151378</v>
      </c>
      <c r="Y8" s="1">
        <v>-0.00010301851667186729</v>
      </c>
      <c r="Z8" s="1">
        <v>-0.00010302199882983045</v>
      </c>
      <c r="AA8" s="1">
        <v>-0.00010295985269118947</v>
      </c>
      <c r="AB8" s="1">
        <v>-0.00010286347426905981</v>
      </c>
      <c r="AC8" s="1">
        <v>-0.00010270990615548997</v>
      </c>
      <c r="AD8" s="1">
        <v>-0.00010280307384453874</v>
      </c>
      <c r="AE8" s="1">
        <v>-0.00010278554725758907</v>
      </c>
      <c r="AF8" s="1">
        <v>-0.00010278554742805266</v>
      </c>
      <c r="AG8" s="1">
        <v>0.00028221464250375282</v>
      </c>
      <c r="AH8" s="1">
        <v>0.00028221213402154668</v>
      </c>
      <c r="AI8" s="1">
        <v>-0.00089572082792149983</v>
      </c>
      <c r="AJ8" s="1">
        <v>-0.00089568848275706279</v>
      </c>
      <c r="AK8" s="1">
        <v>-0.0018365273541254192</v>
      </c>
      <c r="AL8" s="1">
        <v>-0.0013426022571313525</v>
      </c>
      <c r="AM8" s="1">
        <v>-0.00082017654620992401</v>
      </c>
      <c r="AN8" s="1">
        <v>-0.0024022214111342199</v>
      </c>
      <c r="AO8" s="1">
        <v>-0.0041580081689928799</v>
      </c>
      <c r="AP8" s="1">
        <v>-0.0041580266241984104</v>
      </c>
      <c r="AQ8" s="1">
        <v>-0.0041580280456211417</v>
      </c>
      <c r="AR8" s="1">
        <v>-0.0041580289194405526</v>
      </c>
      <c r="AS8" s="1">
        <v>-0.0059076137159684745</v>
      </c>
      <c r="AT8" s="1">
        <v>-0.0065637351475955202</v>
      </c>
      <c r="AU8" s="1">
        <v>-0.0054762415530864965</v>
      </c>
      <c r="AV8" s="1">
        <v>-0.0054762586484008689</v>
      </c>
      <c r="AW8" s="1">
        <v>-0.0054765097202124479</v>
      </c>
      <c r="AX8" s="1">
        <v>-0.0054765939892826221</v>
      </c>
      <c r="AY8" s="1">
        <v>-0.0054764798648688018</v>
      </c>
      <c r="AZ8" s="1">
        <v>-0.0054764479918042895</v>
      </c>
      <c r="BA8" s="1">
        <v>-0.0054765074643757308</v>
      </c>
      <c r="BB8" s="1">
        <v>-0.0054762795151208172</v>
      </c>
      <c r="BC8" s="1">
        <v>-0.0054763064037452458</v>
      </c>
      <c r="BD8" s="1">
        <v>-0.0054761441905620137</v>
      </c>
      <c r="BE8" s="1">
        <v>-0.005476105870153335</v>
      </c>
      <c r="BF8" s="1">
        <v>-0.005476162728476096</v>
      </c>
      <c r="BG8" s="1">
        <v>-0.0013578154647502917</v>
      </c>
      <c r="BH8" s="1">
        <v>-0.001357908542023232</v>
      </c>
      <c r="BI8" s="1">
        <v>-0.0013579520617007228</v>
      </c>
      <c r="BJ8" s="1">
        <v>-0.0013579801872812697</v>
      </c>
      <c r="BK8" s="1">
        <v>-0.0013579782647701653</v>
      </c>
      <c r="BL8" s="1">
        <v>-0.0021236769181238106</v>
      </c>
      <c r="BM8" s="1">
        <v>-0.0021217550735930339</v>
      </c>
      <c r="BN8" s="1">
        <v>-0.0021217185864065209</v>
      </c>
      <c r="BO8" s="1">
        <v>-0.0021217181157431996</v>
      </c>
      <c r="BP8" s="1">
        <v>-0.0021210977347813631</v>
      </c>
      <c r="BQ8" s="1">
        <v>-0.0021200518755721113</v>
      </c>
      <c r="BR8" s="1">
        <v>-0.0021200062143456157</v>
      </c>
      <c r="BS8" s="1">
        <v>-0.002119421476944985</v>
      </c>
      <c r="BT8" s="1">
        <v>-0.0021185011392568088</v>
      </c>
      <c r="BU8" s="1">
        <v>-0.0021177714434990075</v>
      </c>
      <c r="BV8" s="1">
        <v>-0.0021176899734063124</v>
      </c>
      <c r="BW8" s="1">
        <v>-0.002117000337932151</v>
      </c>
      <c r="BX8" s="1">
        <v>-0.0021165935387277091</v>
      </c>
      <c r="BY8" s="1">
        <v>-0.002116525498875069</v>
      </c>
      <c r="BZ8" s="1">
        <v>-0.002116284112632795</v>
      </c>
      <c r="CA8" s="1">
        <v>-0.0021163412555766062</v>
      </c>
      <c r="CB8" s="1">
        <v>-0.002116350920501726</v>
      </c>
      <c r="CC8" s="1">
        <v>-0.0027814397602791622</v>
      </c>
      <c r="CD8" s="1">
        <v>-0.0031104145438414017</v>
      </c>
      <c r="CE8" s="1">
        <v>-0.0031104452688045479</v>
      </c>
      <c r="CF8" s="1">
        <v>-0.0031103581097861551</v>
      </c>
      <c r="CG8" s="1">
        <v>-0.0031103596096282906</v>
      </c>
      <c r="CH8" s="1">
        <v>-0.0036592557767770048</v>
      </c>
      <c r="CI8" s="1">
        <v>-0.0036593323598896111</v>
      </c>
      <c r="CJ8" s="1">
        <v>-0.00031021222522097493</v>
      </c>
      <c r="CK8" s="1">
        <v>-0.00031019996280125803</v>
      </c>
      <c r="CL8" s="1">
        <v>-0.00031025496907269057</v>
      </c>
      <c r="CM8" s="1">
        <v>-0.00031026344081692308</v>
      </c>
      <c r="CN8" s="1">
        <v>-0.00030885046904160238</v>
      </c>
      <c r="CO8" s="1">
        <v>-0.00030853753744376951</v>
      </c>
      <c r="CP8" s="1">
        <v>-0.00030771646041504607</v>
      </c>
      <c r="CQ8" s="1">
        <v>-0.00030728488440862333</v>
      </c>
      <c r="CR8" s="1">
        <v>-0.00030725818303345079</v>
      </c>
      <c r="CS8" s="1">
        <v>-0.00030719288313370302</v>
      </c>
      <c r="CT8" s="1">
        <v>-0.00030719205944942018</v>
      </c>
      <c r="CU8" s="1">
        <v>-0.00030719205439108563</v>
      </c>
      <c r="CV8" s="1">
        <v>-0.00027616418122028153</v>
      </c>
      <c r="CW8" s="1">
        <v>-0.00018235817363276231</v>
      </c>
      <c r="CX8" s="1">
        <v>-0.00060407776459488367</v>
      </c>
      <c r="CY8" s="1">
        <v>-0.0017474294118672239</v>
      </c>
      <c r="CZ8" s="1">
        <v>-0.0025063155093964485</v>
      </c>
      <c r="DA8" s="1">
        <v>-0.00027382305854712323</v>
      </c>
      <c r="DB8" s="1">
        <v>-0.00027384018035057331</v>
      </c>
      <c r="DC8" s="1">
        <v>0.0010800438635545438</v>
      </c>
      <c r="DD8" s="1">
        <v>0.0010800328833354524</v>
      </c>
      <c r="DE8" s="1">
        <v>0.0017569682069695901</v>
      </c>
      <c r="DF8" s="1">
        <v>0.0012333048421919611</v>
      </c>
      <c r="DG8" s="1">
        <v>0.0012332170012653502</v>
      </c>
      <c r="DH8" s="1">
        <v>0.001233187677073507</v>
      </c>
      <c r="DI8" s="1">
        <v>0.0012330802722711636</v>
      </c>
      <c r="DJ8" s="1">
        <v>0.0012330706671133328</v>
      </c>
      <c r="DK8" s="1">
        <v>0.0012330666784577712</v>
      </c>
      <c r="DL8" s="1">
        <v>0.0012330605048753013</v>
      </c>
      <c r="DM8" s="1">
        <v>0.0012331740389706991</v>
      </c>
      <c r="DN8" s="1">
        <v>0.0012330412018755953</v>
      </c>
      <c r="DO8" s="1">
        <v>0.0012330208244004002</v>
      </c>
      <c r="DP8" s="1">
        <v>0.0012331664713219593</v>
      </c>
      <c r="DQ8" s="1">
        <v>0.0012331230753000889</v>
      </c>
      <c r="DR8" s="1">
        <v>0.0012330569744872727</v>
      </c>
      <c r="DS8" s="1">
        <v>0.0012329506389609816</v>
      </c>
      <c r="DT8" s="1">
        <v>0.0012329299515910332</v>
      </c>
      <c r="DU8" s="1">
        <v>0.0012329718147190841</v>
      </c>
      <c r="DV8" s="1">
        <v>0.0012329718146668093</v>
      </c>
      <c r="DW8" s="1">
        <v>-0.0024474177347008999</v>
      </c>
      <c r="DX8" s="1">
        <v>-0.0024474256159438927</v>
      </c>
      <c r="DY8" s="1">
        <v>-0.0014307740024704706</v>
      </c>
      <c r="DZ8" s="1">
        <v>-0.0014308014047124439</v>
      </c>
      <c r="EA8" s="1">
        <v>-0.00070890613803297788</v>
      </c>
      <c r="EB8" s="1">
        <v>-0.00068450787837004412</v>
      </c>
      <c r="EC8" s="1">
        <v>-0.00055880091156984113</v>
      </c>
      <c r="ED8" s="1">
        <v>-0.00033732111737534124</v>
      </c>
      <c r="EE8" s="1">
        <v>0.00070252685224638141</v>
      </c>
      <c r="EF8" s="1">
        <v>0.0007025302719079967</v>
      </c>
      <c r="EG8" s="1">
        <v>0.00070252967463187361</v>
      </c>
      <c r="EH8" s="1">
        <v>0.00070252938678718672</v>
      </c>
      <c r="EI8" s="1">
        <v>0.0018897570143151395</v>
      </c>
      <c r="EJ8" s="1">
        <v>0.0023349923471974949</v>
      </c>
      <c r="EK8" s="1">
        <v>0.0019152467733022172</v>
      </c>
      <c r="EL8" s="1">
        <v>0.0019152738404314669</v>
      </c>
      <c r="EM8" s="1">
        <v>0.0019152283929655439</v>
      </c>
      <c r="EN8" s="1">
        <v>0.0019151994181357804</v>
      </c>
      <c r="EO8" s="1">
        <v>0.0019150291510449783</v>
      </c>
      <c r="EP8" s="1">
        <v>0.001915064682437478</v>
      </c>
      <c r="EQ8" s="1">
        <v>0.0019151042716981073</v>
      </c>
      <c r="ER8" s="1">
        <v>0.0019150034959951269</v>
      </c>
      <c r="ES8" s="1">
        <v>0.0019150033456105625</v>
      </c>
      <c r="ET8" s="1">
        <v>0.0019149378934225007</v>
      </c>
      <c r="EU8" s="1">
        <v>0.0019148906763437042</v>
      </c>
      <c r="EV8" s="1">
        <v>0.0019149211355630412</v>
      </c>
      <c r="EW8" s="1">
        <v>0.0018230749932273142</v>
      </c>
      <c r="EX8" s="1">
        <v>0.0018230868574315468</v>
      </c>
      <c r="EY8" s="1">
        <v>0.0018230835095543007</v>
      </c>
      <c r="EZ8" s="1">
        <v>0.0018230864526708962</v>
      </c>
      <c r="FA8" s="1">
        <v>0.0018230880130868301</v>
      </c>
      <c r="FB8" s="1">
        <v>0.0023407878154117806</v>
      </c>
      <c r="FC8" s="1">
        <v>0.0023399848260155817</v>
      </c>
      <c r="FD8" s="1">
        <v>0.0023399998162848346</v>
      </c>
      <c r="FE8" s="1">
        <v>0.0023400004901755205</v>
      </c>
      <c r="FF8" s="1">
        <v>0.0023396930024492243</v>
      </c>
      <c r="FG8" s="1">
        <v>0.0023391762057571926</v>
      </c>
      <c r="FH8" s="1">
        <v>0.0023391664575312366</v>
      </c>
      <c r="FI8" s="1">
        <v>0.0023388479217826752</v>
      </c>
      <c r="FJ8" s="1">
        <v>0.0023383359695729328</v>
      </c>
      <c r="FK8" s="1">
        <v>0.0023378933685035187</v>
      </c>
      <c r="FL8" s="1">
        <v>0.0023378656467897808</v>
      </c>
      <c r="FM8" s="1">
        <v>0.0023374493891041392</v>
      </c>
      <c r="FN8" s="1">
        <v>0.0023372201498024687</v>
      </c>
      <c r="FO8" s="1">
        <v>0.0023371418143723769</v>
      </c>
      <c r="FP8" s="1">
        <v>0.0023370728654842836</v>
      </c>
      <c r="FQ8" s="1">
        <v>0.0023370946001633731</v>
      </c>
      <c r="FR8" s="1">
        <v>0.0023371150723287431</v>
      </c>
      <c r="FS8" s="1">
        <v>0.0027854384385782773</v>
      </c>
      <c r="FT8" s="1">
        <v>0.0030078207057845667</v>
      </c>
      <c r="FU8" s="1">
        <v>0.003007832633374263</v>
      </c>
      <c r="FV8" s="1">
        <v>0.0030078006315909481</v>
      </c>
      <c r="FW8" s="1">
        <v>0.0030078011836165682</v>
      </c>
      <c r="FX8" s="1">
        <v>0.0033786976383044284</v>
      </c>
      <c r="FY8" s="1">
        <v>0.0033787696703530688</v>
      </c>
      <c r="FZ8" s="1">
        <v>0.0022358455905394474</v>
      </c>
      <c r="GA8" s="1">
        <v>0.0022358476513251015</v>
      </c>
      <c r="GB8" s="1">
        <v>0.0022359136413764246</v>
      </c>
      <c r="GC8" s="1">
        <v>0.0022359164068960092</v>
      </c>
      <c r="GD8" s="1">
        <v>0.0022351875436602935</v>
      </c>
      <c r="GE8" s="1">
        <v>0.0022351222464537168</v>
      </c>
      <c r="GF8" s="1">
        <v>0.0022350197297289613</v>
      </c>
      <c r="GG8" s="1">
        <v>0.0022350046273290928</v>
      </c>
      <c r="GH8" s="1">
        <v>0.002235028194750445</v>
      </c>
      <c r="GI8" s="1">
        <v>0.0022350348860031145</v>
      </c>
      <c r="GJ8" s="1">
        <v>0.0022350180135561732</v>
      </c>
      <c r="GK8" s="1">
        <v>0.0022350180433873199</v>
      </c>
      <c r="GL8" s="1">
        <v>0.00015631981987157103</v>
      </c>
      <c r="GM8" s="1">
        <v>0.00073220486902002605</v>
      </c>
      <c r="GN8" s="1">
        <v>0.0015872950366929246</v>
      </c>
      <c r="GO8" s="1">
        <v>0.0029539704593492416</v>
      </c>
      <c r="GP8" s="1">
        <v>0.0010876637345501217</v>
      </c>
      <c r="GQ8" s="1">
        <v>0.0056435571045209349</v>
      </c>
      <c r="GR8" s="1">
        <v>0.0033480706386053364</v>
      </c>
      <c r="GS8" s="1">
        <v>-0.00029533057488931969</v>
      </c>
      <c r="GT8" s="1">
        <v>-0.0004622086668873454</v>
      </c>
      <c r="GU8" s="1">
        <v>-0.0005235540332480988</v>
      </c>
      <c r="GV8" s="1">
        <v>-0.0050516274103919344</v>
      </c>
      <c r="GW8" s="1">
        <v>-0.00041971691121884494</v>
      </c>
      <c r="GX8" s="1">
        <v>-0.00080771815513265793</v>
      </c>
      <c r="GY8" s="1">
        <v>-0.0011423942730743517</v>
      </c>
    </row>
    <row xmlns:x14ac="http://schemas.microsoft.com/office/spreadsheetml/2009/9/ac" r="9" x14ac:dyDescent="0.25">
      <c r="A9" s="1">
        <f t="shared" si="3"/>
        <v>7</v>
      </c>
      <c r="B9" s="1">
        <v>0.24471915640342384</v>
      </c>
      <c r="C9" s="1">
        <v>0.24868367386312143</v>
      </c>
      <c r="D9" s="1">
        <v>0.25296297283290281</v>
      </c>
      <c r="E9" s="1">
        <v>0.25420211625871647</v>
      </c>
      <c r="F9" s="1">
        <v>3.7409101701375288e-05</v>
      </c>
      <c r="G9" s="1">
        <v>-9.8027636679971279e-05</v>
      </c>
      <c r="H9" s="1">
        <v>0.00064577087328295609</v>
      </c>
      <c r="I9" s="1">
        <v>0.0013047130473122271</v>
      </c>
      <c r="J9" s="1">
        <v>0.0013047112098598221</v>
      </c>
      <c r="K9" s="1">
        <v>0.0021169492120283423</v>
      </c>
      <c r="L9" s="1">
        <v>0.0021169910327277055</v>
      </c>
      <c r="M9" s="1">
        <v>0.00044469987442515669</v>
      </c>
      <c r="N9" s="1">
        <v>0.00044469158829508765</v>
      </c>
      <c r="O9" s="1">
        <v>-0.00039146659929867246</v>
      </c>
      <c r="P9" s="1">
        <v>-2.6743110197179081e-05</v>
      </c>
      <c r="Q9" s="1">
        <v>-2.6699514081968865e-05</v>
      </c>
      <c r="R9" s="1">
        <v>-2.6810040100963588e-05</v>
      </c>
      <c r="S9" s="1">
        <v>-2.6887263208062105e-05</v>
      </c>
      <c r="T9" s="1">
        <v>-2.6902277975943568e-05</v>
      </c>
      <c r="U9" s="1">
        <v>-2.6980710756830638e-05</v>
      </c>
      <c r="V9" s="1">
        <v>-2.6891370711449873e-05</v>
      </c>
      <c r="W9" s="1">
        <v>-2.7035869373999837e-05</v>
      </c>
      <c r="X9" s="1">
        <v>-2.7015172225745077e-05</v>
      </c>
      <c r="Y9" s="1">
        <v>-2.7024185868328796e-05</v>
      </c>
      <c r="Z9" s="1">
        <v>-2.7018012044618105e-05</v>
      </c>
      <c r="AA9" s="1">
        <v>-2.695535934323586e-05</v>
      </c>
      <c r="AB9" s="1">
        <v>-2.6858146993929716e-05</v>
      </c>
      <c r="AC9" s="1">
        <v>-2.690052981461285e-05</v>
      </c>
      <c r="AD9" s="1">
        <v>-2.6797320810582978e-05</v>
      </c>
      <c r="AE9" s="1">
        <v>-2.6779900693515521e-05</v>
      </c>
      <c r="AF9" s="1">
        <v>-2.6779900851025943e-05</v>
      </c>
      <c r="AG9" s="1">
        <v>0.0017992823203601691</v>
      </c>
      <c r="AH9" s="1">
        <v>0.0017993026203881087</v>
      </c>
      <c r="AI9" s="1">
        <v>0.00031795346639245081</v>
      </c>
      <c r="AJ9" s="1">
        <v>0.00031798576962107858</v>
      </c>
      <c r="AK9" s="1">
        <v>-0.00086520270221664055</v>
      </c>
      <c r="AL9" s="1">
        <v>-0.0005818179498667729</v>
      </c>
      <c r="AM9" s="1">
        <v>-0.0003319828295117279</v>
      </c>
      <c r="AN9" s="1">
        <v>-0.0014308803434026885</v>
      </c>
      <c r="AO9" s="1">
        <v>-0.0031867247832590559</v>
      </c>
      <c r="AP9" s="1">
        <v>-0.0031867076801675056</v>
      </c>
      <c r="AQ9" s="1">
        <v>-0.0031867090994578823</v>
      </c>
      <c r="AR9" s="1">
        <v>-0.0031867099685213398</v>
      </c>
      <c r="AS9" s="1">
        <v>-0.0049363190803336822</v>
      </c>
      <c r="AT9" s="1">
        <v>-0.0055924973896243043</v>
      </c>
      <c r="AU9" s="1">
        <v>-0.0046659613832229331</v>
      </c>
      <c r="AV9" s="1">
        <v>-0.0046659423042631027</v>
      </c>
      <c r="AW9" s="1">
        <v>-0.004666193002029132</v>
      </c>
      <c r="AX9" s="1">
        <v>-0.0046663275370414578</v>
      </c>
      <c r="AY9" s="1">
        <v>-0.0046661419575134413</v>
      </c>
      <c r="AZ9" s="1">
        <v>-0.0046661658129970567</v>
      </c>
      <c r="BA9" s="1">
        <v>-0.0046661915035242788</v>
      </c>
      <c r="BB9" s="1">
        <v>-0.0046659624393382559</v>
      </c>
      <c r="BC9" s="1">
        <v>-0.0046659896834705663</v>
      </c>
      <c r="BD9" s="1">
        <v>-0.0046658209618896445</v>
      </c>
      <c r="BE9" s="1">
        <v>-0.004665788869815099</v>
      </c>
      <c r="BF9" s="1">
        <v>-0.004665845418138647</v>
      </c>
      <c r="BG9" s="1">
        <v>-0.0009939404347694171</v>
      </c>
      <c r="BH9" s="1">
        <v>-0.00099408365763366691</v>
      </c>
      <c r="BI9" s="1">
        <v>-0.0009941061442763448</v>
      </c>
      <c r="BJ9" s="1">
        <v>-0.00099413318475175981</v>
      </c>
      <c r="BK9" s="1">
        <v>-0.00099413137441921946</v>
      </c>
      <c r="BL9" s="1">
        <v>-0.0017598436423750909</v>
      </c>
      <c r="BM9" s="1">
        <v>-0.0017579397360531334</v>
      </c>
      <c r="BN9" s="1">
        <v>-0.0017578837944541821</v>
      </c>
      <c r="BO9" s="1">
        <v>-0.0017578833272154403</v>
      </c>
      <c r="BP9" s="1">
        <v>-0.001757262969147202</v>
      </c>
      <c r="BQ9" s="1">
        <v>-0.0017561593518079434</v>
      </c>
      <c r="BR9" s="1">
        <v>-0.0017561709212505986</v>
      </c>
      <c r="BS9" s="1">
        <v>-0.00175558594420056</v>
      </c>
      <c r="BT9" s="1">
        <v>-0.0017546652822324671</v>
      </c>
      <c r="BU9" s="1">
        <v>-0.0017539226325750759</v>
      </c>
      <c r="BV9" s="1">
        <v>-0.0017538538705742968</v>
      </c>
      <c r="BW9" s="1">
        <v>-0.0017531637691895014</v>
      </c>
      <c r="BX9" s="1">
        <v>-0.0017527698408435265</v>
      </c>
      <c r="BY9" s="1">
        <v>-0.001752672900612583</v>
      </c>
      <c r="BZ9" s="1">
        <v>-0.0017524887792264613</v>
      </c>
      <c r="CA9" s="1">
        <v>-0.0017525040479764076</v>
      </c>
      <c r="CB9" s="1">
        <v>-0.0017525137944625199</v>
      </c>
      <c r="CC9" s="1">
        <v>-0.0024175941140416831</v>
      </c>
      <c r="CD9" s="1">
        <v>-0.002746616786596599</v>
      </c>
      <c r="CE9" s="1">
        <v>-0.0027466758724937986</v>
      </c>
      <c r="CF9" s="1">
        <v>-0.0027465456619384016</v>
      </c>
      <c r="CG9" s="1">
        <v>-0.0027465495422492187</v>
      </c>
      <c r="CH9" s="1">
        <v>-0.0032955464348639707</v>
      </c>
      <c r="CI9" s="1">
        <v>-0.0032955340480466384</v>
      </c>
      <c r="CJ9" s="1">
        <v>-0.00027767326732393456</v>
      </c>
      <c r="CK9" s="1">
        <v>-0.00027767043688454069</v>
      </c>
      <c r="CL9" s="1">
        <v>-0.00027771491497412173</v>
      </c>
      <c r="CM9" s="1">
        <v>-0.00027773391611741002</v>
      </c>
      <c r="CN9" s="1">
        <v>-0.00027632090905867196</v>
      </c>
      <c r="CO9" s="1">
        <v>-0.00027606853782669147</v>
      </c>
      <c r="CP9" s="1">
        <v>-0.00027518689439497276</v>
      </c>
      <c r="CQ9" s="1">
        <v>-0.00027485096841180191</v>
      </c>
      <c r="CR9" s="1">
        <v>-0.00027472860998647731</v>
      </c>
      <c r="CS9" s="1">
        <v>-0.00027466154163626654</v>
      </c>
      <c r="CT9" s="1">
        <v>-0.00027466249407727514</v>
      </c>
      <c r="CU9" s="1">
        <v>-0.0002746624870688784</v>
      </c>
      <c r="CV9" s="1">
        <v>-0.0002585029766060144</v>
      </c>
      <c r="CW9" s="1">
        <v>-0.00027620079652432116</v>
      </c>
      <c r="CX9" s="1">
        <v>-0.00036616989331178523</v>
      </c>
      <c r="CY9" s="1">
        <v>-0.0011590805605870924</v>
      </c>
      <c r="CZ9" s="1">
        <v>-0.0011590490290502671</v>
      </c>
      <c r="DA9" s="1">
        <v>-0.0014649055145739896</v>
      </c>
      <c r="DB9" s="1">
        <v>-0.0014649228079735481</v>
      </c>
      <c r="DC9" s="1">
        <v>0.00012564053154697676</v>
      </c>
      <c r="DD9" s="1">
        <v>0.00012559455942322349</v>
      </c>
      <c r="DE9" s="1">
        <v>0.00092083234657842807</v>
      </c>
      <c r="DF9" s="1">
        <v>0.00064564824946280986</v>
      </c>
      <c r="DG9" s="1">
        <v>0.00064546845465427891</v>
      </c>
      <c r="DH9" s="1">
        <v>0.000645501259056725</v>
      </c>
      <c r="DI9" s="1">
        <v>0.00064534938683635898</v>
      </c>
      <c r="DJ9" s="1">
        <v>0.00064534650248963062</v>
      </c>
      <c r="DK9" s="1">
        <v>0.0006453503853194293</v>
      </c>
      <c r="DL9" s="1">
        <v>0.00064530674701483422</v>
      </c>
      <c r="DM9" s="1">
        <v>0.00064542288602127272</v>
      </c>
      <c r="DN9" s="1">
        <v>0.00064525319623169413</v>
      </c>
      <c r="DO9" s="1">
        <v>0.00064524398701428279</v>
      </c>
      <c r="DP9" s="1">
        <v>0.00064540372749181583</v>
      </c>
      <c r="DQ9" s="1">
        <v>0.00064536117065313074</v>
      </c>
      <c r="DR9" s="1">
        <v>0.00064529606318230993</v>
      </c>
      <c r="DS9" s="1">
        <v>0.00064524209179188179</v>
      </c>
      <c r="DT9" s="1">
        <v>0.00064516825437793994</v>
      </c>
      <c r="DU9" s="1">
        <v>0.00064521137321375268</v>
      </c>
      <c r="DV9" s="1">
        <v>0.00064521137326634408</v>
      </c>
      <c r="DW9" s="1">
        <v>-0.0036392685576128649</v>
      </c>
      <c r="DX9" s="1">
        <v>-0.0036392690547092121</v>
      </c>
      <c r="DY9" s="1">
        <v>-0.0023594043968614316</v>
      </c>
      <c r="DZ9" s="1">
        <v>-0.0023594210807094109</v>
      </c>
      <c r="EA9" s="1">
        <v>-0.0014505701887615791</v>
      </c>
      <c r="EB9" s="1">
        <v>-0.0011894881260296347</v>
      </c>
      <c r="EC9" s="1">
        <v>-0.00085345513576425144</v>
      </c>
      <c r="ED9" s="1">
        <v>-0.0010790001467271089</v>
      </c>
      <c r="EE9" s="1">
        <v>-3.9133322701042882e-05</v>
      </c>
      <c r="EF9" s="1">
        <v>-3.9155740384620116e-05</v>
      </c>
      <c r="EG9" s="1">
        <v>-3.9156304877054344e-05</v>
      </c>
      <c r="EH9" s="1">
        <v>-3.9157962942223434e-05</v>
      </c>
      <c r="EI9" s="1">
        <v>0.001148063834304858</v>
      </c>
      <c r="EJ9" s="1">
        <v>0.0015932898179564876</v>
      </c>
      <c r="EK9" s="1">
        <v>0.0013048897015743967</v>
      </c>
      <c r="EL9" s="1">
        <v>0.0013048696961514654</v>
      </c>
      <c r="EM9" s="1">
        <v>0.0013048252423519453</v>
      </c>
      <c r="EN9" s="1">
        <v>0.0013047234684461777</v>
      </c>
      <c r="EO9" s="1">
        <v>0.0013047003385357528</v>
      </c>
      <c r="EP9" s="1">
        <v>0.0013046564314747305</v>
      </c>
      <c r="EQ9" s="1">
        <v>0.0013046987415120143</v>
      </c>
      <c r="ER9" s="1">
        <v>0.0013045942212786136</v>
      </c>
      <c r="ES9" s="1">
        <v>0.0013045999475764485</v>
      </c>
      <c r="ET9" s="1">
        <v>0.0013045245216461996</v>
      </c>
      <c r="EU9" s="1">
        <v>0.0013044882333429525</v>
      </c>
      <c r="EV9" s="1">
        <v>0.0013045193174737668</v>
      </c>
      <c r="EW9" s="1">
        <v>0.0012255410010202068</v>
      </c>
      <c r="EX9" s="1">
        <v>0.0012255597254696307</v>
      </c>
      <c r="EY9" s="1">
        <v>0.0012255667806983575</v>
      </c>
      <c r="EZ9" s="1">
        <v>0.0012255723954665489</v>
      </c>
      <c r="FA9" s="1">
        <v>0.0012255750050467701</v>
      </c>
      <c r="FB9" s="1">
        <v>0.0017432711596636103</v>
      </c>
      <c r="FC9" s="1">
        <v>0.0017424754428905652</v>
      </c>
      <c r="FD9" s="1">
        <v>0.0017424861715633374</v>
      </c>
      <c r="FE9" s="1">
        <v>0.0017424874341547309</v>
      </c>
      <c r="FF9" s="1">
        <v>0.001742179311111981</v>
      </c>
      <c r="FG9" s="1">
        <v>0.0017416816790414189</v>
      </c>
      <c r="FH9" s="1">
        <v>0.0017416544157554386</v>
      </c>
      <c r="FI9" s="1">
        <v>0.0017413364617133889</v>
      </c>
      <c r="FJ9" s="1">
        <v>0.0017408253579311646</v>
      </c>
      <c r="FK9" s="1">
        <v>0.0017403934091296373</v>
      </c>
      <c r="FL9" s="1">
        <v>0.0017403555648752096</v>
      </c>
      <c r="FM9" s="1">
        <v>0.0017399398088240876</v>
      </c>
      <c r="FN9" s="1">
        <v>0.0017397034131933688</v>
      </c>
      <c r="FO9" s="1">
        <v>0.0017396328809335822</v>
      </c>
      <c r="FP9" s="1">
        <v>0.0017395772610005072</v>
      </c>
      <c r="FQ9" s="1">
        <v>0.0017395866169222806</v>
      </c>
      <c r="FR9" s="1">
        <v>0.0017396073896800131</v>
      </c>
      <c r="FS9" s="1">
        <v>0.0021878969838770037</v>
      </c>
      <c r="FT9" s="1">
        <v>0.002410291949141702</v>
      </c>
      <c r="FU9" s="1">
        <v>0.0024103056120972277</v>
      </c>
      <c r="FV9" s="1">
        <v>0.0024102690751451796</v>
      </c>
      <c r="FW9" s="1">
        <v>0.0024102709682345038</v>
      </c>
      <c r="FX9" s="1">
        <v>0.0027812112439079689</v>
      </c>
      <c r="FY9" s="1">
        <v>0.0027812353111163215</v>
      </c>
      <c r="FZ9" s="1">
        <v>0.0018418316158613066</v>
      </c>
      <c r="GA9" s="1">
        <v>0.0018418497172218423</v>
      </c>
      <c r="GB9" s="1">
        <v>0.0018419105084818913</v>
      </c>
      <c r="GC9" s="1">
        <v>0.0018419184944344022</v>
      </c>
      <c r="GD9" s="1">
        <v>0.0018411896188796364</v>
      </c>
      <c r="GE9" s="1">
        <v>0.0018410697143586719</v>
      </c>
      <c r="GF9" s="1">
        <v>0.001841021797921862</v>
      </c>
      <c r="GG9" s="1">
        <v>0.0018410347526936714</v>
      </c>
      <c r="GH9" s="1">
        <v>0.0018410300574567538</v>
      </c>
      <c r="GI9" s="1">
        <v>0.0018410272330498156</v>
      </c>
      <c r="GJ9" s="1">
        <v>0.0018410200817680861</v>
      </c>
      <c r="GK9" s="1">
        <v>0.0018410200984609291</v>
      </c>
      <c r="GL9" s="1">
        <v>0.00012077586319199445</v>
      </c>
      <c r="GM9" s="1">
        <v>0.00045302206788729282</v>
      </c>
      <c r="GN9" s="1">
        <v>0.00036491849786937045</v>
      </c>
      <c r="GO9" s="1">
        <v>0.0034254350779601432</v>
      </c>
      <c r="GP9" s="1">
        <v>0.00092669460348242347</v>
      </c>
      <c r="GQ9" s="1">
        <v>0.0050361302490361456</v>
      </c>
      <c r="GR9" s="1">
        <v>0.0030167987410362859</v>
      </c>
      <c r="GS9" s="1">
        <v>-0.00020834597049157041</v>
      </c>
      <c r="GT9" s="1">
        <v>-0.00028590896932142258</v>
      </c>
      <c r="GU9" s="1">
        <v>-0.00027506846940599487</v>
      </c>
      <c r="GV9" s="1">
        <v>-0.0056267108186178749</v>
      </c>
      <c r="GW9" s="1">
        <v>-0.00028842499154648171</v>
      </c>
      <c r="GX9" s="1">
        <v>-0.00066352825717199955</v>
      </c>
      <c r="GY9" s="1">
        <v>-0.00093886248224853575</v>
      </c>
    </row>
    <row xmlns:x14ac="http://schemas.microsoft.com/office/spreadsheetml/2009/9/ac" r="10" x14ac:dyDescent="0.25">
      <c r="A10" s="1">
        <f t="shared" si="3"/>
        <v>8</v>
      </c>
      <c r="B10" s="1">
        <v>0.24471914843964485</v>
      </c>
      <c r="C10" s="1">
        <v>0.24868368432412283</v>
      </c>
      <c r="D10" s="1">
        <v>0.25296297299358367</v>
      </c>
      <c r="E10" s="1">
        <v>0.25420211360267114</v>
      </c>
      <c r="F10" s="1">
        <v>3.726454053792053e-05</v>
      </c>
      <c r="G10" s="1">
        <v>-9.7776419109388748e-05</v>
      </c>
      <c r="H10" s="1">
        <v>0.00063843433433926895</v>
      </c>
      <c r="I10" s="1">
        <v>0.001296411187723543</v>
      </c>
      <c r="J10" s="1">
        <v>0.0012964051484823003</v>
      </c>
      <c r="K10" s="1">
        <v>0.0021081637664082681</v>
      </c>
      <c r="L10" s="1">
        <v>0.0045333172750347062</v>
      </c>
      <c r="M10" s="1">
        <v>0.00043559181131048915</v>
      </c>
      <c r="N10" s="1">
        <v>0.0004355784490260937</v>
      </c>
      <c r="O10" s="1">
        <v>-0.00040073891572171215</v>
      </c>
      <c r="P10" s="1">
        <v>-2.7312836389018694e-05</v>
      </c>
      <c r="Q10" s="1">
        <v>-2.7393768765769549e-05</v>
      </c>
      <c r="R10" s="1">
        <v>-2.7349925919057628e-05</v>
      </c>
      <c r="S10" s="1">
        <v>-2.7447085626344563e-05</v>
      </c>
      <c r="T10" s="1">
        <v>-2.7422174464039979e-05</v>
      </c>
      <c r="U10" s="1">
        <v>-2.7472477164339505e-05</v>
      </c>
      <c r="V10" s="1">
        <v>-2.7389784050321986e-05</v>
      </c>
      <c r="W10" s="1">
        <v>-2.7563949237897273e-05</v>
      </c>
      <c r="X10" s="1">
        <v>-2.7482732340617926e-05</v>
      </c>
      <c r="Y10" s="1">
        <v>-2.7510162405787233e-05</v>
      </c>
      <c r="Z10" s="1">
        <v>-2.7505653821481417e-05</v>
      </c>
      <c r="AA10" s="1">
        <v>-2.7443494626135214e-05</v>
      </c>
      <c r="AB10" s="1">
        <v>-2.7347096072260425e-05</v>
      </c>
      <c r="AC10" s="1">
        <v>-2.7222349769785751e-05</v>
      </c>
      <c r="AD10" s="1">
        <v>-2.728650817065397e-05</v>
      </c>
      <c r="AE10" s="1">
        <v>-2.7269038218729118e-05</v>
      </c>
      <c r="AF10" s="1">
        <v>-2.726903833798393e-05</v>
      </c>
      <c r="AG10" s="1">
        <v>0.0018004538774754504</v>
      </c>
      <c r="AH10" s="1">
        <v>0.0018004529671951878</v>
      </c>
      <c r="AI10" s="1">
        <v>0.00031877637095783243</v>
      </c>
      <c r="AJ10" s="1">
        <v>0.00031883282826830292</v>
      </c>
      <c r="AK10" s="1">
        <v>-0.00086442053331269313</v>
      </c>
      <c r="AL10" s="1">
        <v>-0.00058152920266765773</v>
      </c>
      <c r="AM10" s="1">
        <v>-0.00033189709894455681</v>
      </c>
      <c r="AN10" s="1">
        <v>-0.0014301910112429748</v>
      </c>
      <c r="AO10" s="1">
        <v>-0.0031860013234400143</v>
      </c>
      <c r="AP10" s="1">
        <v>-0.0031859953857233882</v>
      </c>
      <c r="AQ10" s="1">
        <v>-0.0031859968067644469</v>
      </c>
      <c r="AR10" s="1">
        <v>-0.0031859976820158425</v>
      </c>
      <c r="AS10" s="1">
        <v>-0.0049355806143479676</v>
      </c>
      <c r="AT10" s="1">
        <v>-0.005591679465654727</v>
      </c>
      <c r="AU10" s="1">
        <v>-0.004665332522501708</v>
      </c>
      <c r="AV10" s="1">
        <v>-0.0046653177500194532</v>
      </c>
      <c r="AW10" s="1">
        <v>-0.0046655681860525294</v>
      </c>
      <c r="AX10" s="1">
        <v>-0.004665663229066583</v>
      </c>
      <c r="AY10" s="1">
        <v>-0.004665564626966618</v>
      </c>
      <c r="AZ10" s="1">
        <v>-0.0046655425880047412</v>
      </c>
      <c r="BA10" s="1">
        <v>-0.0046655658992337491</v>
      </c>
      <c r="BB10" s="1">
        <v>-0.0046653457094495742</v>
      </c>
      <c r="BC10" s="1">
        <v>-0.0046653636481329688</v>
      </c>
      <c r="BD10" s="1">
        <v>-0.0046651812054860266</v>
      </c>
      <c r="BE10" s="1">
        <v>-0.0046651625425773308</v>
      </c>
      <c r="BF10" s="1">
        <v>-0.0046652193117154607</v>
      </c>
      <c r="BG10" s="1">
        <v>-0.00099370095708948007</v>
      </c>
      <c r="BH10" s="1">
        <v>-0.000993856486874362</v>
      </c>
      <c r="BI10" s="1">
        <v>-0.0009938546379763605</v>
      </c>
      <c r="BJ10" s="1">
        <v>-0.00099388312712855712</v>
      </c>
      <c r="BK10" s="1">
        <v>-0.00099388163127124085</v>
      </c>
      <c r="BL10" s="1">
        <v>-0.0017595799580657021</v>
      </c>
      <c r="BM10" s="1">
        <v>-0.0017578031291098641</v>
      </c>
      <c r="BN10" s="1">
        <v>-0.0017576205230695845</v>
      </c>
      <c r="BO10" s="1">
        <v>-0.0017576201233731393</v>
      </c>
      <c r="BP10" s="1">
        <v>-0.0017569999164188034</v>
      </c>
      <c r="BQ10" s="1">
        <v>-0.0017559333575438184</v>
      </c>
      <c r="BR10" s="1">
        <v>-0.0017559086983269128</v>
      </c>
      <c r="BS10" s="1">
        <v>-0.0017553242260045798</v>
      </c>
      <c r="BT10" s="1">
        <v>-0.0017544047370997072</v>
      </c>
      <c r="BU10" s="1">
        <v>-0.0017536908140328264</v>
      </c>
      <c r="BV10" s="1">
        <v>-0.0017535942422965565</v>
      </c>
      <c r="BW10" s="1">
        <v>-0.0017529055313423342</v>
      </c>
      <c r="BX10" s="1">
        <v>-0.001752458643463473</v>
      </c>
      <c r="BY10" s="1">
        <v>-0.001752395639860549</v>
      </c>
      <c r="BZ10" s="1">
        <v>-0.0017522198792631529</v>
      </c>
      <c r="CA10" s="1">
        <v>-0.0017522468764348004</v>
      </c>
      <c r="CB10" s="1">
        <v>-0.0017522566821832593</v>
      </c>
      <c r="CC10" s="1">
        <v>-0.0024173188735330704</v>
      </c>
      <c r="CD10" s="1">
        <v>-0.0027463478908949148</v>
      </c>
      <c r="CE10" s="1">
        <v>-0.0027463621126557242</v>
      </c>
      <c r="CF10" s="1">
        <v>-0.0027462599616748557</v>
      </c>
      <c r="CG10" s="1">
        <v>-0.0027462660471686928</v>
      </c>
      <c r="CH10" s="1">
        <v>-0.0032951984962405331</v>
      </c>
      <c r="CI10" s="1">
        <v>-0.0032952403800836695</v>
      </c>
      <c r="CJ10" s="1">
        <v>-0.00027768391748926461</v>
      </c>
      <c r="CK10" s="1">
        <v>-0.00027767333389317069</v>
      </c>
      <c r="CL10" s="1">
        <v>-0.00027772661036502594</v>
      </c>
      <c r="CM10" s="1">
        <v>-0.00027773681595327462</v>
      </c>
      <c r="CN10" s="1">
        <v>-0.0002763238169079589</v>
      </c>
      <c r="CO10" s="1">
        <v>-0.00027600277621928797</v>
      </c>
      <c r="CP10" s="1">
        <v>-0.00027518978599716586</v>
      </c>
      <c r="CQ10" s="1">
        <v>-0.00027482785503743327</v>
      </c>
      <c r="CR10" s="1">
        <v>-0.00027473150638483333</v>
      </c>
      <c r="CS10" s="1">
        <v>-0.00027461410199928918</v>
      </c>
      <c r="CT10" s="1">
        <v>-0.00027466538351079175</v>
      </c>
      <c r="CU10" s="1">
        <v>-0.00027466537745525509</v>
      </c>
      <c r="CV10" s="1">
        <v>-0.00025872566298067791</v>
      </c>
      <c r="CW10" s="1">
        <v>-0.00027628664979994496</v>
      </c>
      <c r="CX10" s="1">
        <v>-0.00036569409356280368</v>
      </c>
      <c r="CY10" s="1">
        <v>-0.0011591977398757521</v>
      </c>
      <c r="CZ10" s="1">
        <v>-0.0011591474900072912</v>
      </c>
      <c r="DA10" s="1">
        <v>-0.0014658502547041669</v>
      </c>
      <c r="DB10" s="1">
        <v>-0.0025282788686121181</v>
      </c>
      <c r="DC10" s="1">
        <v>0.00012370596380798437</v>
      </c>
      <c r="DD10" s="1">
        <v>0.00012364455207814956</v>
      </c>
      <c r="DE10" s="1">
        <v>0.00091836801094474037</v>
      </c>
      <c r="DF10" s="1">
        <v>0.00064393810390418608</v>
      </c>
      <c r="DG10" s="1">
        <v>0.00064390546084390498</v>
      </c>
      <c r="DH10" s="1">
        <v>0.00064383417636268414</v>
      </c>
      <c r="DI10" s="1">
        <v>0.00064374327346972821</v>
      </c>
      <c r="DJ10" s="1">
        <v>0.0006437259238376142</v>
      </c>
      <c r="DK10" s="1">
        <v>0.00064374045686130352</v>
      </c>
      <c r="DL10" s="1">
        <v>0.00064371731560000287</v>
      </c>
      <c r="DM10" s="1">
        <v>0.00064387679277958995</v>
      </c>
      <c r="DN10" s="1">
        <v>0.00064365967260768958</v>
      </c>
      <c r="DO10" s="1">
        <v>0.00064367304150089613</v>
      </c>
      <c r="DP10" s="1">
        <v>0.00064383037177292036</v>
      </c>
      <c r="DQ10" s="1">
        <v>0.00064378691765023112</v>
      </c>
      <c r="DR10" s="1">
        <v>0.00064372002882447099</v>
      </c>
      <c r="DS10" s="1">
        <v>0.00064368209379807328</v>
      </c>
      <c r="DT10" s="1">
        <v>0.00064359344348475719</v>
      </c>
      <c r="DU10" s="1">
        <v>0.0006436358756136849</v>
      </c>
      <c r="DV10" s="1">
        <v>0.0006436358756074181</v>
      </c>
      <c r="DW10" s="1">
        <v>-0.0036327944788417253</v>
      </c>
      <c r="DX10" s="1">
        <v>-0.0036327861025828214</v>
      </c>
      <c r="DY10" s="1">
        <v>-0.002354302935356785</v>
      </c>
      <c r="DZ10" s="1">
        <v>-0.002354319811238805</v>
      </c>
      <c r="EA10" s="1">
        <v>-0.0014465897133138098</v>
      </c>
      <c r="EB10" s="1">
        <v>-0.001186512969392234</v>
      </c>
      <c r="EC10" s="1">
        <v>-0.00085170351086420704</v>
      </c>
      <c r="ED10" s="1">
        <v>-0.0010749408307732895</v>
      </c>
      <c r="EE10" s="1">
        <v>-3.5040597748151991e-05</v>
      </c>
      <c r="EF10" s="1">
        <v>-3.5058247286086765e-05</v>
      </c>
      <c r="EG10" s="1">
        <v>-3.5058828786534948e-05</v>
      </c>
      <c r="EH10" s="1">
        <v>-3.5059406923851397e-05</v>
      </c>
      <c r="EI10" s="1">
        <v>0.0011521998147253005</v>
      </c>
      <c r="EJ10" s="1">
        <v>0.0015974381377171179</v>
      </c>
      <c r="EK10" s="1">
        <v>0.0013082872006997541</v>
      </c>
      <c r="EL10" s="1">
        <v>0.0013082964678972195</v>
      </c>
      <c r="EM10" s="1">
        <v>0.0013082525163036225</v>
      </c>
      <c r="EN10" s="1">
        <v>0.0013080921164373657</v>
      </c>
      <c r="EO10" s="1">
        <v>0.0013081546595224854</v>
      </c>
      <c r="EP10" s="1">
        <v>0.0013080881728527627</v>
      </c>
      <c r="EQ10" s="1">
        <v>0.0013081278984111446</v>
      </c>
      <c r="ER10" s="1">
        <v>0.0013080353811980524</v>
      </c>
      <c r="ES10" s="1">
        <v>0.0013080297284727839</v>
      </c>
      <c r="ET10" s="1">
        <v>0.0013079422406722084</v>
      </c>
      <c r="EU10" s="1">
        <v>0.0013079185679959297</v>
      </c>
      <c r="EV10" s="1">
        <v>0.0013079491412564407</v>
      </c>
      <c r="EW10" s="1">
        <v>0.0012288839436842148</v>
      </c>
      <c r="EX10" s="1">
        <v>0.0012289248343690688</v>
      </c>
      <c r="EY10" s="1">
        <v>0.0012289094352891943</v>
      </c>
      <c r="EZ10" s="1">
        <v>0.0012289127865132241</v>
      </c>
      <c r="FA10" s="1">
        <v>0.0012289138591532053</v>
      </c>
      <c r="FB10" s="1">
        <v>0.0017466314063186547</v>
      </c>
      <c r="FC10" s="1">
        <v>0.0017459189488729708</v>
      </c>
      <c r="FD10" s="1">
        <v>0.0017458446629862736</v>
      </c>
      <c r="FE10" s="1">
        <v>0.0017458467142227347</v>
      </c>
      <c r="FF10" s="1">
        <v>0.0017455377347540902</v>
      </c>
      <c r="FG10" s="1">
        <v>0.0017450164073648717</v>
      </c>
      <c r="FH10" s="1">
        <v>0.0017450113984174558</v>
      </c>
      <c r="FI10" s="1">
        <v>0.0017446922401116594</v>
      </c>
      <c r="FJ10" s="1">
        <v>0.0017441783419277796</v>
      </c>
      <c r="FK10" s="1">
        <v>0.0017437500629875066</v>
      </c>
      <c r="FL10" s="1">
        <v>0.0017437063334154459</v>
      </c>
      <c r="FM10" s="1">
        <v>0.0017432874172095428</v>
      </c>
      <c r="FN10" s="1">
        <v>0.0017430421064959887</v>
      </c>
      <c r="FO10" s="1">
        <v>0.001742977470311225</v>
      </c>
      <c r="FP10" s="1">
        <v>0.0017429331679711516</v>
      </c>
      <c r="FQ10" s="1">
        <v>0.0017429318897887131</v>
      </c>
      <c r="FR10" s="1">
        <v>0.0017429520892439359</v>
      </c>
      <c r="FS10" s="1">
        <v>0.0021912746254422856</v>
      </c>
      <c r="FT10" s="1">
        <v>0.0024136733169538775</v>
      </c>
      <c r="FU10" s="1">
        <v>0.0024136768714123178</v>
      </c>
      <c r="FV10" s="1">
        <v>0.0024136589000196386</v>
      </c>
      <c r="FW10" s="1">
        <v>0.002413661336984303</v>
      </c>
      <c r="FX10" s="1">
        <v>0.0027846246417523035</v>
      </c>
      <c r="FY10" s="1">
        <v>0.0027846395247128658</v>
      </c>
      <c r="FZ10" s="1">
        <v>0.0018440769049709908</v>
      </c>
      <c r="GA10" s="1">
        <v>0.0018440789159789848</v>
      </c>
      <c r="GB10" s="1">
        <v>0.0018441422226382739</v>
      </c>
      <c r="GC10" s="1">
        <v>0.0018441476742646831</v>
      </c>
      <c r="GD10" s="1">
        <v>0.0018434187840142414</v>
      </c>
      <c r="GE10" s="1">
        <v>0.0018433569763924313</v>
      </c>
      <c r="GF10" s="1">
        <v>0.0018432510095027247</v>
      </c>
      <c r="GG10" s="1">
        <v>0.0018432546282893009</v>
      </c>
      <c r="GH10" s="1">
        <v>0.0018432593767239176</v>
      </c>
      <c r="GI10" s="1">
        <v>0.0018432397602778151</v>
      </c>
      <c r="GJ10" s="1">
        <v>0.001843249306238943</v>
      </c>
      <c r="GK10" s="1">
        <v>0.0018432493075990896</v>
      </c>
      <c r="GL10" s="1">
        <v>0.00012054282003507305</v>
      </c>
      <c r="GM10" s="1">
        <v>0.00044583834692787472</v>
      </c>
      <c r="GN10" s="1">
        <v>0.00037358990480099641</v>
      </c>
      <c r="GO10" s="1">
        <v>0.0034361224676465363</v>
      </c>
      <c r="GP10" s="1">
        <v>0.00092657072563133186</v>
      </c>
      <c r="GQ10" s="1">
        <v>0.0050356185610377279</v>
      </c>
      <c r="GR10" s="1">
        <v>0.0030165059931114503</v>
      </c>
      <c r="GS10" s="1">
        <v>-0.00020890688987390007</v>
      </c>
      <c r="GT10" s="1">
        <v>-0.00028518207660914652</v>
      </c>
      <c r="GU10" s="1">
        <v>-0.0002743743371584358</v>
      </c>
      <c r="GV10" s="1">
        <v>-0.0056166268541576478</v>
      </c>
      <c r="GW10" s="1">
        <v>-0.00028914866257311148</v>
      </c>
      <c r="GX10" s="1">
        <v>-0.0006643575096157441</v>
      </c>
      <c r="GY10" s="1">
        <v>-0.00094003202156701742</v>
      </c>
    </row>
    <row xmlns:x14ac="http://schemas.microsoft.com/office/spreadsheetml/2009/9/ac" r="11" x14ac:dyDescent="0.25">
      <c r="A11" s="1">
        <f t="shared" si="3"/>
        <v>9</v>
      </c>
      <c r="B11" s="1">
        <v>0.24471527833821388</v>
      </c>
      <c r="C11" s="1">
        <v>0.24868363748446207</v>
      </c>
      <c r="D11" s="1">
        <v>0.25296428712998353</v>
      </c>
      <c r="E11" s="1">
        <v>0.25420473247692094</v>
      </c>
      <c r="F11" s="1">
        <v>4.3261178510159397e-05</v>
      </c>
      <c r="G11" s="1">
        <v>-5.7532322246579075e-05</v>
      </c>
      <c r="H11" s="1">
        <v>0.00026576934659319464</v>
      </c>
      <c r="I11" s="1">
        <v>0.00084080739748620221</v>
      </c>
      <c r="J11" s="1">
        <v>0.00084080997323953115</v>
      </c>
      <c r="K11" s="1">
        <v>0.0014511551414503291</v>
      </c>
      <c r="L11" s="1">
        <v>0.0014511657132853886</v>
      </c>
      <c r="M11" s="1">
        <v>0.0021131983999971584</v>
      </c>
      <c r="N11" s="1">
        <v>0.0021131753991430477</v>
      </c>
      <c r="O11" s="1">
        <v>0.0011511740406175959</v>
      </c>
      <c r="P11" s="1">
        <v>6.2001571480993812e-05</v>
      </c>
      <c r="Q11" s="1">
        <v>6.1898210678517908e-05</v>
      </c>
      <c r="R11" s="1">
        <v>6.1949455713525522e-05</v>
      </c>
      <c r="S11" s="1">
        <v>6.1858477396136582e-05</v>
      </c>
      <c r="T11" s="1">
        <v>6.1863116797568986e-05</v>
      </c>
      <c r="U11" s="1">
        <v>6.1762728245662676e-05</v>
      </c>
      <c r="V11" s="1">
        <v>6.1880056590391658e-05</v>
      </c>
      <c r="W11" s="1">
        <v>6.1738325446737699e-05</v>
      </c>
      <c r="X11" s="1">
        <v>6.1791930630534689e-05</v>
      </c>
      <c r="Y11" s="1">
        <v>6.1748208793552996e-05</v>
      </c>
      <c r="Z11" s="1">
        <v>6.1755785952271548e-05</v>
      </c>
      <c r="AA11" s="1">
        <v>6.1818339945619177e-05</v>
      </c>
      <c r="AB11" s="1">
        <v>6.1915337610407627e-05</v>
      </c>
      <c r="AC11" s="1">
        <v>6.1972297194454927e-05</v>
      </c>
      <c r="AD11" s="1">
        <v>6.1976090917220493e-05</v>
      </c>
      <c r="AE11" s="1">
        <v>6.1993474423432412e-05</v>
      </c>
      <c r="AF11" s="1">
        <v>6.1993474299719184e-05</v>
      </c>
      <c r="AG11" s="1">
        <v>0.0035153330615775562</v>
      </c>
      <c r="AH11" s="1">
        <v>0.0035153607634076591</v>
      </c>
      <c r="AI11" s="1">
        <v>0.0016869214599350129</v>
      </c>
      <c r="AJ11" s="1">
        <v>0.001686915661033857</v>
      </c>
      <c r="AK11" s="1">
        <v>0.00023118512323862223</v>
      </c>
      <c r="AL11" s="1">
        <v>0.00026281331218833137</v>
      </c>
      <c r="AM11" s="1">
        <v>0.00020599630026598722</v>
      </c>
      <c r="AN11" s="1">
        <v>-0.00033453622444609915</v>
      </c>
      <c r="AO11" s="1">
        <v>-0.0020903779607712655</v>
      </c>
      <c r="AP11" s="1">
        <v>-0.0020903627240913703</v>
      </c>
      <c r="AQ11" s="1">
        <v>-0.002090364145064512</v>
      </c>
      <c r="AR11" s="1">
        <v>-0.0020903650634895442</v>
      </c>
      <c r="AS11" s="1">
        <v>-0.0038399714111518276</v>
      </c>
      <c r="AT11" s="1">
        <v>-0.0044961100553752818</v>
      </c>
      <c r="AU11" s="1">
        <v>-0.0037514056066140348</v>
      </c>
      <c r="AV11" s="1">
        <v>-0.0037512703724339935</v>
      </c>
      <c r="AW11" s="1">
        <v>-0.0037515220459512851</v>
      </c>
      <c r="AX11" s="1">
        <v>-0.0037516412428901334</v>
      </c>
      <c r="AY11" s="1">
        <v>-0.0037514801910157876</v>
      </c>
      <c r="AZ11" s="1">
        <v>-0.0037514737124527721</v>
      </c>
      <c r="BA11" s="1">
        <v>-0.0037515217802132359</v>
      </c>
      <c r="BB11" s="1">
        <v>-0.0037513125808838798</v>
      </c>
      <c r="BC11" s="1">
        <v>-0.00375132013369952</v>
      </c>
      <c r="BD11" s="1">
        <v>-0.0037511478532339772</v>
      </c>
      <c r="BE11" s="1">
        <v>-0.0037511197044936468</v>
      </c>
      <c r="BF11" s="1">
        <v>-0.0037511762352026574</v>
      </c>
      <c r="BG11" s="1">
        <v>-0.00058405756517248826</v>
      </c>
      <c r="BH11" s="1">
        <v>-0.00058431318123493921</v>
      </c>
      <c r="BI11" s="1">
        <v>-0.00058428298800014262</v>
      </c>
      <c r="BJ11" s="1">
        <v>-0.00058431069675574717</v>
      </c>
      <c r="BK11" s="1">
        <v>-0.00058430892933870047</v>
      </c>
      <c r="BL11" s="1">
        <v>-0.0013500156686626506</v>
      </c>
      <c r="BM11" s="1">
        <v>-0.0013481731562348933</v>
      </c>
      <c r="BN11" s="1">
        <v>-0.0013480553214804899</v>
      </c>
      <c r="BO11" s="1">
        <v>-0.001348054872803327</v>
      </c>
      <c r="BP11" s="1">
        <v>-0.0013474345330201647</v>
      </c>
      <c r="BQ11" s="1">
        <v>-0.001346404302624264</v>
      </c>
      <c r="BR11" s="1">
        <v>-0.0013463422104185137</v>
      </c>
      <c r="BS11" s="1">
        <v>-0.0013457572429578458</v>
      </c>
      <c r="BT11" s="1">
        <v>-0.0013448367199728822</v>
      </c>
      <c r="BU11" s="1">
        <v>-0.0013440894374169763</v>
      </c>
      <c r="BV11" s="1">
        <v>-0.0013440253522609756</v>
      </c>
      <c r="BW11" s="1">
        <v>-0.0013433355600787863</v>
      </c>
      <c r="BX11" s="1">
        <v>-0.0013428971775753709</v>
      </c>
      <c r="BY11" s="1">
        <v>-0.0013428383369340025</v>
      </c>
      <c r="BZ11" s="1">
        <v>-0.0013426757167929993</v>
      </c>
      <c r="CA11" s="1">
        <v>-0.0013426760201851989</v>
      </c>
      <c r="CB11" s="1">
        <v>-0.0013426858718731337</v>
      </c>
      <c r="CC11" s="1">
        <v>-0.0020077067860848462</v>
      </c>
      <c r="CD11" s="1">
        <v>-0.0023368119834435686</v>
      </c>
      <c r="CE11" s="1">
        <v>-0.0023368115159135066</v>
      </c>
      <c r="CF11" s="1">
        <v>-0.0023366945771137724</v>
      </c>
      <c r="CG11" s="1">
        <v>-0.0023367138344126169</v>
      </c>
      <c r="CH11" s="1">
        <v>-0.0028856280231313283</v>
      </c>
      <c r="CI11" s="1">
        <v>-0.0028856922867847895</v>
      </c>
      <c r="CJ11" s="1">
        <v>-0.00024284003866150469</v>
      </c>
      <c r="CK11" s="1">
        <v>-0.00024279596484065851</v>
      </c>
      <c r="CL11" s="1">
        <v>-0.00024283096898466492</v>
      </c>
      <c r="CM11" s="1">
        <v>-0.00024285944634594583</v>
      </c>
      <c r="CN11" s="1">
        <v>-0.00024144642192366702</v>
      </c>
      <c r="CO11" s="1">
        <v>-0.00024119173392576863</v>
      </c>
      <c r="CP11" s="1">
        <v>-0.00024031238654904683</v>
      </c>
      <c r="CQ11" s="1">
        <v>-0.00023994742188389521</v>
      </c>
      <c r="CR11" s="1">
        <v>-0.00023985410117933665</v>
      </c>
      <c r="CS11" s="1">
        <v>-0.00023975374495565973</v>
      </c>
      <c r="CT11" s="1">
        <v>-0.00023978797640307443</v>
      </c>
      <c r="CU11" s="1">
        <v>-0.00023978797075812228</v>
      </c>
      <c r="CV11" s="1">
        <v>-0.00025395807501200267</v>
      </c>
      <c r="CW11" s="1">
        <v>-0.00037751806298483591</v>
      </c>
      <c r="CX11" s="1">
        <v>-0.00015772064254794243</v>
      </c>
      <c r="CY11" s="1">
        <v>-0.00061313808009389327</v>
      </c>
      <c r="CZ11" s="1">
        <v>-0.00061312691534498717</v>
      </c>
      <c r="DA11" s="1">
        <v>-0.00070698215834472621</v>
      </c>
      <c r="DB11" s="1">
        <v>-0.0007069673452584764</v>
      </c>
      <c r="DC11" s="1">
        <v>-0.000695968200286137</v>
      </c>
      <c r="DD11" s="1">
        <v>-0.00069601644973417713</v>
      </c>
      <c r="DE11" s="1">
        <v>0.00019309110484514361</v>
      </c>
      <c r="DF11" s="1">
        <v>0.0001334907374466617</v>
      </c>
      <c r="DG11" s="1">
        <v>0.00013341791850607696</v>
      </c>
      <c r="DH11" s="1">
        <v>0.00013336918744553443</v>
      </c>
      <c r="DI11" s="1">
        <v>0.00013323851973427676</v>
      </c>
      <c r="DJ11" s="1">
        <v>0.00013323936740175925</v>
      </c>
      <c r="DK11" s="1">
        <v>0.00013326783438705653</v>
      </c>
      <c r="DL11" s="1">
        <v>0.00013320797343622915</v>
      </c>
      <c r="DM11" s="1">
        <v>0.0001333104256573995</v>
      </c>
      <c r="DN11" s="1">
        <v>0.00013314436651421606</v>
      </c>
      <c r="DO11" s="1">
        <v>0.00013314709474833702</v>
      </c>
      <c r="DP11" s="1">
        <v>0.00013330887242051518</v>
      </c>
      <c r="DQ11" s="1">
        <v>0.00013326620648418581</v>
      </c>
      <c r="DR11" s="1">
        <v>0.00013320139827483466</v>
      </c>
      <c r="DS11" s="1">
        <v>0.00013307967647047824</v>
      </c>
      <c r="DT11" s="1">
        <v>0.00013307336130219621</v>
      </c>
      <c r="DU11" s="1">
        <v>0.00013311596497055553</v>
      </c>
      <c r="DV11" s="1">
        <v>0.00013311596469481663</v>
      </c>
      <c r="DW11" s="1">
        <v>-0.0045067311919636689</v>
      </c>
      <c r="DX11" s="1">
        <v>-0.0045067120561159656</v>
      </c>
      <c r="DY11" s="1">
        <v>-0.0030319584009297087</v>
      </c>
      <c r="DZ11" s="1">
        <v>-0.0030319384582490286</v>
      </c>
      <c r="EA11" s="1">
        <v>-0.0019900578909227864</v>
      </c>
      <c r="EB11" s="1">
        <v>-0.0015412501955404229</v>
      </c>
      <c r="EC11" s="1">
        <v>-0.0010555341821011698</v>
      </c>
      <c r="ED11" s="1">
        <v>-0.0016184322119115388</v>
      </c>
      <c r="EE11" s="1">
        <v>-0.00057854129084487066</v>
      </c>
      <c r="EF11" s="1">
        <v>-0.00057855606351407142</v>
      </c>
      <c r="EG11" s="1">
        <v>-0.00057855664173359154</v>
      </c>
      <c r="EH11" s="1">
        <v>-0.00057855746405527267</v>
      </c>
      <c r="EI11" s="1">
        <v>0.00060869782303904431</v>
      </c>
      <c r="EJ11" s="1">
        <v>0.0010539617241247727</v>
      </c>
      <c r="EK11" s="1">
        <v>0.00086174938422149119</v>
      </c>
      <c r="EL11" s="1">
        <v>0.00086170305072547819</v>
      </c>
      <c r="EM11" s="1">
        <v>0.0008616567047176855</v>
      </c>
      <c r="EN11" s="1">
        <v>0.00086153529936930796</v>
      </c>
      <c r="EO11" s="1">
        <v>0.00086153439980632331</v>
      </c>
      <c r="EP11" s="1">
        <v>0.0008614741925784162</v>
      </c>
      <c r="EQ11" s="1">
        <v>0.00086152842818623958</v>
      </c>
      <c r="ER11" s="1">
        <v>0.00086143489242302687</v>
      </c>
      <c r="ES11" s="1">
        <v>0.00086142871993327686</v>
      </c>
      <c r="ET11" s="1">
        <v>0.00086135129083010902</v>
      </c>
      <c r="EU11" s="1">
        <v>0.00086131590546234353</v>
      </c>
      <c r="EV11" s="1">
        <v>0.0008613470718220077</v>
      </c>
      <c r="EW11" s="1">
        <v>0.00079053222166432322</v>
      </c>
      <c r="EX11" s="1">
        <v>0.00079063821145292199</v>
      </c>
      <c r="EY11" s="1">
        <v>0.00079060714686898413</v>
      </c>
      <c r="EZ11" s="1">
        <v>0.00079061065304482901</v>
      </c>
      <c r="FA11" s="1">
        <v>0.00079061355439021029</v>
      </c>
      <c r="FB11" s="1">
        <v>0.0013083357201812344</v>
      </c>
      <c r="FC11" s="1">
        <v>0.0013075630390005208</v>
      </c>
      <c r="FD11" s="1">
        <v>0.0013075508537906113</v>
      </c>
      <c r="FE11" s="1">
        <v>0.0013075526655394363</v>
      </c>
      <c r="FF11" s="1">
        <v>0.0013072447965379276</v>
      </c>
      <c r="FG11" s="1">
        <v>0.0013067212730791238</v>
      </c>
      <c r="FH11" s="1">
        <v>0.0013067205124990145</v>
      </c>
      <c r="FI11" s="1">
        <v>0.0013064025467977515</v>
      </c>
      <c r="FJ11" s="1">
        <v>0.0013058909773175969</v>
      </c>
      <c r="FK11" s="1">
        <v>0.0013054404971526729</v>
      </c>
      <c r="FL11" s="1">
        <v>0.0013054210937994567</v>
      </c>
      <c r="FM11" s="1">
        <v>0.001305005274736948</v>
      </c>
      <c r="FN11" s="1">
        <v>0.0013047479130199606</v>
      </c>
      <c r="FO11" s="1">
        <v>0.0013046862868645237</v>
      </c>
      <c r="FP11" s="1">
        <v>0.0013046601598944527</v>
      </c>
      <c r="FQ11" s="1">
        <v>0.001304650859392732</v>
      </c>
      <c r="FR11" s="1">
        <v>0.0013046713686130573</v>
      </c>
      <c r="FS11" s="1">
        <v>0.0017529465820557879</v>
      </c>
      <c r="FT11" s="1">
        <v>0.0019754065033588501</v>
      </c>
      <c r="FU11" s="1">
        <v>0.0019754017571160082</v>
      </c>
      <c r="FV11" s="1">
        <v>0.0019753598457296659</v>
      </c>
      <c r="FW11" s="1">
        <v>0.0019753684699191304</v>
      </c>
      <c r="FX11" s="1">
        <v>0.002346289852419527</v>
      </c>
      <c r="FY11" s="1">
        <v>0.0023463537336987795</v>
      </c>
      <c r="FZ11" s="1">
        <v>0.0015543813112194151</v>
      </c>
      <c r="GA11" s="1">
        <v>0.001554365023422715</v>
      </c>
      <c r="GB11" s="1">
        <v>0.0015544245517079669</v>
      </c>
      <c r="GC11" s="1">
        <v>0.001554433794020343</v>
      </c>
      <c r="GD11" s="1">
        <v>0.0015537048754833891</v>
      </c>
      <c r="GE11" s="1">
        <v>0.0015536135031813368</v>
      </c>
      <c r="GF11" s="1">
        <v>0.0015535371066675179</v>
      </c>
      <c r="GG11" s="1">
        <v>0.0015535309932542039</v>
      </c>
      <c r="GH11" s="1">
        <v>0.0015535454581344906</v>
      </c>
      <c r="GI11" s="1">
        <v>0.001553534677078767</v>
      </c>
      <c r="GJ11" s="1">
        <v>0.0015535353917453614</v>
      </c>
      <c r="GK11" s="1">
        <v>0.0015535354094160831</v>
      </c>
      <c r="GL11" s="1">
        <v>7.4064641355329997e-05</v>
      </c>
      <c r="GM11" s="1">
        <v>0.0001198099512359145</v>
      </c>
      <c r="GN11" s="1">
        <v>-0.0010889945525186095</v>
      </c>
      <c r="GO11" s="1">
        <v>0.0038881350368195683</v>
      </c>
      <c r="GP11" s="1">
        <v>0.00074501842354295035</v>
      </c>
      <c r="GQ11" s="1">
        <v>0.0043495990406634101</v>
      </c>
      <c r="GR11" s="1">
        <v>0.0026418361723239241</v>
      </c>
      <c r="GS11" s="1">
        <v>-0.00014464323438097217</v>
      </c>
      <c r="GT11" s="1">
        <v>-0.00013008370335231931</v>
      </c>
      <c r="GU11" s="1">
        <v>-5.948492651530541e-05</v>
      </c>
      <c r="GV11" s="1">
        <v>-0.005928830026723589</v>
      </c>
      <c r="GW11" s="1">
        <v>-0.00019223545360675515</v>
      </c>
      <c r="GX11" s="1">
        <v>-0.00055915085664128819</v>
      </c>
      <c r="GY11" s="1">
        <v>-0.00079145848991534287</v>
      </c>
    </row>
    <row xmlns:x14ac="http://schemas.microsoft.com/office/spreadsheetml/2009/9/ac" r="12" x14ac:dyDescent="0.25">
      <c r="A12" s="1">
        <f t="shared" si="3"/>
        <v>10</v>
      </c>
      <c r="B12" s="1">
        <v>0.24471525409713385</v>
      </c>
      <c r="C12" s="1">
        <v>0.24868365617164528</v>
      </c>
      <c r="D12" s="1">
        <v>0.25296429060532566</v>
      </c>
      <c r="E12" s="1">
        <v>0.25420473459317633</v>
      </c>
      <c r="F12" s="1">
        <v>4.3192552976212017e-05</v>
      </c>
      <c r="G12" s="1">
        <v>-5.704239071804757e-05</v>
      </c>
      <c r="H12" s="1">
        <v>0.00025795990989960774</v>
      </c>
      <c r="I12" s="1">
        <v>0.00083099984190905323</v>
      </c>
      <c r="J12" s="1">
        <v>0.00083102953812512785</v>
      </c>
      <c r="K12" s="1">
        <v>0.0014399674229971676</v>
      </c>
      <c r="L12" s="1">
        <v>0.0014400368724933712</v>
      </c>
      <c r="M12" s="1">
        <v>0.0021007833669272362</v>
      </c>
      <c r="N12" s="1">
        <v>0.0055652988052642752</v>
      </c>
      <c r="O12" s="1">
        <v>0.0011381894087687991</v>
      </c>
      <c r="P12" s="1">
        <v>6.132773771299226e-05</v>
      </c>
      <c r="Q12" s="1">
        <v>6.1241860242778831e-05</v>
      </c>
      <c r="R12" s="1">
        <v>6.1271772951645279e-05</v>
      </c>
      <c r="S12" s="1">
        <v>6.115671878671405e-05</v>
      </c>
      <c r="T12" s="1">
        <v>6.1175217848953798e-05</v>
      </c>
      <c r="U12" s="1">
        <v>6.1129806106203818e-05</v>
      </c>
      <c r="V12" s="1">
        <v>6.1182957549065766e-05</v>
      </c>
      <c r="W12" s="1">
        <v>6.1046729325340638e-05</v>
      </c>
      <c r="X12" s="1">
        <v>6.1090654244515524e-05</v>
      </c>
      <c r="Y12" s="1">
        <v>6.1052071252268338e-05</v>
      </c>
      <c r="Z12" s="1">
        <v>6.1057918467021454e-05</v>
      </c>
      <c r="AA12" s="1">
        <v>6.1119942958779089e-05</v>
      </c>
      <c r="AB12" s="1">
        <v>6.1216093230815596e-05</v>
      </c>
      <c r="AC12" s="1">
        <v>6.1285526247224718e-05</v>
      </c>
      <c r="AD12" s="1">
        <v>6.1276339002760882e-05</v>
      </c>
      <c r="AE12" s="1">
        <v>6.1293777875308652e-05</v>
      </c>
      <c r="AF12" s="1">
        <v>6.1293777728983723e-05</v>
      </c>
      <c r="AG12" s="1">
        <v>0.0035213798549099348</v>
      </c>
      <c r="AH12" s="1">
        <v>0.0035214059749152345</v>
      </c>
      <c r="AI12" s="1">
        <v>0.0016915874673918095</v>
      </c>
      <c r="AJ12" s="1">
        <v>0.0016916072256298099</v>
      </c>
      <c r="AK12" s="1">
        <v>0.00023492248284757788</v>
      </c>
      <c r="AL12" s="1">
        <v>0.00026531030754004702</v>
      </c>
      <c r="AM12" s="1">
        <v>0.00020742343046030432</v>
      </c>
      <c r="AN12" s="1">
        <v>-0.0003307968126137319</v>
      </c>
      <c r="AO12" s="1">
        <v>-0.0020866466283135134</v>
      </c>
      <c r="AP12" s="1">
        <v>-0.0020866261062901514</v>
      </c>
      <c r="AQ12" s="1">
        <v>-0.002086627528042112</v>
      </c>
      <c r="AR12" s="1">
        <v>-0.0020866283443684462</v>
      </c>
      <c r="AS12" s="1">
        <v>-0.0038362387118073154</v>
      </c>
      <c r="AT12" s="1">
        <v>-0.0044923709106877195</v>
      </c>
      <c r="AU12" s="1">
        <v>-0.0037481847239451086</v>
      </c>
      <c r="AV12" s="1">
        <v>-0.0037481565632770724</v>
      </c>
      <c r="AW12" s="1">
        <v>-0.0037484067517728789</v>
      </c>
      <c r="AX12" s="1">
        <v>-0.0037484801301997483</v>
      </c>
      <c r="AY12" s="1">
        <v>-0.003748444413668563</v>
      </c>
      <c r="AZ12" s="1">
        <v>-0.0037483414910452228</v>
      </c>
      <c r="BA12" s="1">
        <v>-0.0037484035027742298</v>
      </c>
      <c r="BB12" s="1">
        <v>-0.003748192403571082</v>
      </c>
      <c r="BC12" s="1">
        <v>-0.0037482017424992444</v>
      </c>
      <c r="BD12" s="1">
        <v>-0.0037480643684282755</v>
      </c>
      <c r="BE12" s="1">
        <v>-0.0037480008383682394</v>
      </c>
      <c r="BF12" s="1">
        <v>-0.0037480576897086495</v>
      </c>
      <c r="BG12" s="1">
        <v>-0.00058272707684191999</v>
      </c>
      <c r="BH12" s="1">
        <v>-0.00058291109141890758</v>
      </c>
      <c r="BI12" s="1">
        <v>-0.00058290323029701796</v>
      </c>
      <c r="BJ12" s="1">
        <v>-0.00058293280072823446</v>
      </c>
      <c r="BK12" s="1">
        <v>-0.00058293100675384788</v>
      </c>
      <c r="BL12" s="1">
        <v>-0.0013486400044978464</v>
      </c>
      <c r="BM12" s="1">
        <v>-0.0013464978123582457</v>
      </c>
      <c r="BN12" s="1">
        <v>-0.0013466812319684789</v>
      </c>
      <c r="BO12" s="1">
        <v>-0.0013466806656103612</v>
      </c>
      <c r="BP12" s="1">
        <v>-0.0013460601515682595</v>
      </c>
      <c r="BQ12" s="1">
        <v>-0.0013450422222223296</v>
      </c>
      <c r="BR12" s="1">
        <v>-0.0013449679207145652</v>
      </c>
      <c r="BS12" s="1">
        <v>-0.0013443828246712348</v>
      </c>
      <c r="BT12" s="1">
        <v>-0.0013434621645120261</v>
      </c>
      <c r="BU12" s="1">
        <v>-0.0013427933779339501</v>
      </c>
      <c r="BV12" s="1">
        <v>-0.0013426506886897835</v>
      </c>
      <c r="BW12" s="1">
        <v>-0.0013419606455356749</v>
      </c>
      <c r="BX12" s="1">
        <v>-0.0013415698421849565</v>
      </c>
      <c r="BY12" s="1">
        <v>-0.0013414143846474406</v>
      </c>
      <c r="BZ12" s="1">
        <v>-0.0013413257093594798</v>
      </c>
      <c r="CA12" s="1">
        <v>-0.0013413011944615947</v>
      </c>
      <c r="CB12" s="1">
        <v>-0.0013413110010049687</v>
      </c>
      <c r="CC12" s="1">
        <v>-0.0020064592203114752</v>
      </c>
      <c r="CD12" s="1">
        <v>-0.0023353871605676082</v>
      </c>
      <c r="CE12" s="1">
        <v>-0.0023354717253857133</v>
      </c>
      <c r="CF12" s="1">
        <v>-0.0023353427637326871</v>
      </c>
      <c r="CG12" s="1">
        <v>-0.0023353437759676379</v>
      </c>
      <c r="CH12" s="1">
        <v>-0.002884163771107155</v>
      </c>
      <c r="CI12" s="1">
        <v>-0.0028843309212579194</v>
      </c>
      <c r="CJ12" s="1">
        <v>-0.00024276436998085847</v>
      </c>
      <c r="CK12" s="1">
        <v>-0.00024272176107815723</v>
      </c>
      <c r="CL12" s="1">
        <v>-0.0002428028916652704</v>
      </c>
      <c r="CM12" s="1">
        <v>-0.0002427852391389585</v>
      </c>
      <c r="CN12" s="1">
        <v>-0.00024137221086743615</v>
      </c>
      <c r="CO12" s="1">
        <v>-0.00024101361126216005</v>
      </c>
      <c r="CP12" s="1">
        <v>-0.00024023816598877908</v>
      </c>
      <c r="CQ12" s="1">
        <v>-0.0002399558319022111</v>
      </c>
      <c r="CR12" s="1">
        <v>-0.00023977987210981684</v>
      </c>
      <c r="CS12" s="1">
        <v>-0.0002396874947023355</v>
      </c>
      <c r="CT12" s="1">
        <v>-0.00023971375407290073</v>
      </c>
      <c r="CU12" s="1">
        <v>-0.0002397137484312109</v>
      </c>
      <c r="CV12" s="1">
        <v>-0.00025449544114493832</v>
      </c>
      <c r="CW12" s="1">
        <v>-0.00037783462935220589</v>
      </c>
      <c r="CX12" s="1">
        <v>-0.00015706390542109149</v>
      </c>
      <c r="CY12" s="1">
        <v>-0.00061277096190262819</v>
      </c>
      <c r="CZ12" s="1">
        <v>-0.00061272883425502345</v>
      </c>
      <c r="DA12" s="1">
        <v>-0.00070753938751239834</v>
      </c>
      <c r="DB12" s="1">
        <v>-0.0007075554196266222</v>
      </c>
      <c r="DC12" s="1">
        <v>-0.00069783283449199244</v>
      </c>
      <c r="DD12" s="1">
        <v>-0.0022156870439455681</v>
      </c>
      <c r="DE12" s="1">
        <v>0.00019057445208784917</v>
      </c>
      <c r="DF12" s="1">
        <v>0.00013176595660703826</v>
      </c>
      <c r="DG12" s="1">
        <v>0.00013167040872691718</v>
      </c>
      <c r="DH12" s="1">
        <v>0.00013162905407272524</v>
      </c>
      <c r="DI12" s="1">
        <v>0.00013152008119064664</v>
      </c>
      <c r="DJ12" s="1">
        <v>0.00013148706982482535</v>
      </c>
      <c r="DK12" s="1">
        <v>0.00013148083309215573</v>
      </c>
      <c r="DL12" s="1">
        <v>0.0001314428713149884</v>
      </c>
      <c r="DM12" s="1">
        <v>0.00013156029811594615</v>
      </c>
      <c r="DN12" s="1">
        <v>0.00013134334720876263</v>
      </c>
      <c r="DO12" s="1">
        <v>0.00013138281395557705</v>
      </c>
      <c r="DP12" s="1">
        <v>0.00013154204193397006</v>
      </c>
      <c r="DQ12" s="1">
        <v>0.00013149842453468203</v>
      </c>
      <c r="DR12" s="1">
        <v>0.00013143131596223874</v>
      </c>
      <c r="DS12" s="1">
        <v>0.00013140834301387039</v>
      </c>
      <c r="DT12" s="1">
        <v>0.00013130304044734752</v>
      </c>
      <c r="DU12" s="1">
        <v>0.0001313465671888488</v>
      </c>
      <c r="DV12" s="1">
        <v>0.00013134656714968606</v>
      </c>
      <c r="DW12" s="1">
        <v>-0.0044981667649589075</v>
      </c>
      <c r="DX12" s="1">
        <v>-0.004498181598079588</v>
      </c>
      <c r="DY12" s="1">
        <v>-0.003025207955554006</v>
      </c>
      <c r="DZ12" s="1">
        <v>-0.0030252124643041309</v>
      </c>
      <c r="EA12" s="1">
        <v>-0.0019847678187403677</v>
      </c>
      <c r="EB12" s="1">
        <v>-0.0015372341681909878</v>
      </c>
      <c r="EC12" s="1">
        <v>-0.0010531297385653002</v>
      </c>
      <c r="ED12" s="1">
        <v>-0.0016131418465825734</v>
      </c>
      <c r="EE12" s="1">
        <v>-0.00057324176519632823</v>
      </c>
      <c r="EF12" s="1">
        <v>-0.00057326988281816032</v>
      </c>
      <c r="EG12" s="1">
        <v>-0.00057327041817094467</v>
      </c>
      <c r="EH12" s="1">
        <v>-0.00057327025490772206</v>
      </c>
      <c r="EI12" s="1">
        <v>0.00061397762616302706</v>
      </c>
      <c r="EJ12" s="1">
        <v>0.001059227176503878</v>
      </c>
      <c r="EK12" s="1">
        <v>0.00086606717905913708</v>
      </c>
      <c r="EL12" s="1">
        <v>0.00086606729678706811</v>
      </c>
      <c r="EM12" s="1">
        <v>0.0008660238158046485</v>
      </c>
      <c r="EN12" s="1">
        <v>0.00086593742120560425</v>
      </c>
      <c r="EO12" s="1">
        <v>0.00086588250007311931</v>
      </c>
      <c r="EP12" s="1">
        <v>0.00086584234240961999</v>
      </c>
      <c r="EQ12" s="1">
        <v>0.00086590174660514921</v>
      </c>
      <c r="ER12" s="1">
        <v>0.0008658113714461171</v>
      </c>
      <c r="ES12" s="1">
        <v>0.00086580214841054041</v>
      </c>
      <c r="ET12" s="1">
        <v>0.00086573818792350684</v>
      </c>
      <c r="EU12" s="1">
        <v>0.00086569042359346685</v>
      </c>
      <c r="EV12" s="1">
        <v>0.00086572089547976093</v>
      </c>
      <c r="EW12" s="1">
        <v>0.00079480991568370166</v>
      </c>
      <c r="EX12" s="1">
        <v>0.00079485796127819631</v>
      </c>
      <c r="EY12" s="1">
        <v>0.00079484337475442589</v>
      </c>
      <c r="EZ12" s="1">
        <v>0.00079484399207821325</v>
      </c>
      <c r="FA12" s="1">
        <v>0.00079484722640988281</v>
      </c>
      <c r="FB12" s="1">
        <v>0.0013125672985160744</v>
      </c>
      <c r="FC12" s="1">
        <v>0.0013116847121565462</v>
      </c>
      <c r="FD12" s="1">
        <v>0.001311782509413799</v>
      </c>
      <c r="FE12" s="1">
        <v>0.0013117813626142623</v>
      </c>
      <c r="FF12" s="1">
        <v>0.0013114745741368867</v>
      </c>
      <c r="FG12" s="1">
        <v>0.0013109921347833197</v>
      </c>
      <c r="FH12" s="1">
        <v>0.001310949121336473</v>
      </c>
      <c r="FI12" s="1">
        <v>0.0013106312725888751</v>
      </c>
      <c r="FJ12" s="1">
        <v>0.0013101202111661576</v>
      </c>
      <c r="FK12" s="1">
        <v>0.0013097070353058776</v>
      </c>
      <c r="FL12" s="1">
        <v>0.0013096503832729449</v>
      </c>
      <c r="FM12" s="1">
        <v>0.0013092353590445534</v>
      </c>
      <c r="FN12" s="1">
        <v>0.0013089762230738189</v>
      </c>
      <c r="FO12" s="1">
        <v>0.0013089007662155487</v>
      </c>
      <c r="FP12" s="1">
        <v>0.0013088980090587108</v>
      </c>
      <c r="FQ12" s="1">
        <v>0.0013088808986041209</v>
      </c>
      <c r="FR12" s="1">
        <v>0.0013089014668770909</v>
      </c>
      <c r="FS12" s="1">
        <v>0.0017572636463561054</v>
      </c>
      <c r="FT12" s="1">
        <v>0.00197959357780039</v>
      </c>
      <c r="FU12" s="1">
        <v>0.0019796150684893471</v>
      </c>
      <c r="FV12" s="1">
        <v>0.0019795871543443456</v>
      </c>
      <c r="FW12" s="1">
        <v>0.0019795927094149362</v>
      </c>
      <c r="FX12" s="1">
        <v>0.0023504844755101485</v>
      </c>
      <c r="FY12" s="1">
        <v>0.0023505650948200292</v>
      </c>
      <c r="FZ12" s="1">
        <v>0.0015571376533198397</v>
      </c>
      <c r="GA12" s="1">
        <v>0.0015571281411254432</v>
      </c>
      <c r="GB12" s="1">
        <v>0.0015571993556784207</v>
      </c>
      <c r="GC12" s="1">
        <v>0.0015571969160758654</v>
      </c>
      <c r="GD12" s="1">
        <v>0.0015564680008160919</v>
      </c>
      <c r="GE12" s="1">
        <v>0.0015563951338300583</v>
      </c>
      <c r="GF12" s="1">
        <v>0.0015563002507357042</v>
      </c>
      <c r="GG12" s="1">
        <v>0.0015563186640311234</v>
      </c>
      <c r="GH12" s="1">
        <v>0.0015563085227942371</v>
      </c>
      <c r="GI12" s="1">
        <v>0.001556300767492132</v>
      </c>
      <c r="GJ12" s="1">
        <v>0.0015562985443220568</v>
      </c>
      <c r="GK12" s="1">
        <v>0.0015562985592912461</v>
      </c>
      <c r="GL12" s="1">
        <v>7.3562093331519784e-05</v>
      </c>
      <c r="GM12" s="1">
        <v>0.00011232102373438407</v>
      </c>
      <c r="GN12" s="1">
        <v>-0.0010766634422858707</v>
      </c>
      <c r="GO12" s="1">
        <v>0.0039083065418340146</v>
      </c>
      <c r="GP12" s="1">
        <v>0.00074439991605989816</v>
      </c>
      <c r="GQ12" s="1">
        <v>0.0043472520673750823</v>
      </c>
      <c r="GR12" s="1">
        <v>0.0026405425896747106</v>
      </c>
      <c r="GS12" s="1">
        <v>-0.00014532690599768867</v>
      </c>
      <c r="GT12" s="1">
        <v>-0.00012924519587584297</v>
      </c>
      <c r="GU12" s="1">
        <v>-5.8699285556722475e-05</v>
      </c>
      <c r="GV12" s="1">
        <v>-0.0059162885429996613</v>
      </c>
      <c r="GW12" s="1">
        <v>-0.00019315174806269831</v>
      </c>
      <c r="GX12" s="1">
        <v>-0.00056018468952051656</v>
      </c>
      <c r="GY12" s="1">
        <v>-0.00079291587648713834</v>
      </c>
    </row>
    <row xmlns:x14ac="http://schemas.microsoft.com/office/spreadsheetml/2009/9/ac" r="13" x14ac:dyDescent="0.25">
      <c r="A13" s="1">
        <f t="shared" si="3"/>
        <v>11</v>
      </c>
      <c r="B13" s="1">
        <v>0.24471334851412968</v>
      </c>
      <c r="C13" s="1">
        <v>0.24868361234179032</v>
      </c>
      <c r="D13" s="1">
        <v>0.25296494294186039</v>
      </c>
      <c r="E13" s="1">
        <v>0.25420603965021604</v>
      </c>
      <c r="F13" s="1">
        <v>4.6327237896440373e-05</v>
      </c>
      <c r="G13" s="1">
        <v>-3.7458168737165123e-05</v>
      </c>
      <c r="H13" s="1">
        <v>7.8656482065910235e-05</v>
      </c>
      <c r="I13" s="1">
        <v>0.00061251648963156166</v>
      </c>
      <c r="J13" s="1">
        <v>0.00061249563967775815</v>
      </c>
      <c r="K13" s="1">
        <v>0.0011223282841421195</v>
      </c>
      <c r="L13" s="1">
        <v>0.0011223977797485114</v>
      </c>
      <c r="M13" s="1">
        <v>0.0016590859142402569</v>
      </c>
      <c r="N13" s="1">
        <v>0.0016590356008595937</v>
      </c>
      <c r="O13" s="1">
        <v>0.0019272979259470002</v>
      </c>
      <c r="P13" s="1">
        <v>0.00010659013111215952</v>
      </c>
      <c r="Q13" s="1">
        <v>0.00010660129163161615</v>
      </c>
      <c r="R13" s="1">
        <v>0.00010655661051509658</v>
      </c>
      <c r="S13" s="1">
        <v>0.00010648924820839287</v>
      </c>
      <c r="T13" s="1">
        <v>0.00010648584549544957</v>
      </c>
      <c r="U13" s="1">
        <v>0.00010644172264062335</v>
      </c>
      <c r="V13" s="1">
        <v>0.00010651968486753148</v>
      </c>
      <c r="W13" s="1">
        <v>0.00010640750514388016</v>
      </c>
      <c r="X13" s="1">
        <v>0.00010640682079705682</v>
      </c>
      <c r="Y13" s="1">
        <v>0.00010640234069203982</v>
      </c>
      <c r="Z13" s="1">
        <v>0.00010640561183177133</v>
      </c>
      <c r="AA13" s="1">
        <v>0.00010646843781063331</v>
      </c>
      <c r="AB13" s="1">
        <v>0.00010656586967523591</v>
      </c>
      <c r="AC13" s="1">
        <v>0.00010652040456372813</v>
      </c>
      <c r="AD13" s="1">
        <v>0.000106626609384593</v>
      </c>
      <c r="AE13" s="1">
        <v>0.00010664408667932655</v>
      </c>
      <c r="AF13" s="1">
        <v>0.00010664408654290083</v>
      </c>
      <c r="AG13" s="1">
        <v>0.0043711491078776256</v>
      </c>
      <c r="AH13" s="1">
        <v>0.0043711350471105177</v>
      </c>
      <c r="AI13" s="1">
        <v>0.0023696307270928986</v>
      </c>
      <c r="AJ13" s="1">
        <v>0.0023696263829623004</v>
      </c>
      <c r="AK13" s="1">
        <v>0.00077795063625120864</v>
      </c>
      <c r="AL13" s="1">
        <v>0.00068418898228388375</v>
      </c>
      <c r="AM13" s="1">
        <v>0.00047444627628134752</v>
      </c>
      <c r="AN13" s="1">
        <v>0.00021223775137268116</v>
      </c>
      <c r="AO13" s="1">
        <v>-0.0015436045372617096</v>
      </c>
      <c r="AP13" s="1">
        <v>-0.0015435897421788749</v>
      </c>
      <c r="AQ13" s="1">
        <v>-0.0015435911653043889</v>
      </c>
      <c r="AR13" s="1">
        <v>-0.0015435920313258086</v>
      </c>
      <c r="AS13" s="1">
        <v>-0.003293197947216706</v>
      </c>
      <c r="AT13" s="1">
        <v>-0.0039493258621599459</v>
      </c>
      <c r="AU13" s="1">
        <v>-0.0032950863535129694</v>
      </c>
      <c r="AV13" s="1">
        <v>-0.0032951029861652149</v>
      </c>
      <c r="AW13" s="1">
        <v>-0.0032953539513899343</v>
      </c>
      <c r="AX13" s="1">
        <v>-0.0032954651984414131</v>
      </c>
      <c r="AY13" s="1">
        <v>-0.0032953527551017035</v>
      </c>
      <c r="AZ13" s="1">
        <v>-0.0032953393721846698</v>
      </c>
      <c r="BA13" s="1">
        <v>-0.0032953518425675428</v>
      </c>
      <c r="BB13" s="1">
        <v>-0.003295112551445102</v>
      </c>
      <c r="BC13" s="1">
        <v>-0.0032951495819854427</v>
      </c>
      <c r="BD13" s="1">
        <v>-0.0032949864039466775</v>
      </c>
      <c r="BE13" s="1">
        <v>-0.0032949485613717787</v>
      </c>
      <c r="BF13" s="1">
        <v>-0.0032950053981549857</v>
      </c>
      <c r="BG13" s="1">
        <v>-0.00037965989709150868</v>
      </c>
      <c r="BH13" s="1">
        <v>-0.00037985453386802406</v>
      </c>
      <c r="BI13" s="1">
        <v>-0.000379892889319974</v>
      </c>
      <c r="BJ13" s="1">
        <v>-0.00037992077484955036</v>
      </c>
      <c r="BK13" s="1">
        <v>-0.00037991887353336335</v>
      </c>
      <c r="BL13" s="1">
        <v>-0.0011456188769016634</v>
      </c>
      <c r="BM13" s="1">
        <v>-0.0011435966697755783</v>
      </c>
      <c r="BN13" s="1">
        <v>-0.0011436596410613704</v>
      </c>
      <c r="BO13" s="1">
        <v>-0.0011436591468149246</v>
      </c>
      <c r="BP13" s="1">
        <v>-0.0011430385476918878</v>
      </c>
      <c r="BQ13" s="1">
        <v>-0.001142006092730904</v>
      </c>
      <c r="BR13" s="1">
        <v>-0.001141946386714582</v>
      </c>
      <c r="BS13" s="1">
        <v>-0.0011413615525879967</v>
      </c>
      <c r="BT13" s="1">
        <v>-0.0011404412163108393</v>
      </c>
      <c r="BU13" s="1">
        <v>-0.0011396141000662705</v>
      </c>
      <c r="BV13" s="1">
        <v>-0.001139629975311634</v>
      </c>
      <c r="BW13" s="1">
        <v>-0.0011389404368223465</v>
      </c>
      <c r="BX13" s="1">
        <v>-0.0011385637117942839</v>
      </c>
      <c r="BY13" s="1">
        <v>-0.0011384159042506321</v>
      </c>
      <c r="BZ13" s="1">
        <v>-0.0011382728773505285</v>
      </c>
      <c r="CA13" s="1">
        <v>-0.0011382815565618854</v>
      </c>
      <c r="CB13" s="1">
        <v>-0.0011382913889339589</v>
      </c>
      <c r="CC13" s="1">
        <v>-0.0018033384699006252</v>
      </c>
      <c r="CD13" s="1">
        <v>-0.0021323898467195067</v>
      </c>
      <c r="CE13" s="1">
        <v>-0.0021324157970951914</v>
      </c>
      <c r="CF13" s="1">
        <v>-0.0021323130692038317</v>
      </c>
      <c r="CG13" s="1">
        <v>-0.0021323112221090677</v>
      </c>
      <c r="CH13" s="1">
        <v>-0.0026812450635859244</v>
      </c>
      <c r="CI13" s="1">
        <v>-0.0026812896244141422</v>
      </c>
      <c r="CJ13" s="1">
        <v>-0.00022533414744713962</v>
      </c>
      <c r="CK13" s="1">
        <v>-0.00022538753409694163</v>
      </c>
      <c r="CL13" s="1">
        <v>-0.00022541487100366183</v>
      </c>
      <c r="CM13" s="1">
        <v>-0.00022545101446356936</v>
      </c>
      <c r="CN13" s="1">
        <v>-0.00022403799941353886</v>
      </c>
      <c r="CO13" s="1">
        <v>-0.00022381299417918951</v>
      </c>
      <c r="CP13" s="1">
        <v>-0.00022290395320533478</v>
      </c>
      <c r="CQ13" s="1">
        <v>-0.00022255080855562075</v>
      </c>
      <c r="CR13" s="1">
        <v>-0.000222445660033618</v>
      </c>
      <c r="CS13" s="1">
        <v>-0.00022235104106111292</v>
      </c>
      <c r="CT13" s="1">
        <v>-0.00022237953568820889</v>
      </c>
      <c r="CU13" s="1">
        <v>-0.00022237953161142698</v>
      </c>
      <c r="CV13" s="1">
        <v>-0.00025163262005050162</v>
      </c>
      <c r="CW13" s="1">
        <v>-0.00042805647280235316</v>
      </c>
      <c r="CX13" s="1">
        <v>-5.3727287711450315e-05</v>
      </c>
      <c r="CY13" s="1">
        <v>-0.00034040454891899862</v>
      </c>
      <c r="CZ13" s="1">
        <v>-0.00034035238907718582</v>
      </c>
      <c r="DA13" s="1">
        <v>-0.00032779299327543107</v>
      </c>
      <c r="DB13" s="1">
        <v>-0.00032782794504250708</v>
      </c>
      <c r="DC13" s="1">
        <v>-0.00022253275658991391</v>
      </c>
      <c r="DD13" s="1">
        <v>-0.0002225475406503802</v>
      </c>
      <c r="DE13" s="1">
        <v>-0.00016985654472718574</v>
      </c>
      <c r="DF13" s="1">
        <v>-0.00012194456321490407</v>
      </c>
      <c r="DG13" s="1">
        <v>-0.00012204923526475822</v>
      </c>
      <c r="DH13" s="1">
        <v>-0.00012203583713131555</v>
      </c>
      <c r="DI13" s="1">
        <v>-0.00012214761950402189</v>
      </c>
      <c r="DJ13" s="1">
        <v>-0.00012215776903040841</v>
      </c>
      <c r="DK13" s="1">
        <v>-0.0001221035445674477</v>
      </c>
      <c r="DL13" s="1">
        <v>-0.00012216411898173776</v>
      </c>
      <c r="DM13" s="1">
        <v>-0.00012205930124698456</v>
      </c>
      <c r="DN13" s="1">
        <v>-0.00012217811097033356</v>
      </c>
      <c r="DO13" s="1">
        <v>-0.00012220420595679797</v>
      </c>
      <c r="DP13" s="1">
        <v>-0.00012204878287122062</v>
      </c>
      <c r="DQ13" s="1">
        <v>-0.00012209106601750722</v>
      </c>
      <c r="DR13" s="1">
        <v>-0.00012215471297787563</v>
      </c>
      <c r="DS13" s="1">
        <v>-0.00012230572675371243</v>
      </c>
      <c r="DT13" s="1">
        <v>-0.0001222833587526145</v>
      </c>
      <c r="DU13" s="1">
        <v>-0.00012224057291759455</v>
      </c>
      <c r="DV13" s="1">
        <v>-0.00012224057315501059</v>
      </c>
      <c r="DW13" s="1">
        <v>-0.0049433915388657265</v>
      </c>
      <c r="DX13" s="1">
        <v>-0.0049433954933104322</v>
      </c>
      <c r="DY13" s="1">
        <v>-0.0033705328325499832</v>
      </c>
      <c r="DZ13" s="1">
        <v>-0.0033705382481290097</v>
      </c>
      <c r="EA13" s="1">
        <v>-0.002261591867366563</v>
      </c>
      <c r="EB13" s="1">
        <v>-0.0017185322716162358</v>
      </c>
      <c r="EC13" s="1">
        <v>-0.0011574123206225691</v>
      </c>
      <c r="ED13" s="1">
        <v>-0.001889989854183182</v>
      </c>
      <c r="EE13" s="1">
        <v>-0.00085007830755846924</v>
      </c>
      <c r="EF13" s="1">
        <v>-0.00085009946646143783</v>
      </c>
      <c r="EG13" s="1">
        <v>-0.00085010007814267225</v>
      </c>
      <c r="EH13" s="1">
        <v>-0.00085010072491524199</v>
      </c>
      <c r="EI13" s="1">
        <v>0.00033716940236565632</v>
      </c>
      <c r="EJ13" s="1">
        <v>0.00078241985327388288</v>
      </c>
      <c r="EK13" s="1">
        <v>0.00063858867798831213</v>
      </c>
      <c r="EL13" s="1">
        <v>0.00063859482677132309</v>
      </c>
      <c r="EM13" s="1">
        <v>0.00063854958298468459</v>
      </c>
      <c r="EN13" s="1">
        <v>0.00063839577355112543</v>
      </c>
      <c r="EO13" s="1">
        <v>0.00063843094634318106</v>
      </c>
      <c r="EP13" s="1">
        <v>0.00063839878776868718</v>
      </c>
      <c r="EQ13" s="1">
        <v>0.00063842386818450275</v>
      </c>
      <c r="ER13" s="1">
        <v>0.0006383236980182993</v>
      </c>
      <c r="ES13" s="1">
        <v>0.00063832648199569849</v>
      </c>
      <c r="ET13" s="1">
        <v>0.00063825666799540738</v>
      </c>
      <c r="EU13" s="1">
        <v>0.0006382150283243184</v>
      </c>
      <c r="EV13" s="1">
        <v>0.00063824550323342407</v>
      </c>
      <c r="EW13" s="1">
        <v>0.00057158262681540042</v>
      </c>
      <c r="EX13" s="1">
        <v>0.00057168759381764792</v>
      </c>
      <c r="EY13" s="1">
        <v>0.00057163479128615607</v>
      </c>
      <c r="EZ13" s="1">
        <v>0.00057163881480863372</v>
      </c>
      <c r="FA13" s="1">
        <v>0.00057163991420886874</v>
      </c>
      <c r="FB13" s="1">
        <v>0.0010893844446240451</v>
      </c>
      <c r="FC13" s="1">
        <v>0.0010885307811777328</v>
      </c>
      <c r="FD13" s="1">
        <v>0.0010885993222730771</v>
      </c>
      <c r="FE13" s="1">
        <v>0.0010885988924724461</v>
      </c>
      <c r="FF13" s="1">
        <v>0.001088292256254133</v>
      </c>
      <c r="FG13" s="1">
        <v>0.0010878053934319967</v>
      </c>
      <c r="FH13" s="1">
        <v>0.0010877668810388582</v>
      </c>
      <c r="FI13" s="1">
        <v>0.0010874486059586682</v>
      </c>
      <c r="FJ13" s="1">
        <v>0.001086936870841693</v>
      </c>
      <c r="FK13" s="1">
        <v>0.001086478015545355</v>
      </c>
      <c r="FL13" s="1">
        <v>0.0010864667527852858</v>
      </c>
      <c r="FM13" s="1">
        <v>0.0010860502991141727</v>
      </c>
      <c r="FN13" s="1">
        <v>0.0010858138302990731</v>
      </c>
      <c r="FO13" s="1">
        <v>0.0010857381197914681</v>
      </c>
      <c r="FP13" s="1">
        <v>0.0010856928526054861</v>
      </c>
      <c r="FQ13" s="1">
        <v>0.0010856941467763369</v>
      </c>
      <c r="FR13" s="1">
        <v>0.0010857146995391488</v>
      </c>
      <c r="FS13" s="1">
        <v>0.0015340464288284912</v>
      </c>
      <c r="FT13" s="1">
        <v>0.0017564666605034162</v>
      </c>
      <c r="FU13" s="1">
        <v>0.001756458399110646</v>
      </c>
      <c r="FV13" s="1">
        <v>0.0017564405075400288</v>
      </c>
      <c r="FW13" s="1">
        <v>0.0017564369931031539</v>
      </c>
      <c r="FX13" s="1">
        <v>0.002127407374707894</v>
      </c>
      <c r="FY13" s="1">
        <v>0.002127428107528855</v>
      </c>
      <c r="FZ13" s="1">
        <v>0.0014096047625272547</v>
      </c>
      <c r="GA13" s="1">
        <v>0.0014096530825475537</v>
      </c>
      <c r="GB13" s="1">
        <v>0.001409706564840389</v>
      </c>
      <c r="GC13" s="1">
        <v>0.0014097218629331588</v>
      </c>
      <c r="GD13" s="1">
        <v>0.0014089929606379487</v>
      </c>
      <c r="GE13" s="1">
        <v>0.0014088947353132198</v>
      </c>
      <c r="GF13" s="1">
        <v>0.0014088251250696797</v>
      </c>
      <c r="GG13" s="1">
        <v>0.0014088215636418387</v>
      </c>
      <c r="GH13" s="1">
        <v>0.0014088334882537063</v>
      </c>
      <c r="GI13" s="1">
        <v>0.0014088311854973958</v>
      </c>
      <c r="GJ13" s="1">
        <v>0.0014088234318435249</v>
      </c>
      <c r="GK13" s="1">
        <v>0.0014088234401008403</v>
      </c>
      <c r="GL13" s="1">
        <v>5.089364582460651e-05</v>
      </c>
      <c r="GM13" s="1">
        <v>-4.4014670542929385e-05</v>
      </c>
      <c r="GN13" s="1">
        <v>-0.0018206060866571593</v>
      </c>
      <c r="GO13" s="1">
        <v>0.0041119462842683068</v>
      </c>
      <c r="GP13" s="1">
        <v>0.00065441169946491332</v>
      </c>
      <c r="GQ13" s="1">
        <v>0.0040072176866910395</v>
      </c>
      <c r="GR13" s="1">
        <v>0.0024548419960177025</v>
      </c>
      <c r="GS13" s="1">
        <v>-0.00011255245120499207</v>
      </c>
      <c r="GT13" s="1">
        <v>-5.2506363627209345e-05</v>
      </c>
      <c r="GU13" s="1">
        <v>4.8000336829404166e-05</v>
      </c>
      <c r="GV13" s="1">
        <v>-0.0060842977800581967</v>
      </c>
      <c r="GW13" s="1">
        <v>-0.0001438223496603756</v>
      </c>
      <c r="GX13" s="1">
        <v>-0.00050659915908880901</v>
      </c>
      <c r="GY13" s="1">
        <v>-0.00071724480295613509</v>
      </c>
    </row>
    <row xmlns:x14ac="http://schemas.microsoft.com/office/spreadsheetml/2009/9/ac" r="14" x14ac:dyDescent="0.25">
      <c r="A14" s="1">
        <f t="shared" si="3"/>
        <v>12</v>
      </c>
      <c r="B14" s="1">
        <v>0.24470960313238829</v>
      </c>
      <c r="C14" s="1">
        <v>0.24868495423942047</v>
      </c>
      <c r="D14" s="1">
        <v>0.25296573076260342</v>
      </c>
      <c r="E14" s="1">
        <v>0.25420766781638854</v>
      </c>
      <c r="F14" s="1">
        <v>3.6676193675551331e-05</v>
      </c>
      <c r="G14" s="1">
        <v>-4.6098838213003054e-05</v>
      </c>
      <c r="H14" s="1">
        <v>-0.0003365165698559371</v>
      </c>
      <c r="I14" s="1">
        <v>0.00021017306075760245</v>
      </c>
      <c r="J14" s="1">
        <v>0.00021020674636320719</v>
      </c>
      <c r="K14" s="1">
        <v>0.00063801811440989732</v>
      </c>
      <c r="L14" s="1">
        <v>0.00063807945370022425</v>
      </c>
      <c r="M14" s="1">
        <v>0.0010581075992273726</v>
      </c>
      <c r="N14" s="1">
        <v>0.0010580503742494331</v>
      </c>
      <c r="O14" s="1">
        <v>0.0012680219179559381</v>
      </c>
      <c r="P14" s="1">
        <v>0.00024256803247483356</v>
      </c>
      <c r="Q14" s="1">
        <v>0.00024255295921631463</v>
      </c>
      <c r="R14" s="1">
        <v>0.00024251937673299589</v>
      </c>
      <c r="S14" s="1">
        <v>0.00024252161119639898</v>
      </c>
      <c r="T14" s="1">
        <v>0.00024245458322517865</v>
      </c>
      <c r="U14" s="1">
        <v>0.00024236640627911684</v>
      </c>
      <c r="V14" s="1">
        <v>0.00024249139471367614</v>
      </c>
      <c r="W14" s="1">
        <v>0.00024236323185169737</v>
      </c>
      <c r="X14" s="1">
        <v>0.00024236734227018361</v>
      </c>
      <c r="Y14" s="1">
        <v>0.00024237412790440095</v>
      </c>
      <c r="Z14" s="1">
        <v>0.00024237714368392633</v>
      </c>
      <c r="AA14" s="1">
        <v>0.00024243926727767203</v>
      </c>
      <c r="AB14" s="1">
        <v>0.00024253562019985195</v>
      </c>
      <c r="AC14" s="1">
        <v>0.00024266213155542231</v>
      </c>
      <c r="AD14" s="1">
        <v>0.00024259597676577885</v>
      </c>
      <c r="AE14" s="1">
        <v>0.00024261345019440988</v>
      </c>
      <c r="AF14" s="1">
        <v>0.0002426134500777645</v>
      </c>
      <c r="AG14" s="1">
        <v>0.0052300645958476034</v>
      </c>
      <c r="AH14" s="1">
        <v>0.0052300665952053071</v>
      </c>
      <c r="AI14" s="1">
        <v>0.0030556159349280501</v>
      </c>
      <c r="AJ14" s="1">
        <v>0.0030556424694318297</v>
      </c>
      <c r="AK14" s="1">
        <v>0.0013244566449273731</v>
      </c>
      <c r="AL14" s="1">
        <v>0.0011140115915870572</v>
      </c>
      <c r="AM14" s="1">
        <v>0.00074728110676211274</v>
      </c>
      <c r="AN14" s="1">
        <v>0.00075869613371707084</v>
      </c>
      <c r="AO14" s="1">
        <v>-0.00099710798105029992</v>
      </c>
      <c r="AP14" s="1">
        <v>-0.00099714080543249163</v>
      </c>
      <c r="AQ14" s="1">
        <v>-0.00099714222412406687</v>
      </c>
      <c r="AR14" s="1">
        <v>-0.00099714312447638366</v>
      </c>
      <c r="AS14" s="1">
        <v>-0.0027467581668195284</v>
      </c>
      <c r="AT14" s="1">
        <v>-0.0034029238661978808</v>
      </c>
      <c r="AU14" s="1">
        <v>-0.0028393110849326895</v>
      </c>
      <c r="AV14" s="1">
        <v>-0.0028392316624538125</v>
      </c>
      <c r="AW14" s="1">
        <v>-0.0028394833915397419</v>
      </c>
      <c r="AX14" s="1">
        <v>-0.0028395731292910923</v>
      </c>
      <c r="AY14" s="1">
        <v>-0.0028395094455565561</v>
      </c>
      <c r="AZ14" s="1">
        <v>-0.0028394537893235211</v>
      </c>
      <c r="BA14" s="1">
        <v>-0.0028394827879543254</v>
      </c>
      <c r="BB14" s="1">
        <v>-0.0028392460192811137</v>
      </c>
      <c r="BC14" s="1">
        <v>-0.0028392813665871139</v>
      </c>
      <c r="BD14" s="1">
        <v>-0.002839169683492499</v>
      </c>
      <c r="BE14" s="1">
        <v>-0.0028390806546429027</v>
      </c>
      <c r="BF14" s="1">
        <v>-0.00283913735095743</v>
      </c>
      <c r="BG14" s="1">
        <v>-0.00017477717398207293</v>
      </c>
      <c r="BH14" s="1">
        <v>-0.00017496385592126852</v>
      </c>
      <c r="BI14" s="1">
        <v>-0.00017496913170228718</v>
      </c>
      <c r="BJ14" s="1">
        <v>-0.00017499705227937241</v>
      </c>
      <c r="BK14" s="1">
        <v>-0.00017499534379212172</v>
      </c>
      <c r="BL14" s="1">
        <v>-0.00094070045171945496</v>
      </c>
      <c r="BM14" s="1">
        <v>-0.00093885244498509196</v>
      </c>
      <c r="BN14" s="1">
        <v>-0.00093874024401707345</v>
      </c>
      <c r="BO14" s="1">
        <v>-0.0009387397862688795</v>
      </c>
      <c r="BP14" s="1">
        <v>-0.00093811880712142269</v>
      </c>
      <c r="BQ14" s="1">
        <v>-0.00093700054731833335</v>
      </c>
      <c r="BR14" s="1">
        <v>-0.00093702590386056828</v>
      </c>
      <c r="BS14" s="1">
        <v>-0.00093644085165764499</v>
      </c>
      <c r="BT14" s="1">
        <v>-0.00093551984448046852</v>
      </c>
      <c r="BU14" s="1">
        <v>-0.00093488388492462204</v>
      </c>
      <c r="BV14" s="1">
        <v>-0.00093470807643059603</v>
      </c>
      <c r="BW14" s="1">
        <v>-0.00093401808090005337</v>
      </c>
      <c r="BX14" s="1">
        <v>-0.0009336234780886756</v>
      </c>
      <c r="BY14" s="1">
        <v>-0.00093352035189341975</v>
      </c>
      <c r="BZ14" s="1">
        <v>-0.0009333390257412771</v>
      </c>
      <c r="CA14" s="1">
        <v>-0.00093335854161403174</v>
      </c>
      <c r="CB14" s="1">
        <v>-0.00093336838060649983</v>
      </c>
      <c r="CC14" s="1">
        <v>-0.0015984864577245331</v>
      </c>
      <c r="CD14" s="1">
        <v>-0.0019274967970782854</v>
      </c>
      <c r="CE14" s="1">
        <v>-0.0019274592056424227</v>
      </c>
      <c r="CF14" s="1">
        <v>-0.0019273929749300037</v>
      </c>
      <c r="CG14" s="1">
        <v>-0.0019274012593208727</v>
      </c>
      <c r="CH14" s="1">
        <v>-0.0024764166257707264</v>
      </c>
      <c r="CI14" s="1">
        <v>-0.0024763768774284638</v>
      </c>
      <c r="CJ14" s="1">
        <v>-0.0002065322881412219</v>
      </c>
      <c r="CK14" s="1">
        <v>-0.00020657500807609659</v>
      </c>
      <c r="CL14" s="1">
        <v>-0.00020660218227520606</v>
      </c>
      <c r="CM14" s="1">
        <v>-0.00020663848902627044</v>
      </c>
      <c r="CN14" s="1">
        <v>-0.0002052254293610685</v>
      </c>
      <c r="CO14" s="1">
        <v>-0.00020506285560173694</v>
      </c>
      <c r="CP14" s="1">
        <v>-0.00020409137511044734</v>
      </c>
      <c r="CQ14" s="1">
        <v>-0.00020373283256800397</v>
      </c>
      <c r="CR14" s="1">
        <v>-0.00020363307790507288</v>
      </c>
      <c r="CS14" s="1">
        <v>-0.00020351088403254661</v>
      </c>
      <c r="CT14" s="1">
        <v>-0.00020356695744684706</v>
      </c>
      <c r="CU14" s="1">
        <v>-0.00020356695083254824</v>
      </c>
      <c r="CV14" s="1">
        <v>-0.00021720578355875742</v>
      </c>
      <c r="CW14" s="1">
        <v>-0.0004640902515505354</v>
      </c>
      <c r="CX14" s="1">
        <v>0.00021630846394313694</v>
      </c>
      <c r="CY14" s="1">
        <v>0.00014923229173590048</v>
      </c>
      <c r="CZ14" s="1">
        <v>0.0001492827926489907</v>
      </c>
      <c r="DA14" s="1">
        <v>0.00032793117280852617</v>
      </c>
      <c r="DB14" s="1">
        <v>0.0003279152932895339</v>
      </c>
      <c r="DC14" s="1">
        <v>0.00059400717467843992</v>
      </c>
      <c r="DD14" s="1">
        <v>0.00059400396113621398</v>
      </c>
      <c r="DE14" s="1">
        <v>0.00072705518003781386</v>
      </c>
      <c r="DF14" s="1">
        <v>-0.00094152762670652527</v>
      </c>
      <c r="DG14" s="1">
        <v>-0.0009416242948299692</v>
      </c>
      <c r="DH14" s="1">
        <v>-0.00094165280038973329</v>
      </c>
      <c r="DI14" s="1">
        <v>-0.00094178495704966487</v>
      </c>
      <c r="DJ14" s="1">
        <v>-0.00094175903535021583</v>
      </c>
      <c r="DK14" s="1">
        <v>-0.00094168263312995721</v>
      </c>
      <c r="DL14" s="1">
        <v>-0.0009417615896688238</v>
      </c>
      <c r="DM14" s="1">
        <v>-0.00094165732221562217</v>
      </c>
      <c r="DN14" s="1">
        <v>-0.0009417717847194165</v>
      </c>
      <c r="DO14" s="1">
        <v>-0.00094180106434928331</v>
      </c>
      <c r="DP14" s="1">
        <v>-0.00094164593227396317</v>
      </c>
      <c r="DQ14" s="1">
        <v>-0.0009416893124854119</v>
      </c>
      <c r="DR14" s="1">
        <v>-0.0009417551063279528</v>
      </c>
      <c r="DS14" s="1">
        <v>-0.00094191708717360949</v>
      </c>
      <c r="DT14" s="1">
        <v>-0.00094188234320672758</v>
      </c>
      <c r="DU14" s="1">
        <v>-0.00094184081558190864</v>
      </c>
      <c r="DV14" s="1">
        <v>-0.00094184081570957074</v>
      </c>
      <c r="DW14" s="1">
        <v>-0.0057581374388715996</v>
      </c>
      <c r="DX14" s="1">
        <v>-0.0057581354377035203</v>
      </c>
      <c r="DY14" s="1">
        <v>-0.0040020775025630551</v>
      </c>
      <c r="DZ14" s="1">
        <v>-0.0040020915048431631</v>
      </c>
      <c r="EA14" s="1">
        <v>-0.0027614243403388684</v>
      </c>
      <c r="EB14" s="1">
        <v>-0.0020574863029818873</v>
      </c>
      <c r="EC14" s="1">
        <v>-0.0013481267289400063</v>
      </c>
      <c r="ED14" s="1">
        <v>-0.0023897710222276158</v>
      </c>
      <c r="EE14" s="1">
        <v>-0.0013498600172900095</v>
      </c>
      <c r="EF14" s="1">
        <v>-0.0013498776527854836</v>
      </c>
      <c r="EG14" s="1">
        <v>-0.0013498781992062525</v>
      </c>
      <c r="EH14" s="1">
        <v>-0.0013498791471847338</v>
      </c>
      <c r="EI14" s="1">
        <v>-0.0001626028628707277</v>
      </c>
      <c r="EJ14" s="1">
        <v>0.00028263573337429596</v>
      </c>
      <c r="EK14" s="1">
        <v>0.00022711087450755067</v>
      </c>
      <c r="EL14" s="1">
        <v>0.00022709244807145201</v>
      </c>
      <c r="EM14" s="1">
        <v>0.00022704590915548589</v>
      </c>
      <c r="EN14" s="1">
        <v>0.00022698448282627953</v>
      </c>
      <c r="EO14" s="1">
        <v>0.00022688059975110029</v>
      </c>
      <c r="EP14" s="1">
        <v>0.00022688312835987033</v>
      </c>
      <c r="EQ14" s="1">
        <v>0.00022691767421422035</v>
      </c>
      <c r="ER14" s="1">
        <v>0.00022681158251668061</v>
      </c>
      <c r="ES14" s="1">
        <v>0.00022681797096098843</v>
      </c>
      <c r="ET14" s="1">
        <v>0.00022675870623660828</v>
      </c>
      <c r="EU14" s="1">
        <v>0.00022670583798309828</v>
      </c>
      <c r="EV14" s="1">
        <v>0.00022673674331076809</v>
      </c>
      <c r="EW14" s="1">
        <v>0.00016912689384894231</v>
      </c>
      <c r="EX14" s="1">
        <v>0.0001691631470826868</v>
      </c>
      <c r="EY14" s="1">
        <v>0.00016914322456023815</v>
      </c>
      <c r="EZ14" s="1">
        <v>0.00016914793295522214</v>
      </c>
      <c r="FA14" s="1">
        <v>0.00016915031339878787</v>
      </c>
      <c r="FB14" s="1">
        <v>0.00068689494668126416</v>
      </c>
      <c r="FC14" s="1">
        <v>0.00068612448486352116</v>
      </c>
      <c r="FD14" s="1">
        <v>0.00068611106689040586</v>
      </c>
      <c r="FE14" s="1">
        <v>0.00068611216513961672</v>
      </c>
      <c r="FF14" s="1">
        <v>0.00068580532655327688</v>
      </c>
      <c r="FG14" s="1">
        <v>0.000685304224068453</v>
      </c>
      <c r="FH14" s="1">
        <v>0.0006852827303299448</v>
      </c>
      <c r="FI14" s="1">
        <v>0.00068496485700970001</v>
      </c>
      <c r="FJ14" s="1">
        <v>0.00068445447422645967</v>
      </c>
      <c r="FK14" s="1">
        <v>0.00068406340118177362</v>
      </c>
      <c r="FL14" s="1">
        <v>0.00068398530646966661</v>
      </c>
      <c r="FM14" s="1">
        <v>0.00068356975821637085</v>
      </c>
      <c r="FN14" s="1">
        <v>0.00068333146246044767</v>
      </c>
      <c r="FO14" s="1">
        <v>0.00068326286802711678</v>
      </c>
      <c r="FP14" s="1">
        <v>0.00068320760204530946</v>
      </c>
      <c r="FQ14" s="1">
        <v>0.00068321596557745885</v>
      </c>
      <c r="FR14" s="1">
        <v>0.00068323639888162894</v>
      </c>
      <c r="FS14" s="1">
        <v>0.0011315743907022353</v>
      </c>
      <c r="FT14" s="1">
        <v>0.0013539886973640909</v>
      </c>
      <c r="FU14" s="1">
        <v>0.0013539725337560007</v>
      </c>
      <c r="FV14" s="1">
        <v>0.0013539472627592539</v>
      </c>
      <c r="FW14" s="1">
        <v>0.0013539481737974068</v>
      </c>
      <c r="FX14" s="1">
        <v>0.0017249311477857429</v>
      </c>
      <c r="FY14" s="1">
        <v>0.0017249513933900711</v>
      </c>
      <c r="FZ14" s="1">
        <v>0.0011444325469364451</v>
      </c>
      <c r="GA14" s="1">
        <v>0.0011444717997303002</v>
      </c>
      <c r="GB14" s="1">
        <v>0.0011445263915875487</v>
      </c>
      <c r="GC14" s="1">
        <v>0.001144540584009918</v>
      </c>
      <c r="GD14" s="1">
        <v>0.0011438118242604043</v>
      </c>
      <c r="GE14" s="1">
        <v>0.0011437127546016243</v>
      </c>
      <c r="GF14" s="1">
        <v>0.0011436438941212909</v>
      </c>
      <c r="GG14" s="1">
        <v>0.0011436508738639141</v>
      </c>
      <c r="GH14" s="1">
        <v>0.0011436522884106545</v>
      </c>
      <c r="GI14" s="1">
        <v>0.0011436418723815775</v>
      </c>
      <c r="GJ14" s="1">
        <v>0.0011436422061330885</v>
      </c>
      <c r="GK14" s="1">
        <v>0.0011436422061734913</v>
      </c>
      <c r="GL14" s="1">
        <v>2.0701823439355656e-05</v>
      </c>
      <c r="GM14" s="1">
        <v>-0.00044086203886889279</v>
      </c>
      <c r="GN14" s="1">
        <v>-0.0040421912351953013</v>
      </c>
      <c r="GO14" s="1">
        <v>0.0057742964660322952</v>
      </c>
      <c r="GP14" s="1">
        <v>0.00056384710980428602</v>
      </c>
      <c r="GQ14" s="1">
        <v>0.0036657075329162912</v>
      </c>
      <c r="GR14" s="1">
        <v>0.0022687404186438999</v>
      </c>
      <c r="GS14" s="1">
        <v>-3.246846377823778e-05</v>
      </c>
      <c r="GT14" s="1">
        <v>0.00017686868712879383</v>
      </c>
      <c r="GU14" s="1">
        <v>0.00039328572227053852</v>
      </c>
      <c r="GV14" s="1">
        <v>-0.0079486404328700262</v>
      </c>
      <c r="GW14" s="1">
        <v>-5.5551640385053773e-05</v>
      </c>
      <c r="GX14" s="1">
        <v>-0.00040932148970504565</v>
      </c>
      <c r="GY14" s="1">
        <v>-0.00057995154128681083</v>
      </c>
    </row>
    <row xmlns:x14ac="http://schemas.microsoft.com/office/spreadsheetml/2009/9/ac" r="15" x14ac:dyDescent="0.25">
      <c r="A15" s="1">
        <f t="shared" si="3"/>
        <v>13</v>
      </c>
      <c r="B15" s="1">
        <v>0.24470719528597004</v>
      </c>
      <c r="C15" s="1">
        <v>0.24868581687389507</v>
      </c>
      <c r="D15" s="1">
        <v>0.25296623724681905</v>
      </c>
      <c r="E15" s="1">
        <v>0.25420871458116273</v>
      </c>
      <c r="F15" s="1">
        <v>3.0563569960404277e-05</v>
      </c>
      <c r="G15" s="1">
        <v>-5.1657007267093554e-05</v>
      </c>
      <c r="H15" s="1">
        <v>-0.00060338368626159766</v>
      </c>
      <c r="I15" s="1">
        <v>-4.8401048948977046e-05</v>
      </c>
      <c r="J15" s="1">
        <v>-4.8403494103267155e-05</v>
      </c>
      <c r="K15" s="1">
        <v>0.00032667960006582593</v>
      </c>
      <c r="L15" s="1">
        <v>0.00032673906599955889</v>
      </c>
      <c r="M15" s="1">
        <v>0.00067176157919890422</v>
      </c>
      <c r="N15" s="1">
        <v>0.00067171041355962996</v>
      </c>
      <c r="O15" s="1">
        <v>0.0008441676291564941</v>
      </c>
      <c r="P15" s="1">
        <v>-0.0016094164573781542</v>
      </c>
      <c r="Q15" s="1">
        <v>0.00033004707770859995</v>
      </c>
      <c r="R15" s="1">
        <v>0.00033002566481514837</v>
      </c>
      <c r="S15" s="1">
        <v>0.00032999754212724718</v>
      </c>
      <c r="T15" s="1">
        <v>0.00032993787233982444</v>
      </c>
      <c r="U15" s="1">
        <v>0.00032989162550820992</v>
      </c>
      <c r="V15" s="1">
        <v>0.00032995350605130635</v>
      </c>
      <c r="W15" s="1">
        <v>0.00032976216134185838</v>
      </c>
      <c r="X15" s="1">
        <v>0.00032981791968610997</v>
      </c>
      <c r="Y15" s="1">
        <v>0.00032982830984032983</v>
      </c>
      <c r="Z15" s="1">
        <v>0.000329831135052363</v>
      </c>
      <c r="AA15" s="1">
        <v>0.0003298940076675811</v>
      </c>
      <c r="AB15" s="1">
        <v>0.00032999157822631098</v>
      </c>
      <c r="AC15" s="1">
        <v>0.00033006081513205394</v>
      </c>
      <c r="AD15" s="1">
        <v>0.00033005236758982501</v>
      </c>
      <c r="AE15" s="1">
        <v>0.00033006986120169047</v>
      </c>
      <c r="AF15" s="1">
        <v>0.00033006986105768197</v>
      </c>
      <c r="AG15" s="1">
        <v>0.0057821917838678212</v>
      </c>
      <c r="AH15" s="1">
        <v>0.0057822459205366756</v>
      </c>
      <c r="AI15" s="1">
        <v>0.0034966365555732211</v>
      </c>
      <c r="AJ15" s="1">
        <v>0.0034966647652722518</v>
      </c>
      <c r="AK15" s="1">
        <v>0.0016757568368725186</v>
      </c>
      <c r="AL15" s="1">
        <v>0.0013903351716662567</v>
      </c>
      <c r="AM15" s="1">
        <v>0.00092268150901998953</v>
      </c>
      <c r="AN15" s="1">
        <v>0.0011099994749980285</v>
      </c>
      <c r="AO15" s="1">
        <v>-0.0006458318335554493</v>
      </c>
      <c r="AP15" s="1">
        <v>-0.00064584092334651487</v>
      </c>
      <c r="AQ15" s="1">
        <v>-0.00064584234567457782</v>
      </c>
      <c r="AR15" s="1">
        <v>-0.00064584324404605778</v>
      </c>
      <c r="AS15" s="1">
        <v>-0.0023954626100941615</v>
      </c>
      <c r="AT15" s="1">
        <v>-0.0030516120540357025</v>
      </c>
      <c r="AU15" s="1">
        <v>-0.0025460970168238251</v>
      </c>
      <c r="AV15" s="1">
        <v>-0.0025461600404186654</v>
      </c>
      <c r="AW15" s="1">
        <v>-0.0025464104351235186</v>
      </c>
      <c r="AX15" s="1">
        <v>-0.002546573702041843</v>
      </c>
      <c r="AY15" s="1">
        <v>-0.0025463746475591189</v>
      </c>
      <c r="AZ15" s="1">
        <v>-0.0025463901616440071</v>
      </c>
      <c r="BA15" s="1">
        <v>-0.0025464080695114344</v>
      </c>
      <c r="BB15" s="1">
        <v>-0.0025461696426907184</v>
      </c>
      <c r="BC15" s="1">
        <v>-0.0025462065911141785</v>
      </c>
      <c r="BD15" s="1">
        <v>-0.0025460130263880243</v>
      </c>
      <c r="BE15" s="1">
        <v>-0.0025460058504567047</v>
      </c>
      <c r="BF15" s="1">
        <v>-0.0025460625783311551</v>
      </c>
      <c r="BG15" s="1">
        <v>-4.3058601474331922e-05</v>
      </c>
      <c r="BH15" s="1">
        <v>-4.3175184094661504e-05</v>
      </c>
      <c r="BI15" s="1">
        <v>-4.3215816780520442e-05</v>
      </c>
      <c r="BJ15" s="1">
        <v>-4.3243778421710858e-05</v>
      </c>
      <c r="BK15" s="1">
        <v>-4.3242021563812338e-05</v>
      </c>
      <c r="BL15" s="1">
        <v>-0.0008089551407828579</v>
      </c>
      <c r="BM15" s="1">
        <v>-0.00080688716842413223</v>
      </c>
      <c r="BN15" s="1">
        <v>-0.00080699598190404171</v>
      </c>
      <c r="BO15" s="1">
        <v>-0.00080699544804043821</v>
      </c>
      <c r="BP15" s="1">
        <v>-0.00080637497286946728</v>
      </c>
      <c r="BQ15" s="1">
        <v>-0.00080525268541005717</v>
      </c>
      <c r="BR15" s="1">
        <v>-0.00080528333791318133</v>
      </c>
      <c r="BS15" s="1">
        <v>-0.00080469839232232725</v>
      </c>
      <c r="BT15" s="1">
        <v>-0.00080377820214254771</v>
      </c>
      <c r="BU15" s="1">
        <v>-0.00080307814972823517</v>
      </c>
      <c r="BV15" s="1">
        <v>-0.00080296723825525192</v>
      </c>
      <c r="BW15" s="1">
        <v>-0.00080227682609918546</v>
      </c>
      <c r="BX15" s="1">
        <v>-0.00080182316105590235</v>
      </c>
      <c r="BY15" s="1">
        <v>-0.00080176890264811664</v>
      </c>
      <c r="BZ15" s="1">
        <v>-0.00080161198759411893</v>
      </c>
      <c r="CA15" s="1">
        <v>-0.00080161664542476724</v>
      </c>
      <c r="CB15" s="1">
        <v>-0.0008016264396376614</v>
      </c>
      <c r="CC15" s="1">
        <v>-0.0014667450657173007</v>
      </c>
      <c r="CD15" s="1">
        <v>-0.0017957218268567045</v>
      </c>
      <c r="CE15" s="1">
        <v>-0.001795751827249469</v>
      </c>
      <c r="CF15" s="1">
        <v>-0.0017956556351171385</v>
      </c>
      <c r="CG15" s="1">
        <v>-0.0017956631121979914</v>
      </c>
      <c r="CH15" s="1">
        <v>-0.0023446499308494889</v>
      </c>
      <c r="CI15" s="1">
        <v>-0.0023446529877840017</v>
      </c>
      <c r="CJ15" s="1">
        <v>-0.00019450140877859442</v>
      </c>
      <c r="CK15" s="1">
        <v>-0.00019448105288370109</v>
      </c>
      <c r="CL15" s="1">
        <v>-0.00019455914594412188</v>
      </c>
      <c r="CM15" s="1">
        <v>-0.0001945445302582135</v>
      </c>
      <c r="CN15" s="1">
        <v>-0.00019313149743453641</v>
      </c>
      <c r="CO15" s="1">
        <v>-0.00019285623431621472</v>
      </c>
      <c r="CP15" s="1">
        <v>-0.0001919974374037889</v>
      </c>
      <c r="CQ15" s="1">
        <v>-0.00019169560285536516</v>
      </c>
      <c r="CR15" s="1">
        <v>-0.00019153913938836347</v>
      </c>
      <c r="CS15" s="1">
        <v>-0.00019144107294108629</v>
      </c>
      <c r="CT15" s="1">
        <v>-0.00019147301805469319</v>
      </c>
      <c r="CU15" s="1">
        <v>-0.00019147301158772283</v>
      </c>
      <c r="CV15" s="1">
        <v>-0.00019512518100451155</v>
      </c>
      <c r="CW15" s="1">
        <v>-0.00048725316675031185</v>
      </c>
      <c r="CX15" s="1">
        <v>0.00038987808936597672</v>
      </c>
      <c r="CY15" s="1">
        <v>0.00046403306941208674</v>
      </c>
      <c r="CZ15" s="1">
        <v>0.00046406661585297627</v>
      </c>
      <c r="DA15" s="1">
        <v>0.00074951118188068533</v>
      </c>
      <c r="DB15" s="1">
        <v>0.00074949993012511542</v>
      </c>
      <c r="DC15" s="1">
        <v>0.0011190260969549189</v>
      </c>
      <c r="DD15" s="1">
        <v>0.0011189809614205002</v>
      </c>
      <c r="DE15" s="1">
        <v>0.0013037408182390209</v>
      </c>
      <c r="DF15" s="1">
        <v>-0.00014289425103313711</v>
      </c>
      <c r="DG15" s="1">
        <v>-0.0014685196573131156</v>
      </c>
      <c r="DH15" s="1">
        <v>-0.0014685263517819948</v>
      </c>
      <c r="DI15" s="1">
        <v>-0.0014686806768877062</v>
      </c>
      <c r="DJ15" s="1">
        <v>-0.001468662768020508</v>
      </c>
      <c r="DK15" s="1">
        <v>-0.0014686841190348411</v>
      </c>
      <c r="DL15" s="1">
        <v>-0.0014686956811189719</v>
      </c>
      <c r="DM15" s="1">
        <v>-0.001468544991679459</v>
      </c>
      <c r="DN15" s="1">
        <v>-0.0014687641840525011</v>
      </c>
      <c r="DO15" s="1">
        <v>-0.0014687474026319745</v>
      </c>
      <c r="DP15" s="1">
        <v>-0.001468592607824504</v>
      </c>
      <c r="DQ15" s="1">
        <v>-0.0014686348860963394</v>
      </c>
      <c r="DR15" s="1">
        <v>-0.0014686996409847229</v>
      </c>
      <c r="DS15" s="1">
        <v>-0.0014687968083321136</v>
      </c>
      <c r="DT15" s="1">
        <v>-0.0014688254624748475</v>
      </c>
      <c r="DU15" s="1">
        <v>-0.0014687841461582707</v>
      </c>
      <c r="DV15" s="1">
        <v>-0.0014687841462445342</v>
      </c>
      <c r="DW15" s="1">
        <v>-0.0062819675188844019</v>
      </c>
      <c r="DX15" s="1">
        <v>-0.006281995328359896</v>
      </c>
      <c r="DY15" s="1">
        <v>-0.0044081378552576558</v>
      </c>
      <c r="DZ15" s="1">
        <v>-0.0044081578915663999</v>
      </c>
      <c r="EA15" s="1">
        <v>-0.0030827554523940753</v>
      </c>
      <c r="EB15" s="1">
        <v>-0.0022754252449083069</v>
      </c>
      <c r="EC15" s="1">
        <v>-0.0014707512105756263</v>
      </c>
      <c r="ED15" s="1">
        <v>-0.0027111143595843486</v>
      </c>
      <c r="EE15" s="1">
        <v>-0.0016711964433897785</v>
      </c>
      <c r="EF15" s="1">
        <v>-0.0016712145324552607</v>
      </c>
      <c r="EG15" s="1">
        <v>-0.0016712151387859959</v>
      </c>
      <c r="EH15" s="1">
        <v>-0.0016712169353472251</v>
      </c>
      <c r="EI15" s="1">
        <v>-0.00048393621849193626</v>
      </c>
      <c r="EJ15" s="1">
        <v>-3.8682690779319244e-05</v>
      </c>
      <c r="EK15" s="1">
        <v>-3.7517760771566146e-05</v>
      </c>
      <c r="EL15" s="1">
        <v>-3.7483621270693379e-05</v>
      </c>
      <c r="EM15" s="1">
        <v>-3.7527595455077439e-05</v>
      </c>
      <c r="EN15" s="1">
        <v>-3.762812309295081e-05</v>
      </c>
      <c r="EO15" s="1">
        <v>-3.7658817237911801e-05</v>
      </c>
      <c r="EP15" s="1">
        <v>-3.7690297905622839e-05</v>
      </c>
      <c r="EQ15" s="1">
        <v>-3.7652249539005444e-05</v>
      </c>
      <c r="ER15" s="1">
        <v>-3.7759581985404661e-05</v>
      </c>
      <c r="ES15" s="1">
        <v>-3.7751737040381402e-05</v>
      </c>
      <c r="ET15" s="1">
        <v>-3.7840769654941888e-05</v>
      </c>
      <c r="EU15" s="1">
        <v>-3.7863657483255143e-05</v>
      </c>
      <c r="EV15" s="1">
        <v>-3.7833044841492642e-05</v>
      </c>
      <c r="EW15" s="1">
        <v>-8.9648551087541059e-05</v>
      </c>
      <c r="EX15" s="1">
        <v>-8.9632154334901614e-05</v>
      </c>
      <c r="EY15" s="1">
        <v>-8.9631897050948222e-05</v>
      </c>
      <c r="EZ15" s="1">
        <v>-8.9627917316705723e-05</v>
      </c>
      <c r="FA15" s="1">
        <v>-8.9626744732711168e-05</v>
      </c>
      <c r="FB15" s="1">
        <v>0.00042811302458694065</v>
      </c>
      <c r="FC15" s="1">
        <v>0.00042724629009287826</v>
      </c>
      <c r="FD15" s="1">
        <v>0.0004273281331554638</v>
      </c>
      <c r="FE15" s="1">
        <v>0.00042732785524969661</v>
      </c>
      <c r="FF15" s="1">
        <v>0.00042702122746263464</v>
      </c>
      <c r="FG15" s="1">
        <v>0.00042647531141380913</v>
      </c>
      <c r="FH15" s="1">
        <v>0.00042649417249426179</v>
      </c>
      <c r="FI15" s="1">
        <v>0.00042617596604325466</v>
      </c>
      <c r="FJ15" s="1">
        <v>0.00042566342830662867</v>
      </c>
      <c r="FK15" s="1">
        <v>0.0004252447160269784</v>
      </c>
      <c r="FL15" s="1">
        <v>0.00042519242875614757</v>
      </c>
      <c r="FM15" s="1">
        <v>0.00042477764023353095</v>
      </c>
      <c r="FN15" s="1">
        <v>0.0004245409482027077</v>
      </c>
      <c r="FO15" s="1">
        <v>0.00042446488395368357</v>
      </c>
      <c r="FP15" s="1">
        <v>0.00042442136045232139</v>
      </c>
      <c r="FQ15" s="1">
        <v>0.00042442548060822154</v>
      </c>
      <c r="FR15" s="1">
        <v>0.00042444605956772058</v>
      </c>
      <c r="FS15" s="1">
        <v>0.00087279410653880673</v>
      </c>
      <c r="FT15" s="1">
        <v>0.0010951762053229923</v>
      </c>
      <c r="FU15" s="1">
        <v>0.0010951980608961173</v>
      </c>
      <c r="FV15" s="1">
        <v>0.0010951590278312467</v>
      </c>
      <c r="FW15" s="1">
        <v>0.0010951653127486587</v>
      </c>
      <c r="FX15" s="1">
        <v>0.0014661408268738625</v>
      </c>
      <c r="FY15" s="1">
        <v>0.0014661513781956135</v>
      </c>
      <c r="FZ15" s="1">
        <v>0.00097395725582106573</v>
      </c>
      <c r="GA15" s="1">
        <v>0.00097395688009689022</v>
      </c>
      <c r="GB15" s="1">
        <v>0.00097402550994797566</v>
      </c>
      <c r="GC15" s="1">
        <v>0.00097402566096753841</v>
      </c>
      <c r="GD15" s="1">
        <v>0.0009732967083759213</v>
      </c>
      <c r="GE15" s="1">
        <v>0.00097322907046632195</v>
      </c>
      <c r="GF15" s="1">
        <v>0.00097312892670229148</v>
      </c>
      <c r="GG15" s="1">
        <v>0.00097315014737440054</v>
      </c>
      <c r="GH15" s="1">
        <v>0.00097313724675895117</v>
      </c>
      <c r="GI15" s="1">
        <v>0.00097312426301727486</v>
      </c>
      <c r="GJ15" s="1">
        <v>0.00097312722921625715</v>
      </c>
      <c r="GK15" s="1">
        <v>0.00097312723304109994</v>
      </c>
      <c r="GL15" s="1">
        <v>1.2938600853989249e-06</v>
      </c>
      <c r="GM15" s="1">
        <v>-0.00069596994066332388</v>
      </c>
      <c r="GN15" s="1">
        <v>-0.005470321521991707</v>
      </c>
      <c r="GO15" s="1">
        <v>0.0068429508918482146</v>
      </c>
      <c r="GP15" s="1">
        <v>0.00050562409324658101</v>
      </c>
      <c r="GQ15" s="1">
        <v>0.0034461684132324165</v>
      </c>
      <c r="GR15" s="1">
        <v>0.0021491080934120687</v>
      </c>
      <c r="GS15" s="1">
        <v>1.9024226366114522e-05</v>
      </c>
      <c r="GT15" s="1">
        <v>0.00032433671591839308</v>
      </c>
      <c r="GU15" s="1">
        <v>0.00061527545719939529</v>
      </c>
      <c r="GV15" s="1">
        <v>-0.009147324255880239</v>
      </c>
      <c r="GW15" s="1">
        <v>1.2006935539583543e-06</v>
      </c>
      <c r="GX15" s="1">
        <v>-0.00034677051710576542</v>
      </c>
      <c r="GY15" s="1">
        <v>-0.00049166991665894235</v>
      </c>
    </row>
    <row xmlns:x14ac="http://schemas.microsoft.com/office/spreadsheetml/2009/9/ac" r="16" x14ac:dyDescent="0.25">
      <c r="A16" s="1">
        <f t="shared" si="3"/>
        <v>14</v>
      </c>
      <c r="B16" s="1">
        <v>0.24470719526027332</v>
      </c>
      <c r="C16" s="1">
        <v>0.24868581690685196</v>
      </c>
      <c r="D16" s="1">
        <v>0.25296623723389744</v>
      </c>
      <c r="E16" s="1">
        <v>0.25420871458754274</v>
      </c>
      <c r="F16" s="1">
        <v>3.056603852145399e-05</v>
      </c>
      <c r="G16" s="1">
        <v>-5.1657012610598394e-05</v>
      </c>
      <c r="H16" s="1">
        <v>-0.00060340722798533431</v>
      </c>
      <c r="I16" s="1">
        <v>-4.8425402429331474e-05</v>
      </c>
      <c r="J16" s="1">
        <v>-4.84212798884064e-05</v>
      </c>
      <c r="K16" s="1">
        <v>0.00032664021101762016</v>
      </c>
      <c r="L16" s="1">
        <v>0.00032671259035963265</v>
      </c>
      <c r="M16" s="1">
        <v>0.00067171097057887753</v>
      </c>
      <c r="N16" s="1">
        <v>0.00067167595111866988</v>
      </c>
      <c r="O16" s="1">
        <v>0.00084415960453366567</v>
      </c>
      <c r="P16" s="1">
        <v>-0.0016094745135825041</v>
      </c>
      <c r="Q16" s="1">
        <v>0.00033001538779370689</v>
      </c>
      <c r="R16" s="1">
        <v>0.0020621706758460869</v>
      </c>
      <c r="S16" s="1">
        <v>0.00032995743651233119</v>
      </c>
      <c r="T16" s="1">
        <v>0.00032988988998043796</v>
      </c>
      <c r="U16" s="1">
        <v>0.00032985610925141413</v>
      </c>
      <c r="V16" s="1">
        <v>0.00032991213192761182</v>
      </c>
      <c r="W16" s="1">
        <v>0.00032971754600502151</v>
      </c>
      <c r="X16" s="1">
        <v>0.00032976917061320829</v>
      </c>
      <c r="Y16" s="1">
        <v>0.00032978326141195344</v>
      </c>
      <c r="Z16" s="1">
        <v>0.00032978978689255029</v>
      </c>
      <c r="AA16" s="1">
        <v>0.0003298522669706144</v>
      </c>
      <c r="AB16" s="1">
        <v>0.00032994920333986644</v>
      </c>
      <c r="AC16" s="1">
        <v>0.00032997605302699664</v>
      </c>
      <c r="AD16" s="1">
        <v>0.00033000981476447624</v>
      </c>
      <c r="AE16" s="1">
        <v>0.00033002737708908147</v>
      </c>
      <c r="AF16" s="1">
        <v>0.00033002737695206379</v>
      </c>
      <c r="AG16" s="1">
        <v>0.0057822521785708906</v>
      </c>
      <c r="AH16" s="1">
        <v>0.005782255291417797</v>
      </c>
      <c r="AI16" s="1">
        <v>0.0034966350005999204</v>
      </c>
      <c r="AJ16" s="1">
        <v>0.0034966635370427259</v>
      </c>
      <c r="AK16" s="1">
        <v>0.0016757130685116849</v>
      </c>
      <c r="AL16" s="1">
        <v>0.001390331153726315</v>
      </c>
      <c r="AM16" s="1">
        <v>0.0009226789940480944</v>
      </c>
      <c r="AN16" s="1">
        <v>0.0011099903508673887</v>
      </c>
      <c r="AO16" s="1">
        <v>-0.00064588959154278987</v>
      </c>
      <c r="AP16" s="1">
        <v>-0.00064586149626512607</v>
      </c>
      <c r="AQ16" s="1">
        <v>-0.00064586291774572716</v>
      </c>
      <c r="AR16" s="1">
        <v>-0.00064586374146652142</v>
      </c>
      <c r="AS16" s="1">
        <v>-0.0023954962341156782</v>
      </c>
      <c r="AT16" s="1">
        <v>-0.0030516188109540833</v>
      </c>
      <c r="AU16" s="1">
        <v>-0.0025461618658026192</v>
      </c>
      <c r="AV16" s="1">
        <v>-0.0025461922602334074</v>
      </c>
      <c r="AW16" s="1">
        <v>-0.0025464428542181288</v>
      </c>
      <c r="AX16" s="1">
        <v>-0.0025465019812033578</v>
      </c>
      <c r="AY16" s="1">
        <v>-0.0025464871702876859</v>
      </c>
      <c r="AZ16" s="1">
        <v>-0.0025463659298557402</v>
      </c>
      <c r="BA16" s="1">
        <v>-0.0025464407257472562</v>
      </c>
      <c r="BB16" s="1">
        <v>-0.0025462100270423459</v>
      </c>
      <c r="BC16" s="1">
        <v>-0.0025462390462067594</v>
      </c>
      <c r="BD16" s="1">
        <v>-0.0025460958064924149</v>
      </c>
      <c r="BE16" s="1">
        <v>-0.0025460383128961765</v>
      </c>
      <c r="BF16" s="1">
        <v>-0.0025460949364183383</v>
      </c>
      <c r="BG16" s="1">
        <v>-4.3053670074250741e-05</v>
      </c>
      <c r="BH16" s="1">
        <v>-4.3240590938941789e-05</v>
      </c>
      <c r="BI16" s="1">
        <v>-4.321445331720016e-05</v>
      </c>
      <c r="BJ16" s="1">
        <v>-4.3242547266963731e-05</v>
      </c>
      <c r="BK16" s="1">
        <v>-4.324068555472286e-05</v>
      </c>
      <c r="BL16" s="1">
        <v>-0.00080896486682535261</v>
      </c>
      <c r="BM16" s="1">
        <v>-0.00080700739781998365</v>
      </c>
      <c r="BN16" s="1">
        <v>-0.00080700524229267644</v>
      </c>
      <c r="BO16" s="1">
        <v>-0.00080700474684094071</v>
      </c>
      <c r="BP16" s="1">
        <v>-0.00080638400645110869</v>
      </c>
      <c r="BQ16" s="1">
        <v>-0.00080528298077420029</v>
      </c>
      <c r="BR16" s="1">
        <v>-0.00080529164837857162</v>
      </c>
      <c r="BS16" s="1">
        <v>-0.00080470679239209018</v>
      </c>
      <c r="BT16" s="1">
        <v>-0.00080378666347842001</v>
      </c>
      <c r="BU16" s="1">
        <v>-0.00080300911143334056</v>
      </c>
      <c r="BV16" s="1">
        <v>-0.00080297574426330901</v>
      </c>
      <c r="BW16" s="1">
        <v>-0.00080228638604036497</v>
      </c>
      <c r="BX16" s="1">
        <v>-0.00080189393441566488</v>
      </c>
      <c r="BY16" s="1">
        <v>-0.0008017627003796664</v>
      </c>
      <c r="BZ16" s="1">
        <v>-0.0008016313265253967</v>
      </c>
      <c r="CA16" s="1">
        <v>-0.00080162738446049324</v>
      </c>
      <c r="CB16" s="1">
        <v>-0.00080163717314231441</v>
      </c>
      <c r="CC16" s="1">
        <v>-0.0014667198396130364</v>
      </c>
      <c r="CD16" s="1">
        <v>-0.0017957372262738065</v>
      </c>
      <c r="CE16" s="1">
        <v>-0.0017958014599329841</v>
      </c>
      <c r="CF16" s="1">
        <v>-0.0017956764177983952</v>
      </c>
      <c r="CG16" s="1">
        <v>-0.0017956855640363066</v>
      </c>
      <c r="CH16" s="1">
        <v>-0.0023446383073356166</v>
      </c>
      <c r="CI16" s="1">
        <v>-0.0023446824658497011</v>
      </c>
      <c r="CJ16" s="1">
        <v>-0.00019447833923472572</v>
      </c>
      <c r="CK16" s="1">
        <v>-0.00019448287014700545</v>
      </c>
      <c r="CL16" s="1">
        <v>-0.00019451604082970034</v>
      </c>
      <c r="CM16" s="1">
        <v>-0.00019454634911080269</v>
      </c>
      <c r="CN16" s="1">
        <v>-0.00019313329226635761</v>
      </c>
      <c r="CO16" s="1">
        <v>-0.00019282752151818618</v>
      </c>
      <c r="CP16" s="1">
        <v>-0.00019199923096209679</v>
      </c>
      <c r="CQ16" s="1">
        <v>-0.00019163096566730421</v>
      </c>
      <c r="CR16" s="1">
        <v>-0.00019154093344352441</v>
      </c>
      <c r="CS16" s="1">
        <v>-0.00019143800417577577</v>
      </c>
      <c r="CT16" s="1">
        <v>-0.00019147480686584464</v>
      </c>
      <c r="CU16" s="1">
        <v>-0.00019147479971511167</v>
      </c>
      <c r="CV16" s="1">
        <v>-0.00019513948698611277</v>
      </c>
      <c r="CW16" s="1">
        <v>-0.00048724563132026405</v>
      </c>
      <c r="CX16" s="1">
        <v>0.00038993801976379487</v>
      </c>
      <c r="CY16" s="1">
        <v>0.00046403666801886031</v>
      </c>
      <c r="CZ16" s="1">
        <v>0.00046406058652586295</v>
      </c>
      <c r="DA16" s="1">
        <v>0.00074949675469619193</v>
      </c>
      <c r="DB16" s="1">
        <v>0.00074948547586474489</v>
      </c>
      <c r="DC16" s="1">
        <v>0.0011189633765562308</v>
      </c>
      <c r="DD16" s="1">
        <v>0.0011189518316185561</v>
      </c>
      <c r="DE16" s="1">
        <v>0.0013036941513754725</v>
      </c>
      <c r="DF16" s="1">
        <v>-0.00014291643534265582</v>
      </c>
      <c r="DG16" s="1">
        <v>-0.0014685362886911332</v>
      </c>
      <c r="DH16" s="1">
        <v>-0.0022274467213645806</v>
      </c>
      <c r="DI16" s="1">
        <v>-0.0014687068221369086</v>
      </c>
      <c r="DJ16" s="1">
        <v>-0.0014686783653046502</v>
      </c>
      <c r="DK16" s="1">
        <v>-0.0014686925503716367</v>
      </c>
      <c r="DL16" s="1">
        <v>-0.0014687021983577331</v>
      </c>
      <c r="DM16" s="1">
        <v>-0.0014685186674990569</v>
      </c>
      <c r="DN16" s="1">
        <v>-0.0014687374793268748</v>
      </c>
      <c r="DO16" s="1">
        <v>-0.0014687589115265558</v>
      </c>
      <c r="DP16" s="1">
        <v>-0.0014685986237819035</v>
      </c>
      <c r="DQ16" s="1">
        <v>-0.0014686415637019839</v>
      </c>
      <c r="DR16" s="1">
        <v>-0.001468707132656317</v>
      </c>
      <c r="DS16" s="1">
        <v>-0.0014687570737484557</v>
      </c>
      <c r="DT16" s="1">
        <v>-0.0014688346071466585</v>
      </c>
      <c r="DU16" s="1">
        <v>-0.0014687917544447533</v>
      </c>
      <c r="DV16" s="1">
        <v>-0.0014687917543306905</v>
      </c>
      <c r="DW16" s="1">
        <v>-0.00628194230750731</v>
      </c>
      <c r="DX16" s="1">
        <v>-0.0062819458278306258</v>
      </c>
      <c r="DY16" s="1">
        <v>-0.0044081140760991793</v>
      </c>
      <c r="DZ16" s="1">
        <v>-0.0044081351747089631</v>
      </c>
      <c r="EA16" s="1">
        <v>-0.0030827211656570186</v>
      </c>
      <c r="EB16" s="1">
        <v>-0.0022754158919403838</v>
      </c>
      <c r="EC16" s="1">
        <v>-0.0014707427682766287</v>
      </c>
      <c r="ED16" s="1">
        <v>-0.0027111099500553861</v>
      </c>
      <c r="EE16" s="1">
        <v>-0.001671208257537907</v>
      </c>
      <c r="EF16" s="1">
        <v>-0.0016712291877467071</v>
      </c>
      <c r="EG16" s="1">
        <v>-0.0016712297475984157</v>
      </c>
      <c r="EH16" s="1">
        <v>-0.0016712308652075695</v>
      </c>
      <c r="EI16" s="1">
        <v>-0.00048396921392276655</v>
      </c>
      <c r="EJ16" s="1">
        <v>-3.8709693059010076e-05</v>
      </c>
      <c r="EK16" s="1">
        <v>-3.7573019585625298e-05</v>
      </c>
      <c r="EL16" s="1">
        <v>-3.7517461918056214e-05</v>
      </c>
      <c r="EM16" s="1">
        <v>-3.7561910806852595e-05</v>
      </c>
      <c r="EN16" s="1">
        <v>-3.7678570991726104e-05</v>
      </c>
      <c r="EO16" s="1">
        <v>-3.7709231642349265e-05</v>
      </c>
      <c r="EP16" s="1">
        <v>-3.7724554958269029e-05</v>
      </c>
      <c r="EQ16" s="1">
        <v>-3.7686854325749031e-05</v>
      </c>
      <c r="ER16" s="1">
        <v>-3.7791688047519992e-05</v>
      </c>
      <c r="ES16" s="1">
        <v>-3.7786213773928118e-05</v>
      </c>
      <c r="ET16" s="1">
        <v>-3.7849579876237248e-05</v>
      </c>
      <c r="EU16" s="1">
        <v>-3.7898303275083644e-05</v>
      </c>
      <c r="EV16" s="1">
        <v>-3.7867303578347351e-05</v>
      </c>
      <c r="EW16" s="1">
        <v>-8.9699633293305773e-05</v>
      </c>
      <c r="EX16" s="1">
        <v>-8.9610986969814555e-05</v>
      </c>
      <c r="EY16" s="1">
        <v>-8.9663860669773527e-05</v>
      </c>
      <c r="EZ16" s="1">
        <v>-8.9660631973728644e-05</v>
      </c>
      <c r="FA16" s="1">
        <v>-8.9657374373872152e-05</v>
      </c>
      <c r="FB16" s="1">
        <v>0.00042806646616460627</v>
      </c>
      <c r="FC16" s="1">
        <v>0.0004272478995684891</v>
      </c>
      <c r="FD16" s="1">
        <v>0.00042728179900953232</v>
      </c>
      <c r="FE16" s="1">
        <v>0.00042728218729195204</v>
      </c>
      <c r="FF16" s="1">
        <v>0.00042697515984105831</v>
      </c>
      <c r="FG16" s="1">
        <v>0.00042646838088990062</v>
      </c>
      <c r="FH16" s="1">
        <v>0.00042645070630822451</v>
      </c>
      <c r="FI16" s="1">
        <v>0.0004261325134213867</v>
      </c>
      <c r="FJ16" s="1">
        <v>0.00042562000721482708</v>
      </c>
      <c r="FK16" s="1">
        <v>0.00042517816074821158</v>
      </c>
      <c r="FL16" s="1">
        <v>0.00042514897887262443</v>
      </c>
      <c r="FM16" s="1">
        <v>0.00042473180330356648</v>
      </c>
      <c r="FN16" s="1">
        <v>0.00042450581707881177</v>
      </c>
      <c r="FO16" s="1">
        <v>0.00042441837800922643</v>
      </c>
      <c r="FP16" s="1">
        <v>0.00042437006010842077</v>
      </c>
      <c r="FQ16" s="1">
        <v>0.00042437592959977465</v>
      </c>
      <c r="FR16" s="1">
        <v>0.0004243970918748521</v>
      </c>
      <c r="FS16" s="1">
        <v>0.00087272255687199051</v>
      </c>
      <c r="FT16" s="1">
        <v>0.0010951000772716807</v>
      </c>
      <c r="FU16" s="1">
        <v>0.0010951331391535703</v>
      </c>
      <c r="FV16" s="1">
        <v>0.0010950925625938333</v>
      </c>
      <c r="FW16" s="1">
        <v>0.0010951003867009242</v>
      </c>
      <c r="FX16" s="1">
        <v>0.0014660298752872452</v>
      </c>
      <c r="FY16" s="1">
        <v>0.0014660760421412117</v>
      </c>
      <c r="FZ16" s="1">
        <v>0.00097389233762312886</v>
      </c>
      <c r="GA16" s="1">
        <v>0.00097390643471318762</v>
      </c>
      <c r="GB16" s="1">
        <v>0.00097396131384901098</v>
      </c>
      <c r="GC16" s="1">
        <v>0.00097397521907328379</v>
      </c>
      <c r="GD16" s="1">
        <v>0.00097324644168084878</v>
      </c>
      <c r="GE16" s="1">
        <v>0.00097315274852679894</v>
      </c>
      <c r="GF16" s="1">
        <v>0.00097307851688465362</v>
      </c>
      <c r="GG16" s="1">
        <v>0.0009730847287367266</v>
      </c>
      <c r="GH16" s="1">
        <v>0.00097308691981826763</v>
      </c>
      <c r="GI16" s="1">
        <v>0.00097307679323985761</v>
      </c>
      <c r="GJ16" s="1">
        <v>0.00097307683673296538</v>
      </c>
      <c r="GK16" s="1">
        <v>0.00097307683679300286</v>
      </c>
      <c r="GL16" s="1">
        <v>1.2941937695127404e-06</v>
      </c>
      <c r="GM16" s="1">
        <v>-0.00069596851589937296</v>
      </c>
      <c r="GN16" s="1">
        <v>-0.0054703416938366757</v>
      </c>
      <c r="GO16" s="1">
        <v>0.0068430104574733908</v>
      </c>
      <c r="GP16" s="1">
        <v>0.00050563052185998575</v>
      </c>
      <c r="GQ16" s="1">
        <v>0.0034462139074446247</v>
      </c>
      <c r="GR16" s="1">
        <v>0.0021491368980425946</v>
      </c>
      <c r="GS16" s="1">
        <v>1.9030844965716e-05</v>
      </c>
      <c r="GT16" s="1">
        <v>0.00032434273281432819</v>
      </c>
      <c r="GU16" s="1">
        <v>0.00061528135389662313</v>
      </c>
      <c r="GV16" s="1">
        <v>-0.0091472120843514703</v>
      </c>
      <c r="GW16" s="1">
        <v>1.2078664044189342e-06</v>
      </c>
      <c r="GX16" s="1">
        <v>-0.00034675169912376757</v>
      </c>
      <c r="GY16" s="1">
        <v>-0.00049164329224964977</v>
      </c>
    </row>
    <row xmlns:x14ac="http://schemas.microsoft.com/office/spreadsheetml/2009/9/ac" r="17" x14ac:dyDescent="0.25">
      <c r="A17" s="1">
        <f t="shared" si="3"/>
        <v>15</v>
      </c>
      <c r="B17" s="1">
        <v>0.24470415677013388</v>
      </c>
      <c r="C17" s="1">
        <v>0.24868687598209541</v>
      </c>
      <c r="D17" s="1">
        <v>0.2529668806065436</v>
      </c>
      <c r="E17" s="1">
        <v>0.25421006099558763</v>
      </c>
      <c r="F17" s="1">
        <v>2.2982522762811817e-05</v>
      </c>
      <c r="G17" s="1">
        <v>-6.0552322937538594e-05</v>
      </c>
      <c r="H17" s="1">
        <v>-0.00092927659989331356</v>
      </c>
      <c r="I17" s="1">
        <v>-0.00035707504516249342</v>
      </c>
      <c r="J17" s="1">
        <v>-0.0003570601355821329</v>
      </c>
      <c r="K17" s="1">
        <v>-4.5631258417219898e-05</v>
      </c>
      <c r="L17" s="1">
        <v>-4.558110359464039e-05</v>
      </c>
      <c r="M17" s="1">
        <v>0.00020659261443001155</v>
      </c>
      <c r="N17" s="1">
        <v>0.00020660200678925827</v>
      </c>
      <c r="O17" s="1">
        <v>0.00033267629951467425</v>
      </c>
      <c r="P17" s="1">
        <v>-0.0038723039142669969</v>
      </c>
      <c r="Q17" s="1">
        <v>-0.0019329239009641082</v>
      </c>
      <c r="R17" s="1">
        <v>-0.0019328631607902474</v>
      </c>
      <c r="S17" s="1">
        <v>0.00043755711022324734</v>
      </c>
      <c r="T17" s="1">
        <v>0.00043754300010856548</v>
      </c>
      <c r="U17" s="1">
        <v>0.00043745122388141281</v>
      </c>
      <c r="V17" s="1">
        <v>0.00043755450627794529</v>
      </c>
      <c r="W17" s="1">
        <v>0.00043738270013347127</v>
      </c>
      <c r="X17" s="1">
        <v>0.0004374004108125925</v>
      </c>
      <c r="Y17" s="1">
        <v>0.0004374133030374043</v>
      </c>
      <c r="Z17" s="1">
        <v>0.00043742817604951298</v>
      </c>
      <c r="AA17" s="1">
        <v>0.00043749015673895516</v>
      </c>
      <c r="AB17" s="1">
        <v>0.00043758626170290247</v>
      </c>
      <c r="AC17" s="1">
        <v>0.00043770187141961402</v>
      </c>
      <c r="AD17" s="1">
        <v>0.00043764636228600553</v>
      </c>
      <c r="AE17" s="1">
        <v>0.00043766383342458247</v>
      </c>
      <c r="AF17" s="1">
        <v>0.00043766383328987279</v>
      </c>
      <c r="AG17" s="1">
        <v>0.0064757605075957299</v>
      </c>
      <c r="AH17" s="1">
        <v>0.006475736867323818</v>
      </c>
      <c r="AI17" s="1">
        <v>0.0040509874994467459</v>
      </c>
      <c r="AJ17" s="1">
        <v>0.0040509756329167616</v>
      </c>
      <c r="AK17" s="1">
        <v>0.0021172276627158836</v>
      </c>
      <c r="AL17" s="1">
        <v>0.0017390994689094532</v>
      </c>
      <c r="AM17" s="1">
        <v>0.0011445735042469405</v>
      </c>
      <c r="AN17" s="1">
        <v>0.0015515083709601153</v>
      </c>
      <c r="AO17" s="1">
        <v>-0.00020434953926961371</v>
      </c>
      <c r="AP17" s="1">
        <v>-0.00020435764278369469</v>
      </c>
      <c r="AQ17" s="1">
        <v>-0.00020435906304956442</v>
      </c>
      <c r="AR17" s="1">
        <v>-0.00020435993444104268</v>
      </c>
      <c r="AS17" s="1">
        <v>-0.001954006684752234</v>
      </c>
      <c r="AT17" s="1">
        <v>-0.0026101402328745785</v>
      </c>
      <c r="AU17" s="1">
        <v>-0.0021779669205743272</v>
      </c>
      <c r="AV17" s="1">
        <v>-0.0021778804814352746</v>
      </c>
      <c r="AW17" s="1">
        <v>-0.0021781328041388282</v>
      </c>
      <c r="AX17" s="1">
        <v>-0.0021782543956188551</v>
      </c>
      <c r="AY17" s="1">
        <v>-0.0021780953718422745</v>
      </c>
      <c r="AZ17" s="1">
        <v>-0.0021781047865707783</v>
      </c>
      <c r="BA17" s="1">
        <v>-0.0021781326646316402</v>
      </c>
      <c r="BB17" s="1">
        <v>-0.0021779094843015073</v>
      </c>
      <c r="BC17" s="1">
        <v>-0.0021779321526618953</v>
      </c>
      <c r="BD17" s="1">
        <v>-0.0021777871357199271</v>
      </c>
      <c r="BE17" s="1">
        <v>-0.0021777320083804577</v>
      </c>
      <c r="BF17" s="1">
        <v>-0.0021777887067204534</v>
      </c>
      <c r="BG17" s="1">
        <v>0.00012266601776253792</v>
      </c>
      <c r="BH17" s="1">
        <v>0.00012242026887329479</v>
      </c>
      <c r="BI17" s="1">
        <v>0.00012244694565257213</v>
      </c>
      <c r="BJ17" s="1">
        <v>0.00012241837965731482</v>
      </c>
      <c r="BK17" s="1">
        <v>0.00012242025590928154</v>
      </c>
      <c r="BL17" s="1">
        <v>-0.00064331394859642066</v>
      </c>
      <c r="BM17" s="1">
        <v>-0.00064141267893297695</v>
      </c>
      <c r="BN17" s="1">
        <v>-0.00064135323156403411</v>
      </c>
      <c r="BO17" s="1">
        <v>-0.0006413527932092268</v>
      </c>
      <c r="BP17" s="1">
        <v>-0.00064073178011303078</v>
      </c>
      <c r="BQ17" s="1">
        <v>-0.00063963707845438901</v>
      </c>
      <c r="BR17" s="1">
        <v>-0.00063963875450474827</v>
      </c>
      <c r="BS17" s="1">
        <v>-0.00063905338706037138</v>
      </c>
      <c r="BT17" s="1">
        <v>-0.00063813244661237601</v>
      </c>
      <c r="BU17" s="1">
        <v>-0.00063739807845983288</v>
      </c>
      <c r="BV17" s="1">
        <v>-0.00063732059971379222</v>
      </c>
      <c r="BW17" s="1">
        <v>-0.00063663107099703662</v>
      </c>
      <c r="BX17" s="1">
        <v>-0.00063626759412959734</v>
      </c>
      <c r="BY17" s="1">
        <v>-0.00063604316349800938</v>
      </c>
      <c r="BZ17" s="1">
        <v>-0.00063603157050725527</v>
      </c>
      <c r="CA17" s="1">
        <v>-0.00063597196728262112</v>
      </c>
      <c r="CB17" s="1">
        <v>-0.00063598157502398056</v>
      </c>
      <c r="CC17" s="1">
        <v>-0.0013010718641684987</v>
      </c>
      <c r="CD17" s="1">
        <v>-0.0016301070602222881</v>
      </c>
      <c r="CE17" s="1">
        <v>-0.001630157541404879</v>
      </c>
      <c r="CF17" s="1">
        <v>-0.0016300304331064209</v>
      </c>
      <c r="CG17" s="1">
        <v>-0.0016300508675005454</v>
      </c>
      <c r="CH17" s="1">
        <v>-0.0021791735683581587</v>
      </c>
      <c r="CI17" s="1">
        <v>-0.0021790553020801487</v>
      </c>
      <c r="CJ17" s="1">
        <v>-0.00017902037250709505</v>
      </c>
      <c r="CK17" s="1">
        <v>-0.00017910183265988714</v>
      </c>
      <c r="CL17" s="1">
        <v>-0.00017912019977136298</v>
      </c>
      <c r="CM17" s="1">
        <v>-0.00017916531811301505</v>
      </c>
      <c r="CN17" s="1">
        <v>-0.00017775225274717905</v>
      </c>
      <c r="CO17" s="1">
        <v>-0.00017745672667853014</v>
      </c>
      <c r="CP17" s="1">
        <v>-0.00017661817582214422</v>
      </c>
      <c r="CQ17" s="1">
        <v>-0.00017634309483661044</v>
      </c>
      <c r="CR17" s="1">
        <v>-0.00017615987484125923</v>
      </c>
      <c r="CS17" s="1">
        <v>-0.00017605380543531734</v>
      </c>
      <c r="CT17" s="1">
        <v>-0.00017609375300207321</v>
      </c>
      <c r="CU17" s="1">
        <v>-0.00017609374699781264</v>
      </c>
      <c r="CV17" s="1">
        <v>-0.00016503739651755407</v>
      </c>
      <c r="CW17" s="1">
        <v>-0.00051609466581120753</v>
      </c>
      <c r="CX17" s="1">
        <v>0.00061368660790830237</v>
      </c>
      <c r="CY17" s="1">
        <v>0.00087111673967718648</v>
      </c>
      <c r="CZ17" s="1">
        <v>0.00087117106710480903</v>
      </c>
      <c r="DA17" s="1">
        <v>0.001297966151385999</v>
      </c>
      <c r="DB17" s="1">
        <v>0.0012979511463269892</v>
      </c>
      <c r="DC17" s="1">
        <v>0.0018053982769602229</v>
      </c>
      <c r="DD17" s="1">
        <v>0.0018053700948557478</v>
      </c>
      <c r="DE17" s="1">
        <v>0.0020590594262854629</v>
      </c>
      <c r="DF17" s="1">
        <v>0.00089853717657240105</v>
      </c>
      <c r="DG17" s="1">
        <v>-0.00042706108822496857</v>
      </c>
      <c r="DH17" s="1">
        <v>-0.00042709879502460761</v>
      </c>
      <c r="DI17" s="1">
        <v>-0.0021472458679018154</v>
      </c>
      <c r="DJ17" s="1">
        <v>-0.0021472454525909221</v>
      </c>
      <c r="DK17" s="1">
        <v>-0.0021472426532397814</v>
      </c>
      <c r="DL17" s="1">
        <v>-0.0021472844135320313</v>
      </c>
      <c r="DM17" s="1">
        <v>-0.0021471810265325294</v>
      </c>
      <c r="DN17" s="1">
        <v>-0.0021473113677504788</v>
      </c>
      <c r="DO17" s="1">
        <v>-0.0021473594117326555</v>
      </c>
      <c r="DP17" s="1">
        <v>-0.002147186888313272</v>
      </c>
      <c r="DQ17" s="1">
        <v>-0.0021472303403591666</v>
      </c>
      <c r="DR17" s="1">
        <v>-0.0021472975150862391</v>
      </c>
      <c r="DS17" s="1">
        <v>-0.0021473688351516932</v>
      </c>
      <c r="DT17" s="1">
        <v>-0.0021474252177485663</v>
      </c>
      <c r="DU17" s="1">
        <v>-0.0021473826372711943</v>
      </c>
      <c r="DV17" s="1">
        <v>-0.0021473826371870594</v>
      </c>
      <c r="DW17" s="1">
        <v>-0.0069878170973547878</v>
      </c>
      <c r="DX17" s="1">
        <v>-0.0069878086803161453</v>
      </c>
      <c r="DY17" s="1">
        <v>-0.0049556609198325293</v>
      </c>
      <c r="DZ17" s="1">
        <v>-0.0049556841082772649</v>
      </c>
      <c r="EA17" s="1">
        <v>-0.0035159195676933053</v>
      </c>
      <c r="EB17" s="1">
        <v>-0.0025706482041407781</v>
      </c>
      <c r="EC17" s="1">
        <v>-0.001637329706717084</v>
      </c>
      <c r="ED17" s="1">
        <v>-0.0031443178319908983</v>
      </c>
      <c r="EE17" s="1">
        <v>-0.0021044384071286586</v>
      </c>
      <c r="EF17" s="1">
        <v>-0.0021044452267505861</v>
      </c>
      <c r="EG17" s="1">
        <v>-0.0021044458499220519</v>
      </c>
      <c r="EH17" s="1">
        <v>-0.0021044467701856156</v>
      </c>
      <c r="EI17" s="1">
        <v>-0.00091719155707006492</v>
      </c>
      <c r="EJ17" s="1">
        <v>-0.00047193335385539443</v>
      </c>
      <c r="EK17" s="1">
        <v>-0.00039427419202968888</v>
      </c>
      <c r="EL17" s="1">
        <v>-0.00039428503593142892</v>
      </c>
      <c r="EM17" s="1">
        <v>-0.00039433272293281821</v>
      </c>
      <c r="EN17" s="1">
        <v>-0.00039444084865687857</v>
      </c>
      <c r="EO17" s="1">
        <v>-0.00039448131851963186</v>
      </c>
      <c r="EP17" s="1">
        <v>-0.00039449070822360904</v>
      </c>
      <c r="EQ17" s="1">
        <v>-0.00039446201600509134</v>
      </c>
      <c r="ER17" s="1">
        <v>-0.0003945756689447577</v>
      </c>
      <c r="ES17" s="1">
        <v>-0.00039456333874192943</v>
      </c>
      <c r="ET17" s="1">
        <v>-0.00039463321498602212</v>
      </c>
      <c r="EU17" s="1">
        <v>-0.00039467690413838227</v>
      </c>
      <c r="EV17" s="1">
        <v>-0.00039464604706052406</v>
      </c>
      <c r="EW17" s="1">
        <v>-0.00043858210617371573</v>
      </c>
      <c r="EX17" s="1">
        <v>-0.00043848413219978009</v>
      </c>
      <c r="EY17" s="1">
        <v>-0.00043851494496114599</v>
      </c>
      <c r="EZ17" s="1">
        <v>-0.00043851285762719052</v>
      </c>
      <c r="FA17" s="1">
        <v>-0.00043851180427726544</v>
      </c>
      <c r="FB17" s="1">
        <v>7.9205958660638311e-05</v>
      </c>
      <c r="FC17" s="1">
        <v>7.8428840612886159e-05</v>
      </c>
      <c r="FD17" s="1">
        <v>7.8422627184164781e-05</v>
      </c>
      <c r="FE17" s="1">
        <v>7.8423694884944173e-05</v>
      </c>
      <c r="FF17" s="1">
        <v>7.8116928108565433e-05</v>
      </c>
      <c r="FG17" s="1">
        <v>7.7641911060834031e-05</v>
      </c>
      <c r="FH17" s="1">
        <v>7.7594549444716168e-05</v>
      </c>
      <c r="FI17" s="1">
        <v>7.7277498565162434e-05</v>
      </c>
      <c r="FJ17" s="1">
        <v>7.6767081012586497e-05</v>
      </c>
      <c r="FK17" s="1">
        <v>7.6327600926463825e-05</v>
      </c>
      <c r="FL17" s="1">
        <v>7.6298277613073121e-05</v>
      </c>
      <c r="FM17" s="1">
        <v>7.5881820875908874e-05</v>
      </c>
      <c r="FN17" s="1">
        <v>7.5649446180683715e-05</v>
      </c>
      <c r="FO17" s="1">
        <v>7.5549013062692995e-05</v>
      </c>
      <c r="FP17" s="1">
        <v>7.5543409363164736e-05</v>
      </c>
      <c r="FQ17" s="1">
        <v>7.5526219924930407e-05</v>
      </c>
      <c r="FR17" s="1">
        <v>7.5547476094075364e-05</v>
      </c>
      <c r="FS17" s="1">
        <v>0.00052381564814703123</v>
      </c>
      <c r="FT17" s="1">
        <v>0.00074624700758084319</v>
      </c>
      <c r="FU17" s="1">
        <v>0.00074626168721410779</v>
      </c>
      <c r="FV17" s="1">
        <v>0.00074621894498684278</v>
      </c>
      <c r="FW17" s="1">
        <v>0.00074622597773638284</v>
      </c>
      <c r="FX17" s="1">
        <v>0.0011172646735604201</v>
      </c>
      <c r="FY17" s="1">
        <v>0.001117197518824129</v>
      </c>
      <c r="FZ17" s="1">
        <v>0.00074403419014169153</v>
      </c>
      <c r="GA17" s="1">
        <v>0.00074409999963547305</v>
      </c>
      <c r="GB17" s="1">
        <v>0.00074415726058233583</v>
      </c>
      <c r="GC17" s="1">
        <v>0.00074416876242298534</v>
      </c>
      <c r="GD17" s="1">
        <v>0.00074343984342851771</v>
      </c>
      <c r="GE17" s="1">
        <v>0.00074335641120800225</v>
      </c>
      <c r="GF17" s="1">
        <v>0.00074327207204317775</v>
      </c>
      <c r="GG17" s="1">
        <v>0.00074329901133729558</v>
      </c>
      <c r="GH17" s="1">
        <v>0.00074328035536207887</v>
      </c>
      <c r="GI17" s="1">
        <v>0.00074326796528327718</v>
      </c>
      <c r="GJ17" s="1">
        <v>0.00074327038467781941</v>
      </c>
      <c r="GK17" s="1">
        <v>0.00074327037972228734</v>
      </c>
      <c r="GL17" s="1">
        <v>-2.2167021833333345e-05</v>
      </c>
      <c r="GM17" s="1">
        <v>-0.0010077856721112494</v>
      </c>
      <c r="GN17" s="1">
        <v>-0.0072217016620078917</v>
      </c>
      <c r="GO17" s="1">
        <v>0.0081639273055415917</v>
      </c>
      <c r="GP17" s="1">
        <v>0.0004324588413474214</v>
      </c>
      <c r="GQ17" s="1">
        <v>0.0031703939776990733</v>
      </c>
      <c r="GR17" s="1">
        <v>0.0019988896150138161</v>
      </c>
      <c r="GS17" s="1">
        <v>8.7931516506263699e-05</v>
      </c>
      <c r="GT17" s="1">
        <v>0.0005136492652365129</v>
      </c>
      <c r="GU17" s="1">
        <v>0.0009013536877728128</v>
      </c>
      <c r="GV17" s="1">
        <v>-0.010740403845257655</v>
      </c>
      <c r="GW17" s="1">
        <v>7.7666661261176659e-05</v>
      </c>
      <c r="GX17" s="1">
        <v>-0.00026238189849373683</v>
      </c>
      <c r="GY17" s="1">
        <v>-0.00037257327819592323</v>
      </c>
    </row>
    <row xmlns:x14ac="http://schemas.microsoft.com/office/spreadsheetml/2009/9/ac" r="18" x14ac:dyDescent="0.25">
      <c r="A18" s="1">
        <f t="shared" si="3"/>
        <v>16</v>
      </c>
      <c r="B18" s="1">
        <v>0.24470415611317536</v>
      </c>
      <c r="C18" s="1">
        <v>0.24868687616885365</v>
      </c>
      <c r="D18" s="1">
        <v>0.25296688076059159</v>
      </c>
      <c r="E18" s="1">
        <v>0.25421006131352453</v>
      </c>
      <c r="F18" s="1">
        <v>2.2971775935699676e-05</v>
      </c>
      <c r="G18" s="1">
        <v>-6.055983982250255e-05</v>
      </c>
      <c r="H18" s="1">
        <v>-0.00092940088301964692</v>
      </c>
      <c r="I18" s="1">
        <v>-0.00035708609506070063</v>
      </c>
      <c r="J18" s="1">
        <v>-0.00035712015416805945</v>
      </c>
      <c r="K18" s="1">
        <v>-4.5740474379327858e-05</v>
      </c>
      <c r="L18" s="1">
        <v>-4.5658927593283084e-05</v>
      </c>
      <c r="M18" s="1">
        <v>0.00020648694812961746</v>
      </c>
      <c r="N18" s="1">
        <v>0.00020649868728160001</v>
      </c>
      <c r="O18" s="1">
        <v>0.00033258288317743927</v>
      </c>
      <c r="P18" s="1">
        <v>-0.0038727768182426751</v>
      </c>
      <c r="Q18" s="1">
        <v>-0.0019333705732155725</v>
      </c>
      <c r="R18" s="1">
        <v>-0.0019333556920991771</v>
      </c>
      <c r="S18" s="1">
        <v>0.00043706684227934599</v>
      </c>
      <c r="T18" s="1">
        <v>0.00251573814218804</v>
      </c>
      <c r="U18" s="1">
        <v>0.00043693408344881924</v>
      </c>
      <c r="V18" s="1">
        <v>0.00043703413826635175</v>
      </c>
      <c r="W18" s="1">
        <v>0.00043687040293292683</v>
      </c>
      <c r="X18" s="1">
        <v>0.00043687923670539399</v>
      </c>
      <c r="Y18" s="1">
        <v>0.00043688563258735791</v>
      </c>
      <c r="Z18" s="1">
        <v>0.0004369002641280115</v>
      </c>
      <c r="AA18" s="1">
        <v>0.00043696208266299884</v>
      </c>
      <c r="AB18" s="1">
        <v>0.00043705796248969821</v>
      </c>
      <c r="AC18" s="1">
        <v>0.00043712409322580972</v>
      </c>
      <c r="AD18" s="1">
        <v>0.00043711807056770252</v>
      </c>
      <c r="AE18" s="1">
        <v>0.00043713559014781344</v>
      </c>
      <c r="AF18" s="1">
        <v>0.00043713559001182375</v>
      </c>
      <c r="AG18" s="1">
        <v>0.0064758049392349467</v>
      </c>
      <c r="AH18" s="1">
        <v>0.0064758393821335693</v>
      </c>
      <c r="AI18" s="1">
        <v>0.0040510623555499821</v>
      </c>
      <c r="AJ18" s="1">
        <v>0.0040510730007523544</v>
      </c>
      <c r="AK18" s="1">
        <v>0.0021173656525482359</v>
      </c>
      <c r="AL18" s="1">
        <v>0.0017391695238781438</v>
      </c>
      <c r="AM18" s="1">
        <v>0.0011446189554605469</v>
      </c>
      <c r="AN18" s="1">
        <v>0.0015515983659822508</v>
      </c>
      <c r="AO18" s="1">
        <v>-0.000204253983477732</v>
      </c>
      <c r="AP18" s="1">
        <v>-0.00020425268839393979</v>
      </c>
      <c r="AQ18" s="1">
        <v>-0.00020425410717107284</v>
      </c>
      <c r="AR18" s="1">
        <v>-0.00020425499048844963</v>
      </c>
      <c r="AS18" s="1">
        <v>-0.0019538852409656058</v>
      </c>
      <c r="AT18" s="1">
        <v>-0.0026100488463712268</v>
      </c>
      <c r="AU18" s="1">
        <v>-0.0021777314022691364</v>
      </c>
      <c r="AV18" s="1">
        <v>-0.0021777738230451282</v>
      </c>
      <c r="AW18" s="1">
        <v>-0.0021780234365854803</v>
      </c>
      <c r="AX18" s="1">
        <v>-0.0021780925312645965</v>
      </c>
      <c r="AY18" s="1">
        <v>-0.0021780704071343027</v>
      </c>
      <c r="AZ18" s="1">
        <v>-0.0021779134915854725</v>
      </c>
      <c r="BA18" s="1">
        <v>-0.0021780196709433081</v>
      </c>
      <c r="BB18" s="1">
        <v>-0.0021778007448683299</v>
      </c>
      <c r="BC18" s="1">
        <v>-0.0021778181429038309</v>
      </c>
      <c r="BD18" s="1">
        <v>-0.0021776421862830775</v>
      </c>
      <c r="BE18" s="1">
        <v>-0.0021776176645956582</v>
      </c>
      <c r="BF18" s="1">
        <v>-0.0021776742727729927</v>
      </c>
      <c r="BG18" s="1">
        <v>0.00012261847230259418</v>
      </c>
      <c r="BH18" s="1">
        <v>0.00012249239024355501</v>
      </c>
      <c r="BI18" s="1">
        <v>0.00012247553393897968</v>
      </c>
      <c r="BJ18" s="1">
        <v>0.00012244765249464905</v>
      </c>
      <c r="BK18" s="1">
        <v>0.00012244945894336083</v>
      </c>
      <c r="BL18" s="1">
        <v>-0.00064327570620570905</v>
      </c>
      <c r="BM18" s="1">
        <v>-0.0006414546822968223</v>
      </c>
      <c r="BN18" s="1">
        <v>-0.00064131752306562171</v>
      </c>
      <c r="BO18" s="1">
        <v>-0.00064131709493118604</v>
      </c>
      <c r="BP18" s="1">
        <v>-0.00064069654424779555</v>
      </c>
      <c r="BQ18" s="1">
        <v>-0.00063960710746485412</v>
      </c>
      <c r="BR18" s="1">
        <v>-0.00063960470505406482</v>
      </c>
      <c r="BS18" s="1">
        <v>-0.00063901963729251423</v>
      </c>
      <c r="BT18" s="1">
        <v>-0.00063809910598396297</v>
      </c>
      <c r="BU18" s="1">
        <v>-0.00063736543450416472</v>
      </c>
      <c r="BV18" s="1">
        <v>-0.00063728775660041356</v>
      </c>
      <c r="BW18" s="1">
        <v>-0.0006365977814061423</v>
      </c>
      <c r="BX18" s="1">
        <v>-0.00063617680689198825</v>
      </c>
      <c r="BY18" s="1">
        <v>-0.00063610111471746613</v>
      </c>
      <c r="BZ18" s="1">
        <v>-0.00063598002345448517</v>
      </c>
      <c r="CA18" s="1">
        <v>-0.00063593857531750518</v>
      </c>
      <c r="CB18" s="1">
        <v>-0.00063594819269133956</v>
      </c>
      <c r="CC18" s="1">
        <v>-0.0013009330511221519</v>
      </c>
      <c r="CD18" s="1">
        <v>-0.001630132026076804</v>
      </c>
      <c r="CE18" s="1">
        <v>-0.0016301238378537287</v>
      </c>
      <c r="CF18" s="1">
        <v>-0.0016299825009337971</v>
      </c>
      <c r="CG18" s="1">
        <v>-0.0016299962378163121</v>
      </c>
      <c r="CH18" s="1">
        <v>-0.0021789145116365514</v>
      </c>
      <c r="CI18" s="1">
        <v>-0.0021789854640177127</v>
      </c>
      <c r="CJ18" s="1">
        <v>-0.00017912245777917539</v>
      </c>
      <c r="CK18" s="1">
        <v>-0.00017909638289326785</v>
      </c>
      <c r="CL18" s="1">
        <v>-0.00017914968997771491</v>
      </c>
      <c r="CM18" s="1">
        <v>-0.00017915986132867933</v>
      </c>
      <c r="CN18" s="1">
        <v>-0.00017774679605573389</v>
      </c>
      <c r="CO18" s="1">
        <v>-0.00017746805418870034</v>
      </c>
      <c r="CP18" s="1">
        <v>-0.00017661272036862246</v>
      </c>
      <c r="CQ18" s="1">
        <v>-0.00017620729086334109</v>
      </c>
      <c r="CR18" s="1">
        <v>-0.00017615442135508348</v>
      </c>
      <c r="CS18" s="1">
        <v>-0.00017603522596419953</v>
      </c>
      <c r="CT18" s="1">
        <v>-0.00017608829568525699</v>
      </c>
      <c r="CU18" s="1">
        <v>-0.00017608828838001916</v>
      </c>
      <c r="CV18" s="1">
        <v>-0.00016512005585390393</v>
      </c>
      <c r="CW18" s="1">
        <v>-0.00051610943989043446</v>
      </c>
      <c r="CX18" s="1">
        <v>0.00061374892046930582</v>
      </c>
      <c r="CY18" s="1">
        <v>0.00087119119519716551</v>
      </c>
      <c r="CZ18" s="1">
        <v>0.00087126796740322676</v>
      </c>
      <c r="DA18" s="1">
        <v>0.001298101688358206</v>
      </c>
      <c r="DB18" s="1">
        <v>0.0012980792109144295</v>
      </c>
      <c r="DC18" s="1">
        <v>0.0018055644572910043</v>
      </c>
      <c r="DD18" s="1">
        <v>0.0018055281430736797</v>
      </c>
      <c r="DE18" s="1">
        <v>0.0020592658458346005</v>
      </c>
      <c r="DF18" s="1">
        <v>0.00089872401770946611</v>
      </c>
      <c r="DG18" s="1">
        <v>-0.00042691040769956098</v>
      </c>
      <c r="DH18" s="1">
        <v>-0.00042693121645947938</v>
      </c>
      <c r="DI18" s="1">
        <v>-0.0021471025961312877</v>
      </c>
      <c r="DJ18" s="1">
        <v>-0.0030577973609913298</v>
      </c>
      <c r="DK18" s="1">
        <v>-0.0021471296221546726</v>
      </c>
      <c r="DL18" s="1">
        <v>-0.0021471591781428269</v>
      </c>
      <c r="DM18" s="1">
        <v>-0.0021470251822924666</v>
      </c>
      <c r="DN18" s="1">
        <v>-0.0021472595204726462</v>
      </c>
      <c r="DO18" s="1">
        <v>-0.0021472447655857306</v>
      </c>
      <c r="DP18" s="1">
        <v>-0.0021470726400351463</v>
      </c>
      <c r="DQ18" s="1">
        <v>-0.0021471165432792928</v>
      </c>
      <c r="DR18" s="1">
        <v>-0.002147184054643406</v>
      </c>
      <c r="DS18" s="1">
        <v>-0.0021472468461432651</v>
      </c>
      <c r="DT18" s="1">
        <v>-0.0021473107440600461</v>
      </c>
      <c r="DU18" s="1">
        <v>-0.0021472688833143456</v>
      </c>
      <c r="DV18" s="1">
        <v>-0.0021472688833109404</v>
      </c>
      <c r="DW18" s="1">
        <v>-0.0069881153534594731</v>
      </c>
      <c r="DX18" s="1">
        <v>-0.0069881341282401199</v>
      </c>
      <c r="DY18" s="1">
        <v>-0.0049559117351297517</v>
      </c>
      <c r="DZ18" s="1">
        <v>-0.0049559120232078799</v>
      </c>
      <c r="EA18" s="1">
        <v>-0.0035161432199238155</v>
      </c>
      <c r="EB18" s="1">
        <v>-0.0025707681233895028</v>
      </c>
      <c r="EC18" s="1">
        <v>-0.001637402782767096</v>
      </c>
      <c r="ED18" s="1">
        <v>-0.0031444754855650394</v>
      </c>
      <c r="EE18" s="1">
        <v>-0.0021045584532871564</v>
      </c>
      <c r="EF18" s="1">
        <v>-0.0021045780583743784</v>
      </c>
      <c r="EG18" s="1">
        <v>-0.0021045786408198743</v>
      </c>
      <c r="EH18" s="1">
        <v>-0.0021045798414365364</v>
      </c>
      <c r="EI18" s="1">
        <v>-0.0009173014026726226</v>
      </c>
      <c r="EJ18" s="1">
        <v>-0.00047205727054943568</v>
      </c>
      <c r="EK18" s="1">
        <v>-0.00039440330397389471</v>
      </c>
      <c r="EL18" s="1">
        <v>-0.00039436672226172406</v>
      </c>
      <c r="EM18" s="1">
        <v>-0.00039440914344562991</v>
      </c>
      <c r="EN18" s="1">
        <v>-0.00039444718061389724</v>
      </c>
      <c r="EO18" s="1">
        <v>-0.00039457566301692195</v>
      </c>
      <c r="EP18" s="1">
        <v>-0.00039460415018909939</v>
      </c>
      <c r="EQ18" s="1">
        <v>-0.00039452968802081655</v>
      </c>
      <c r="ER18" s="1">
        <v>-0.00039463191355155612</v>
      </c>
      <c r="ES18" s="1">
        <v>-0.00039462993659562101</v>
      </c>
      <c r="ET18" s="1">
        <v>-0.00039471508953903305</v>
      </c>
      <c r="EU18" s="1">
        <v>-0.00039474278232303606</v>
      </c>
      <c r="EV18" s="1">
        <v>-0.00039471186432249108</v>
      </c>
      <c r="EW18" s="1">
        <v>-0.00043862661022214588</v>
      </c>
      <c r="EX18" s="1">
        <v>-0.00043860573178466591</v>
      </c>
      <c r="EY18" s="1">
        <v>-0.00043860081539714941</v>
      </c>
      <c r="EZ18" s="1">
        <v>-0.00043859733786004277</v>
      </c>
      <c r="FA18" s="1">
        <v>-0.00043859558830117227</v>
      </c>
      <c r="FB18" s="1">
        <v>7.9133573486037402e-05</v>
      </c>
      <c r="FC18" s="1">
        <v>7.8387580053248686e-05</v>
      </c>
      <c r="FD18" s="1">
        <v>7.8344174588823779e-05</v>
      </c>
      <c r="FE18" s="1">
        <v>7.8345666130529002e-05</v>
      </c>
      <c r="FF18" s="1">
        <v>7.8037691460198952e-05</v>
      </c>
      <c r="FG18" s="1">
        <v>7.7506952926996832e-05</v>
      </c>
      <c r="FH18" s="1">
        <v>7.751254504739502e-05</v>
      </c>
      <c r="FI18" s="1">
        <v>7.7194649071139372e-05</v>
      </c>
      <c r="FJ18" s="1">
        <v>7.6683159041101114e-05</v>
      </c>
      <c r="FK18" s="1">
        <v>7.6264469280521737e-05</v>
      </c>
      <c r="FL18" s="1">
        <v>7.6213093047224585e-05</v>
      </c>
      <c r="FM18" s="1">
        <v>7.5797416290440751e-05</v>
      </c>
      <c r="FN18" s="1">
        <v>7.5557949302967894e-05</v>
      </c>
      <c r="FO18" s="1">
        <v>7.5477578201096603e-05</v>
      </c>
      <c r="FP18" s="1">
        <v>7.5452305271369769e-05</v>
      </c>
      <c r="FQ18" s="1">
        <v>7.5442312126309567e-05</v>
      </c>
      <c r="FR18" s="1">
        <v>7.5463660296456786e-05</v>
      </c>
      <c r="FS18" s="1">
        <v>0.00052373422023792987</v>
      </c>
      <c r="FT18" s="1">
        <v>0.000746224273711359</v>
      </c>
      <c r="FU18" s="1">
        <v>0.00074620525015696719</v>
      </c>
      <c r="FV18" s="1">
        <v>0.000746174074561184</v>
      </c>
      <c r="FW18" s="1">
        <v>0.00074617801289901672</v>
      </c>
      <c r="FX18" s="1">
        <v>0.0011171261195723125</v>
      </c>
      <c r="FY18" s="1">
        <v>0.0011171720735281326</v>
      </c>
      <c r="FZ18" s="1">
        <v>0.00074409870907902293</v>
      </c>
      <c r="GA18" s="1">
        <v>0.00074408080757528414</v>
      </c>
      <c r="GB18" s="1">
        <v>0.00074414645846855425</v>
      </c>
      <c r="GC18" s="1">
        <v>0.00074414958622632762</v>
      </c>
      <c r="GD18" s="1">
        <v>0.00074342068478419675</v>
      </c>
      <c r="GE18" s="1">
        <v>0.00074333301400368384</v>
      </c>
      <c r="GF18" s="1">
        <v>0.00074325288471409367</v>
      </c>
      <c r="GG18" s="1">
        <v>0.00074322657659050683</v>
      </c>
      <c r="GH18" s="1">
        <v>0.00074326127667228485</v>
      </c>
      <c r="GI18" s="1">
        <v>0.00074325150820608703</v>
      </c>
      <c r="GJ18" s="1">
        <v>0.00074325120035287709</v>
      </c>
      <c r="GK18" s="1">
        <v>0.00074325119501560393</v>
      </c>
      <c r="GL18" s="1">
        <v>-2.2170301362311563e-05</v>
      </c>
      <c r="GM18" s="1">
        <v>-0.0010078454901853301</v>
      </c>
      <c r="GN18" s="1">
        <v>-0.0072220265551997545</v>
      </c>
      <c r="GO18" s="1">
        <v>0.0081641532527810794</v>
      </c>
      <c r="GP18" s="1">
        <v>0.00043243672025093628</v>
      </c>
      <c r="GQ18" s="1">
        <v>0.0031702905159761755</v>
      </c>
      <c r="GR18" s="1">
        <v>0.0019988271392165106</v>
      </c>
      <c r="GS18" s="1">
        <v>8.7945384621038346e-05</v>
      </c>
      <c r="GT18" s="1">
        <v>0.0005136908025941124</v>
      </c>
      <c r="GU18" s="1">
        <v>0.00090142085335131322</v>
      </c>
      <c r="GV18" s="1">
        <v>-0.010740975798382979</v>
      </c>
      <c r="GW18" s="1">
        <v>7.7682118930012546e-05</v>
      </c>
      <c r="GX18" s="1">
        <v>-0.00026237504889363699</v>
      </c>
      <c r="GY18" s="1">
        <v>-0.0003725637522228848</v>
      </c>
    </row>
    <row xmlns:x14ac="http://schemas.microsoft.com/office/spreadsheetml/2009/9/ac" r="19" x14ac:dyDescent="0.25">
      <c r="A19" s="1">
        <f t="shared" si="3"/>
        <v>17</v>
      </c>
      <c r="B19" s="1">
        <v>0.24470094733707662</v>
      </c>
      <c r="C19" s="1">
        <v>0.24868802583355268</v>
      </c>
      <c r="D19" s="1">
        <v>0.25296755573028856</v>
      </c>
      <c r="E19" s="1">
        <v>0.25421145616702534</v>
      </c>
      <c r="F19" s="1">
        <v>1.4788947803968784e-05</v>
      </c>
      <c r="G19" s="1">
        <v>-6.7952728123613258e-05</v>
      </c>
      <c r="H19" s="1">
        <v>-0.0012851058041617204</v>
      </c>
      <c r="I19" s="1">
        <v>-0.00070179323311665091</v>
      </c>
      <c r="J19" s="1">
        <v>-0.00070175776830662504</v>
      </c>
      <c r="K19" s="1">
        <v>-0.00046061050403486373</v>
      </c>
      <c r="L19" s="1">
        <v>-0.00046054919357160149</v>
      </c>
      <c r="M19" s="1">
        <v>-0.00030833206325920552</v>
      </c>
      <c r="N19" s="1">
        <v>-0.00030832104526175779</v>
      </c>
      <c r="O19" s="1">
        <v>-0.00023217652930447355</v>
      </c>
      <c r="P19" s="1">
        <v>-0.0063409361687250532</v>
      </c>
      <c r="Q19" s="1">
        <v>-0.004401483721443806</v>
      </c>
      <c r="R19" s="1">
        <v>-0.0044015035061272592</v>
      </c>
      <c r="S19" s="1">
        <v>-0.0020310753227799328</v>
      </c>
      <c r="T19" s="1">
        <v>-0.0020311099476785031</v>
      </c>
      <c r="U19" s="1">
        <v>0.00055485041141463051</v>
      </c>
      <c r="V19" s="1">
        <v>0.00055488603728023206</v>
      </c>
      <c r="W19" s="1">
        <v>0.00055466764235394836</v>
      </c>
      <c r="X19" s="1">
        <v>0.00055481852086780299</v>
      </c>
      <c r="Y19" s="1">
        <v>0.00055474706717545462</v>
      </c>
      <c r="Z19" s="1">
        <v>0.00055475613717327176</v>
      </c>
      <c r="AA19" s="1">
        <v>0.00055481848980887163</v>
      </c>
      <c r="AB19" s="1">
        <v>0.00055491519424868887</v>
      </c>
      <c r="AC19" s="1">
        <v>0.00055497142685781008</v>
      </c>
      <c r="AD19" s="1">
        <v>0.00055497596174487903</v>
      </c>
      <c r="AE19" s="1">
        <v>0.00055499338866038756</v>
      </c>
      <c r="AF19" s="1">
        <v>0.00055499338851631649</v>
      </c>
      <c r="AG19" s="1">
        <v>0.0072117447582422814</v>
      </c>
      <c r="AH19" s="1">
        <v>0.0072117665312623654</v>
      </c>
      <c r="AI19" s="1">
        <v>0.0046388591992176523</v>
      </c>
      <c r="AJ19" s="1">
        <v>0.0046388491663944724</v>
      </c>
      <c r="AK19" s="1">
        <v>0.0025855983305319448</v>
      </c>
      <c r="AL19" s="1">
        <v>0.0021074358833651206</v>
      </c>
      <c r="AM19" s="1">
        <v>0.0013783785209089258</v>
      </c>
      <c r="AN19" s="1">
        <v>0.0020198066983945794</v>
      </c>
      <c r="AO19" s="1">
        <v>0.00026396459787419925</v>
      </c>
      <c r="AP19" s="1">
        <v>0.00026395447209473884</v>
      </c>
      <c r="AQ19" s="1">
        <v>0.0002639530505650163</v>
      </c>
      <c r="AR19" s="1">
        <v>0.00026395211669806123</v>
      </c>
      <c r="AS19" s="1">
        <v>-0.0014856787682148399</v>
      </c>
      <c r="AT19" s="1">
        <v>-0.0021418555554995433</v>
      </c>
      <c r="AU19" s="1">
        <v>-0.0017870972576465964</v>
      </c>
      <c r="AV19" s="1">
        <v>-0.0017871669908193864</v>
      </c>
      <c r="AW19" s="1">
        <v>-0.0017874177907063605</v>
      </c>
      <c r="AX19" s="1">
        <v>-0.0017875897952897883</v>
      </c>
      <c r="AY19" s="1">
        <v>-0.00178737573817508</v>
      </c>
      <c r="AZ19" s="1">
        <v>-0.0017873933892676821</v>
      </c>
      <c r="BA19" s="1">
        <v>-0.0017874159521315755</v>
      </c>
      <c r="BB19" s="1">
        <v>-0.0017872045804155755</v>
      </c>
      <c r="BC19" s="1">
        <v>-0.0017872142244114192</v>
      </c>
      <c r="BD19" s="1">
        <v>-0.0017870246819517307</v>
      </c>
      <c r="BE19" s="1">
        <v>-0.0017870135679388475</v>
      </c>
      <c r="BF19" s="1">
        <v>-0.0017870703647902661</v>
      </c>
      <c r="BG19" s="1">
        <v>0.00029819396681544285</v>
      </c>
      <c r="BH19" s="1">
        <v>0.0002980705149415641</v>
      </c>
      <c r="BI19" s="1">
        <v>0.0002980582783105413</v>
      </c>
      <c r="BJ19" s="1">
        <v>0.00029802921075557082</v>
      </c>
      <c r="BK19" s="1">
        <v>0.00029803096409241351</v>
      </c>
      <c r="BL19" s="1">
        <v>-0.0004676938360572249</v>
      </c>
      <c r="BM19" s="1">
        <v>-0.00046553246647774608</v>
      </c>
      <c r="BN19" s="1">
        <v>-0.00046573487216085182</v>
      </c>
      <c r="BO19" s="1">
        <v>-0.0004657343131816226</v>
      </c>
      <c r="BP19" s="1">
        <v>-0.00046511365921240305</v>
      </c>
      <c r="BQ19" s="1">
        <v>-0.00046404867523066484</v>
      </c>
      <c r="BR19" s="1">
        <v>-0.00046402134167237465</v>
      </c>
      <c r="BS19" s="1">
        <v>-0.00046343626524074052</v>
      </c>
      <c r="BT19" s="1">
        <v>-0.00046251558606928895</v>
      </c>
      <c r="BU19" s="1">
        <v>-0.0004618372450078778</v>
      </c>
      <c r="BV19" s="1">
        <v>-0.00046170402800387722</v>
      </c>
      <c r="BW19" s="1">
        <v>-0.00046101467581640901</v>
      </c>
      <c r="BX19" s="1">
        <v>-0.00046055702015659395</v>
      </c>
      <c r="BY19" s="1">
        <v>-0.00046055019155903941</v>
      </c>
      <c r="BZ19" s="1">
        <v>-0.00046031393851466915</v>
      </c>
      <c r="CA19" s="1">
        <v>-0.00046035577804701047</v>
      </c>
      <c r="CB19" s="1">
        <v>-0.00046036550776384417</v>
      </c>
      <c r="CC19" s="1">
        <v>-0.0011255020483675695</v>
      </c>
      <c r="CD19" s="1">
        <v>-0.0014544992551637321</v>
      </c>
      <c r="CE19" s="1">
        <v>-0.0014544993201728086</v>
      </c>
      <c r="CF19" s="1">
        <v>-0.0014543961452430762</v>
      </c>
      <c r="CG19" s="1">
        <v>-0.0014544128864445141</v>
      </c>
      <c r="CH19" s="1">
        <v>-0.0020034349161522917</v>
      </c>
      <c r="CI19" s="1">
        <v>-0.0020034034832524636</v>
      </c>
      <c r="CJ19" s="1">
        <v>-0.0001629867562010806</v>
      </c>
      <c r="CK19" s="1">
        <v>-0.00016297790391667382</v>
      </c>
      <c r="CL19" s="1">
        <v>-0.00016301676393992967</v>
      </c>
      <c r="CM19" s="1">
        <v>-0.0001630413880655868</v>
      </c>
      <c r="CN19" s="1">
        <v>-0.00016162831014225577</v>
      </c>
      <c r="CO19" s="1">
        <v>-0.00016139691024440119</v>
      </c>
      <c r="CP19" s="1">
        <v>-0.00016049422799970851</v>
      </c>
      <c r="CQ19" s="1">
        <v>-0.00016007167656814186</v>
      </c>
      <c r="CR19" s="1">
        <v>-0.00016003592346821053</v>
      </c>
      <c r="CS19" s="1">
        <v>-0.00015997000679441711</v>
      </c>
      <c r="CT19" s="1">
        <v>-0.00015996979615656861</v>
      </c>
      <c r="CU19" s="1">
        <v>-0.00015996979057370688</v>
      </c>
      <c r="CV19" s="1">
        <v>-0.0001356703193643481</v>
      </c>
      <c r="CW19" s="1">
        <v>-0.00054698592483761778</v>
      </c>
      <c r="CX19" s="1">
        <v>0.00084514851867081842</v>
      </c>
      <c r="CY19" s="1">
        <v>0.0012907227751208152</v>
      </c>
      <c r="CZ19" s="1">
        <v>0.0012907507356750378</v>
      </c>
      <c r="DA19" s="1">
        <v>0.0018599254965493148</v>
      </c>
      <c r="DB19" s="1">
        <v>0.001859894072626919</v>
      </c>
      <c r="DC19" s="1">
        <v>0.0025052112366942456</v>
      </c>
      <c r="DD19" s="1">
        <v>0.0025051410378317063</v>
      </c>
      <c r="DE19" s="1">
        <v>0.0028277384293033908</v>
      </c>
      <c r="DF19" s="1">
        <v>0.0019630738664954913</v>
      </c>
      <c r="DG19" s="1">
        <v>0.00063740953272218442</v>
      </c>
      <c r="DH19" s="1">
        <v>0.00063742481829686889</v>
      </c>
      <c r="DI19" s="1">
        <v>-0.0010827484870159889</v>
      </c>
      <c r="DJ19" s="1">
        <v>-0.0010827475746355956</v>
      </c>
      <c r="DK19" s="1">
        <v>-0.0028501170489123344</v>
      </c>
      <c r="DL19" s="1">
        <v>-0.0028501088599534722</v>
      </c>
      <c r="DM19" s="1">
        <v>-0.0028499647656508682</v>
      </c>
      <c r="DN19" s="1">
        <v>-0.0028502103569426184</v>
      </c>
      <c r="DO19" s="1">
        <v>-0.00285018108884731</v>
      </c>
      <c r="DP19" s="1">
        <v>-0.0028500171775242091</v>
      </c>
      <c r="DQ19" s="1">
        <v>-0.0028500602536284765</v>
      </c>
      <c r="DR19" s="1">
        <v>-0.0028501263514591015</v>
      </c>
      <c r="DS19" s="1">
        <v>-0.0028501548801557908</v>
      </c>
      <c r="DT19" s="1">
        <v>-0.0028502541847495893</v>
      </c>
      <c r="DU19" s="1">
        <v>-0.002850210863376325</v>
      </c>
      <c r="DV19" s="1">
        <v>-0.0028502108635386006</v>
      </c>
      <c r="DW19" s="1">
        <v>-0.0076859956300167707</v>
      </c>
      <c r="DX19" s="1">
        <v>-0.0076860030508945692</v>
      </c>
      <c r="DY19" s="1">
        <v>-0.0054968706472442071</v>
      </c>
      <c r="DZ19" s="1">
        <v>-0.0054968636567422052</v>
      </c>
      <c r="EA19" s="1">
        <v>-0.0039442162378847869</v>
      </c>
      <c r="EB19" s="1">
        <v>-0.0028610872924703036</v>
      </c>
      <c r="EC19" s="1">
        <v>-0.0018007508899406301</v>
      </c>
      <c r="ED19" s="1">
        <v>-0.0035725515927780066</v>
      </c>
      <c r="EE19" s="1">
        <v>-0.0025326314272116025</v>
      </c>
      <c r="EF19" s="1">
        <v>-0.0025326399962456699</v>
      </c>
      <c r="EG19" s="1">
        <v>-0.0025326405687950628</v>
      </c>
      <c r="EH19" s="1">
        <v>-0.0025326407168720895</v>
      </c>
      <c r="EI19" s="1">
        <v>-0.0013453482328199407</v>
      </c>
      <c r="EJ19" s="1">
        <v>-0.00090011123608403328</v>
      </c>
      <c r="EK19" s="1">
        <v>-0.00074683492548751208</v>
      </c>
      <c r="EL19" s="1">
        <v>-0.00074680781675200614</v>
      </c>
      <c r="EM19" s="1">
        <v>-0.00074685255898988649</v>
      </c>
      <c r="EN19" s="1">
        <v>-0.0007470063255653178</v>
      </c>
      <c r="EO19" s="1">
        <v>-0.00074695803864244963</v>
      </c>
      <c r="EP19" s="1">
        <v>-0.00074701066926125871</v>
      </c>
      <c r="EQ19" s="1">
        <v>-0.00074697826641980931</v>
      </c>
      <c r="ER19" s="1">
        <v>-0.00074707531148295774</v>
      </c>
      <c r="ES19" s="1">
        <v>-0.00074707732844029391</v>
      </c>
      <c r="ET19" s="1">
        <v>-0.00074716451871383743</v>
      </c>
      <c r="EU19" s="1">
        <v>-0.00074718950355767558</v>
      </c>
      <c r="EV19" s="1">
        <v>-0.00074715899380463618</v>
      </c>
      <c r="EW19" s="1">
        <v>-0.00078333608807414513</v>
      </c>
      <c r="EX19" s="1">
        <v>-0.00078331476819753305</v>
      </c>
      <c r="EY19" s="1">
        <v>-0.00078332039388261728</v>
      </c>
      <c r="EZ19" s="1">
        <v>-0.00078332018992468514</v>
      </c>
      <c r="FA19" s="1">
        <v>-0.00078331805088939976</v>
      </c>
      <c r="FB19" s="1">
        <v>-0.00026557898767489877</v>
      </c>
      <c r="FC19" s="1">
        <v>-0.00026647826727065185</v>
      </c>
      <c r="FD19" s="1">
        <v>-0.00026636406089689094</v>
      </c>
      <c r="FE19" s="1">
        <v>-0.00026636455855785849</v>
      </c>
      <c r="FF19" s="1">
        <v>-0.00026667095907095942</v>
      </c>
      <c r="FG19" s="1">
        <v>-0.0002672001619811133</v>
      </c>
      <c r="FH19" s="1">
        <v>-0.00026719616694239614</v>
      </c>
      <c r="FI19" s="1">
        <v>-0.00026751424412165437</v>
      </c>
      <c r="FJ19" s="1">
        <v>-0.00026802542718040999</v>
      </c>
      <c r="FK19" s="1">
        <v>-0.00026844178131761685</v>
      </c>
      <c r="FL19" s="1">
        <v>-0.00026849497616829657</v>
      </c>
      <c r="FM19" s="1">
        <v>-0.00026891182008787894</v>
      </c>
      <c r="FN19" s="1">
        <v>-0.00026916952976703068</v>
      </c>
      <c r="FO19" s="1">
        <v>-0.00026920413762865033</v>
      </c>
      <c r="FP19" s="1">
        <v>-0.00026928580652336542</v>
      </c>
      <c r="FQ19" s="1">
        <v>-0.00026926729076877772</v>
      </c>
      <c r="FR19" s="1">
        <v>-0.0002692469166572384</v>
      </c>
      <c r="FS19" s="1">
        <v>0.0001791140716439511</v>
      </c>
      <c r="FT19" s="1">
        <v>0.00040149452159243815</v>
      </c>
      <c r="FU19" s="1">
        <v>0.00040150470944173378</v>
      </c>
      <c r="FV19" s="1">
        <v>0.00040147436780069401</v>
      </c>
      <c r="FW19" s="1">
        <v>0.00040147946142679672</v>
      </c>
      <c r="FX19" s="1">
        <v>0.00077248570191586175</v>
      </c>
      <c r="FY19" s="1">
        <v>0.00077247749872706251</v>
      </c>
      <c r="FZ19" s="1">
        <v>0.00051695998326138388</v>
      </c>
      <c r="GA19" s="1">
        <v>0.00051697023061090944</v>
      </c>
      <c r="GB19" s="1">
        <v>0.00051702727393144771</v>
      </c>
      <c r="GC19" s="1">
        <v>0.00051703899971537281</v>
      </c>
      <c r="GD19" s="1">
        <v>0.00051631009191616952</v>
      </c>
      <c r="GE19" s="1">
        <v>0.00051622678802584624</v>
      </c>
      <c r="GF19" s="1">
        <v>0.00051614231193286054</v>
      </c>
      <c r="GG19" s="1">
        <v>0.00051613794652695627</v>
      </c>
      <c r="GH19" s="1">
        <v>0.00051615059950582134</v>
      </c>
      <c r="GI19" s="1">
        <v>0.00051615063324058383</v>
      </c>
      <c r="GJ19" s="1">
        <v>0.00051614060937486719</v>
      </c>
      <c r="GK19" s="1">
        <v>0.0005161406219191079</v>
      </c>
      <c r="GL19" s="1">
        <v>-4.8041236045455212e-05</v>
      </c>
      <c r="GM19" s="1">
        <v>-0.0013478630989402611</v>
      </c>
      <c r="GN19" s="1">
        <v>-0.0091254195104073406</v>
      </c>
      <c r="GO19" s="1">
        <v>0.0095883247796387707</v>
      </c>
      <c r="GP19" s="1">
        <v>0.00035483780902832116</v>
      </c>
      <c r="GQ19" s="1">
        <v>0.0028776633212574372</v>
      </c>
      <c r="GR19" s="1">
        <v>0.0018393625506102154</v>
      </c>
      <c r="GS19" s="1">
        <v>0.00015654045729754417</v>
      </c>
      <c r="GT19" s="1">
        <v>0.00071018955077886844</v>
      </c>
      <c r="GU19" s="1">
        <v>0.0011972167931067052</v>
      </c>
      <c r="GV19" s="1">
        <v>-0.01233811981029735</v>
      </c>
      <c r="GW19" s="1">
        <v>0.00015328430127645965</v>
      </c>
      <c r="GX19" s="1">
        <v>-0.00017906350299075525</v>
      </c>
      <c r="GY19" s="1">
        <v>-0.00025498162341236014</v>
      </c>
    </row>
    <row xmlns:x14ac="http://schemas.microsoft.com/office/spreadsheetml/2009/9/ac" r="20" x14ac:dyDescent="0.25">
      <c r="A20" s="1">
        <f t="shared" si="3"/>
        <v>18</v>
      </c>
      <c r="B20" s="1">
        <v>0.24470094722428762</v>
      </c>
      <c r="C20" s="1">
        <v>0.24868802599047438</v>
      </c>
      <c r="D20" s="1">
        <v>0.25296755574125701</v>
      </c>
      <c r="E20" s="1">
        <v>0.25421145611133722</v>
      </c>
      <c r="F20" s="1">
        <v>1.475770346531698e-05</v>
      </c>
      <c r="G20" s="1">
        <v>-6.7939435465026737e-05</v>
      </c>
      <c r="H20" s="1">
        <v>-0.0012850517937019611</v>
      </c>
      <c r="I20" s="1">
        <v>-0.00070183987897245678</v>
      </c>
      <c r="J20" s="1">
        <v>-0.00070181712982621324</v>
      </c>
      <c r="K20" s="1">
        <v>-0.0004606753591631915</v>
      </c>
      <c r="L20" s="1">
        <v>-0.00046060732904187407</v>
      </c>
      <c r="M20" s="1">
        <v>-0.00030834590709686877</v>
      </c>
      <c r="N20" s="1">
        <v>-0.00030837694494210651</v>
      </c>
      <c r="O20" s="1">
        <v>-0.0002322366817416622</v>
      </c>
      <c r="P20" s="1">
        <v>-0.0063412466090783009</v>
      </c>
      <c r="Q20" s="1">
        <v>-0.0044017320350754159</v>
      </c>
      <c r="R20" s="1">
        <v>-0.004401798642125785</v>
      </c>
      <c r="S20" s="1">
        <v>-0.0020314121190564091</v>
      </c>
      <c r="T20" s="1">
        <v>-0.0020313808685006127</v>
      </c>
      <c r="U20" s="1">
        <v>0.00055459330724023318</v>
      </c>
      <c r="V20" s="1">
        <v>0.0019404380916798476</v>
      </c>
      <c r="W20" s="1">
        <v>0.00055450366981125488</v>
      </c>
      <c r="X20" s="1">
        <v>0.00055445158576065935</v>
      </c>
      <c r="Y20" s="1">
        <v>0.00055450670303128495</v>
      </c>
      <c r="Z20" s="1">
        <v>0.0005545162312381711</v>
      </c>
      <c r="AA20" s="1">
        <v>0.00055457822799155219</v>
      </c>
      <c r="AB20" s="1">
        <v>0.00055467439851957867</v>
      </c>
      <c r="AC20" s="1">
        <v>0.0005546860815627253</v>
      </c>
      <c r="AD20" s="1">
        <v>0.00055473470061445326</v>
      </c>
      <c r="AE20" s="1">
        <v>0.00055475207590758224</v>
      </c>
      <c r="AF20" s="1">
        <v>0.00055475207576943352</v>
      </c>
      <c r="AG20" s="1">
        <v>0.0072118215207187478</v>
      </c>
      <c r="AH20" s="1">
        <v>0.0072118537868123278</v>
      </c>
      <c r="AI20" s="1">
        <v>0.0046389193656738575</v>
      </c>
      <c r="AJ20" s="1">
        <v>0.0046389128015317509</v>
      </c>
      <c r="AK20" s="1">
        <v>0.0025855903376383184</v>
      </c>
      <c r="AL20" s="1">
        <v>0.0021074640939337018</v>
      </c>
      <c r="AM20" s="1">
        <v>0.001378393687558013</v>
      </c>
      <c r="AN20" s="1">
        <v>0.002019851468792965</v>
      </c>
      <c r="AO20" s="1">
        <v>0.00026399491235927491</v>
      </c>
      <c r="AP20" s="1">
        <v>0.00026399010308448558</v>
      </c>
      <c r="AQ20" s="1">
        <v>0.00026398868121756835</v>
      </c>
      <c r="AR20" s="1">
        <v>0.00026398775275713064</v>
      </c>
      <c r="AS20" s="1">
        <v>-0.0014856519904264964</v>
      </c>
      <c r="AT20" s="1">
        <v>-0.0021418033838242262</v>
      </c>
      <c r="AU20" s="1">
        <v>-0.001787102685687996</v>
      </c>
      <c r="AV20" s="1">
        <v>-0.0017871471870488449</v>
      </c>
      <c r="AW20" s="1">
        <v>-0.0017873963637227632</v>
      </c>
      <c r="AX20" s="1">
        <v>-0.0017875123901331964</v>
      </c>
      <c r="AY20" s="1">
        <v>-0.0017873516513188454</v>
      </c>
      <c r="AZ20" s="1">
        <v>-0.0017873814779247289</v>
      </c>
      <c r="BA20" s="1">
        <v>-0.0017873923877932388</v>
      </c>
      <c r="BB20" s="1">
        <v>-0.0017871879896289148</v>
      </c>
      <c r="BC20" s="1">
        <v>-0.0017871904480055594</v>
      </c>
      <c r="BD20" s="1">
        <v>-0.0017870552848724733</v>
      </c>
      <c r="BE20" s="1">
        <v>-0.0017869895816094163</v>
      </c>
      <c r="BF20" s="1">
        <v>-0.0017870462864582135</v>
      </c>
      <c r="BG20" s="1">
        <v>0.00029825254906021444</v>
      </c>
      <c r="BH20" s="1">
        <v>0.00029812851303610447</v>
      </c>
      <c r="BI20" s="1">
        <v>0.00029807556360657669</v>
      </c>
      <c r="BJ20" s="1">
        <v>0.0002980456609392611</v>
      </c>
      <c r="BK20" s="1">
        <v>0.00029804764671543111</v>
      </c>
      <c r="BL20" s="1">
        <v>-0.00046768244362741424</v>
      </c>
      <c r="BM20" s="1">
        <v>-0.00046565641967444293</v>
      </c>
      <c r="BN20" s="1">
        <v>-0.00046572290184105161</v>
      </c>
      <c r="BO20" s="1">
        <v>-0.00046572239978963132</v>
      </c>
      <c r="BP20" s="1">
        <v>-0.00046510228195076553</v>
      </c>
      <c r="BQ20" s="1">
        <v>-0.00046398582034137354</v>
      </c>
      <c r="BR20" s="1">
        <v>-0.0004640107599013035</v>
      </c>
      <c r="BS20" s="1">
        <v>-0.00046342611088516608</v>
      </c>
      <c r="BT20" s="1">
        <v>-0.0004625062199566177</v>
      </c>
      <c r="BU20" s="1">
        <v>-0.0004617835292651996</v>
      </c>
      <c r="BV20" s="1">
        <v>-0.00046169546787635314</v>
      </c>
      <c r="BW20" s="1">
        <v>-0.00046100596934293021</v>
      </c>
      <c r="BX20" s="1">
        <v>-0.00046058570053506025</v>
      </c>
      <c r="BY20" s="1">
        <v>-0.0004605010713243647</v>
      </c>
      <c r="BZ20" s="1">
        <v>-0.00046032034803225298</v>
      </c>
      <c r="CA20" s="1">
        <v>-0.00046034714981829097</v>
      </c>
      <c r="CB20" s="1">
        <v>-0.00046035680979035942</v>
      </c>
      <c r="CC20" s="1">
        <v>-0.0011254674627156707</v>
      </c>
      <c r="CD20" s="1">
        <v>-0.0014544988381287795</v>
      </c>
      <c r="CE20" s="1">
        <v>-0.0014544808305943457</v>
      </c>
      <c r="CF20" s="1">
        <v>-0.0014544026972598868</v>
      </c>
      <c r="CG20" s="1">
        <v>-0.0014544138521525205</v>
      </c>
      <c r="CH20" s="1">
        <v>-0.0020033293013250681</v>
      </c>
      <c r="CI20" s="1">
        <v>-0.0020034081265753313</v>
      </c>
      <c r="CJ20" s="1">
        <v>-0.00016299671716329053</v>
      </c>
      <c r="CK20" s="1">
        <v>-0.00016297863377473464</v>
      </c>
      <c r="CL20" s="1">
        <v>-0.00016300755550385522</v>
      </c>
      <c r="CM20" s="1">
        <v>-0.00016304211911059171</v>
      </c>
      <c r="CN20" s="1">
        <v>-0.00016162904793042761</v>
      </c>
      <c r="CO20" s="1">
        <v>-0.00016134076092300388</v>
      </c>
      <c r="CP20" s="1">
        <v>-0.00016049496431594211</v>
      </c>
      <c r="CQ20" s="1">
        <v>-0.00016009770668759952</v>
      </c>
      <c r="CR20" s="1">
        <v>-0.00016003665999819622</v>
      </c>
      <c r="CS20" s="1">
        <v>-0.00015994395713114608</v>
      </c>
      <c r="CT20" s="1">
        <v>-0.00015997052983944161</v>
      </c>
      <c r="CU20" s="1">
        <v>-0.000159970523666076</v>
      </c>
      <c r="CV20" s="1">
        <v>-0.00013561577970967213</v>
      </c>
      <c r="CW20" s="1">
        <v>-0.00054698350857628223</v>
      </c>
      <c r="CX20" s="1">
        <v>0.00084503901697448574</v>
      </c>
      <c r="CY20" s="1">
        <v>0.0012906865551820424</v>
      </c>
      <c r="CZ20" s="1">
        <v>0.0012907305071574329</v>
      </c>
      <c r="DA20" s="1">
        <v>0.0018598972705358853</v>
      </c>
      <c r="DB20" s="1">
        <v>0.0018598703999112313</v>
      </c>
      <c r="DC20" s="1">
        <v>0.0025051613767822327</v>
      </c>
      <c r="DD20" s="1">
        <v>0.0025051107181711121</v>
      </c>
      <c r="DE20" s="1">
        <v>0.0028277188371596319</v>
      </c>
      <c r="DF20" s="1">
        <v>0.0019630485346385281</v>
      </c>
      <c r="DG20" s="1">
        <v>0.00063741313968057503</v>
      </c>
      <c r="DH20" s="1">
        <v>0.00063741759490087545</v>
      </c>
      <c r="DI20" s="1">
        <v>-0.0010826797023475079</v>
      </c>
      <c r="DJ20" s="1">
        <v>-0.0010827106577377746</v>
      </c>
      <c r="DK20" s="1">
        <v>-0.0028499997881624396</v>
      </c>
      <c r="DL20" s="1">
        <v>-0.0034571388417651504</v>
      </c>
      <c r="DM20" s="1">
        <v>-0.0028499489337061451</v>
      </c>
      <c r="DN20" s="1">
        <v>-0.0028500268975014263</v>
      </c>
      <c r="DO20" s="1">
        <v>-0.0028500993879433732</v>
      </c>
      <c r="DP20" s="1">
        <v>-0.0028499346875059568</v>
      </c>
      <c r="DQ20" s="1">
        <v>-0.0028499780786318332</v>
      </c>
      <c r="DR20" s="1">
        <v>-0.002850044682277553</v>
      </c>
      <c r="DS20" s="1">
        <v>-0.002850126665348931</v>
      </c>
      <c r="DT20" s="1">
        <v>-0.0028501725090878615</v>
      </c>
      <c r="DU20" s="1">
        <v>-0.0028501302045046222</v>
      </c>
      <c r="DV20" s="1">
        <v>-0.0028501302046241451</v>
      </c>
      <c r="DW20" s="1">
        <v>-0.0076857423918769681</v>
      </c>
      <c r="DX20" s="1">
        <v>-0.007685734223612288</v>
      </c>
      <c r="DY20" s="1">
        <v>-0.0054966786152130121</v>
      </c>
      <c r="DZ20" s="1">
        <v>-0.0054966575119522439</v>
      </c>
      <c r="EA20" s="1">
        <v>-0.0039440184947912979</v>
      </c>
      <c r="EB20" s="1">
        <v>-0.002860969785092103</v>
      </c>
      <c r="EC20" s="1">
        <v>-0.0018006785633846345</v>
      </c>
      <c r="ED20" s="1">
        <v>-0.003572399842307884</v>
      </c>
      <c r="EE20" s="1">
        <v>-0.0025324893233120028</v>
      </c>
      <c r="EF20" s="1">
        <v>-0.0025325035679370713</v>
      </c>
      <c r="EG20" s="1">
        <v>-0.0025325041968717022</v>
      </c>
      <c r="EH20" s="1">
        <v>-0.0025325050626072063</v>
      </c>
      <c r="EI20" s="1">
        <v>-0.0013452258703727058</v>
      </c>
      <c r="EJ20" s="1">
        <v>-0.00089995998292627302</v>
      </c>
      <c r="EK20" s="1">
        <v>-0.00074673341817995341</v>
      </c>
      <c r="EL20" s="1">
        <v>-0.0007467095202823823</v>
      </c>
      <c r="EM20" s="1">
        <v>-0.00074675115018611629</v>
      </c>
      <c r="EN20" s="1">
        <v>-0.00074689686092822957</v>
      </c>
      <c r="EO20" s="1">
        <v>-0.00074685851822146627</v>
      </c>
      <c r="EP20" s="1">
        <v>-0.00074693575604230808</v>
      </c>
      <c r="EQ20" s="1">
        <v>-0.00074687226558602582</v>
      </c>
      <c r="ER20" s="1">
        <v>-0.00074695757654028028</v>
      </c>
      <c r="ES20" s="1">
        <v>-0.0007469711035876695</v>
      </c>
      <c r="ET20" s="1">
        <v>-0.00074703231088782244</v>
      </c>
      <c r="EU20" s="1">
        <v>-0.0007470828879854542</v>
      </c>
      <c r="EV20" s="1">
        <v>-0.00074705203186636675</v>
      </c>
      <c r="EW20" s="1">
        <v>-0.00078327021563011703</v>
      </c>
      <c r="EX20" s="1">
        <v>-0.00078321203256344406</v>
      </c>
      <c r="EY20" s="1">
        <v>-0.00078322984298935061</v>
      </c>
      <c r="EZ20" s="1">
        <v>-0.00078323239102076148</v>
      </c>
      <c r="FA20" s="1">
        <v>-0.0007832277965129082</v>
      </c>
      <c r="FB20" s="1">
        <v>-0.00026549535919218764</v>
      </c>
      <c r="FC20" s="1">
        <v>-0.00026632455557232737</v>
      </c>
      <c r="FD20" s="1">
        <v>-0.00026627931669377506</v>
      </c>
      <c r="FE20" s="1">
        <v>-0.00026627976181781002</v>
      </c>
      <c r="FF20" s="1">
        <v>-0.00026658799990740979</v>
      </c>
      <c r="FG20" s="1">
        <v>-0.00026711925903859696</v>
      </c>
      <c r="FH20" s="1">
        <v>-0.00026711450635080915</v>
      </c>
      <c r="FI20" s="1">
        <v>-0.00026743344323359287</v>
      </c>
      <c r="FJ20" s="1">
        <v>-0.00026794652537801233</v>
      </c>
      <c r="FK20" s="1">
        <v>-0.00026836831833264047</v>
      </c>
      <c r="FL20" s="1">
        <v>-0.00026841798350036065</v>
      </c>
      <c r="FM20" s="1">
        <v>-0.00026883434199727818</v>
      </c>
      <c r="FN20" s="1">
        <v>-0.00026908012134341139</v>
      </c>
      <c r="FO20" s="1">
        <v>-0.00026916441311803887</v>
      </c>
      <c r="FP20" s="1">
        <v>-0.00026919420405004774</v>
      </c>
      <c r="FQ20" s="1">
        <v>-0.0002691902661047997</v>
      </c>
      <c r="FR20" s="1">
        <v>-0.00026916966565814263</v>
      </c>
      <c r="FS20" s="1">
        <v>0.00017918781562449625</v>
      </c>
      <c r="FT20" s="1">
        <v>0.00040159039723319773</v>
      </c>
      <c r="FU20" s="1">
        <v>0.00040155977198808301</v>
      </c>
      <c r="FV20" s="1">
        <v>0.00040153881935163868</v>
      </c>
      <c r="FW20" s="1">
        <v>0.00040154446051942591</v>
      </c>
      <c r="FX20" s="1">
        <v>0.00077248502599791145</v>
      </c>
      <c r="FY20" s="1">
        <v>0.00077253808495119866</v>
      </c>
      <c r="FZ20" s="1">
        <v>0.00051700942666752989</v>
      </c>
      <c r="GA20" s="1">
        <v>0.00051701085844530923</v>
      </c>
      <c r="GB20" s="1">
        <v>0.00051706668098939579</v>
      </c>
      <c r="GC20" s="1">
        <v>0.00051707961627897928</v>
      </c>
      <c r="GD20" s="1">
        <v>0.00051635071457841028</v>
      </c>
      <c r="GE20" s="1">
        <v>0.00051624277017478743</v>
      </c>
      <c r="GF20" s="1">
        <v>0.00051618292504919101</v>
      </c>
      <c r="GG20" s="1">
        <v>0.00051616591163680182</v>
      </c>
      <c r="GH20" s="1">
        <v>0.00051619140950587338</v>
      </c>
      <c r="GI20" s="1">
        <v>0.00051618254588368842</v>
      </c>
      <c r="GJ20" s="1">
        <v>0.00051618124763835513</v>
      </c>
      <c r="GK20" s="1">
        <v>0.00051618124610655364</v>
      </c>
      <c r="GL20" s="1">
        <v>-4.8048262939139278e-05</v>
      </c>
      <c r="GM20" s="1">
        <v>-0.0013479179917871243</v>
      </c>
      <c r="GN20" s="1">
        <v>-0.0091256970546881224</v>
      </c>
      <c r="GO20" s="1">
        <v>0.0095884835203209166</v>
      </c>
      <c r="GP20" s="1">
        <v>0.00035483336341061501</v>
      </c>
      <c r="GQ20" s="1">
        <v>0.0028776647563908925</v>
      </c>
      <c r="GR20" s="1">
        <v>0.0018393653553733914</v>
      </c>
      <c r="GS20" s="1">
        <v>0.0001565271302947239</v>
      </c>
      <c r="GT20" s="1">
        <v>0.00071018210685740537</v>
      </c>
      <c r="GU20" s="1">
        <v>0.0011971997954899824</v>
      </c>
      <c r="GV20" s="1">
        <v>-0.012337771203577982</v>
      </c>
      <c r="GW20" s="1">
        <v>0.00015326238321434265</v>
      </c>
      <c r="GX20" s="1">
        <v>-0.00017907860342118443</v>
      </c>
      <c r="GY20" s="1">
        <v>-0.00025500286905995285</v>
      </c>
    </row>
    <row xmlns:x14ac="http://schemas.microsoft.com/office/spreadsheetml/2009/9/ac" r="21" x14ac:dyDescent="0.25">
      <c r="A21" s="1">
        <f t="shared" si="3"/>
        <v>19</v>
      </c>
      <c r="B21" s="1">
        <v>0.24469934294141676</v>
      </c>
      <c r="C21" s="1">
        <v>0.2486886007094686</v>
      </c>
      <c r="D21" s="1">
        <v>0.25296789319772772</v>
      </c>
      <c r="E21" s="1">
        <v>0.25421215357593707</v>
      </c>
      <c r="F21" s="1">
        <v>1.0660543641434115e-05</v>
      </c>
      <c r="G21" s="1">
        <v>-7.1646661612262776e-05</v>
      </c>
      <c r="H21" s="1">
        <v>-0.0014629680615603747</v>
      </c>
      <c r="I21" s="1">
        <v>-0.00087409630370194693</v>
      </c>
      <c r="J21" s="1">
        <v>-0.00087410439872688951</v>
      </c>
      <c r="K21" s="1">
        <v>-0.00066808939855755975</v>
      </c>
      <c r="L21" s="1">
        <v>-0.00066802547424160404</v>
      </c>
      <c r="M21" s="1">
        <v>-0.00056568471763722308</v>
      </c>
      <c r="N21" s="1">
        <v>-0.00056576466235050448</v>
      </c>
      <c r="O21" s="1">
        <v>-0.00051468709017719232</v>
      </c>
      <c r="P21" s="1">
        <v>-0.0075750888321122764</v>
      </c>
      <c r="Q21" s="1">
        <v>-0.0056356598695267903</v>
      </c>
      <c r="R21" s="1">
        <v>-0.005635647085470508</v>
      </c>
      <c r="S21" s="1">
        <v>-0.0032651958244638416</v>
      </c>
      <c r="T21" s="1">
        <v>-0.0032652369266385158</v>
      </c>
      <c r="U21" s="1">
        <v>-0.00067925609823552588</v>
      </c>
      <c r="V21" s="1">
        <v>-0.00067922414754770981</v>
      </c>
      <c r="W21" s="1">
        <v>0.00061359423386839413</v>
      </c>
      <c r="X21" s="1">
        <v>0.00061358123890227175</v>
      </c>
      <c r="Y21" s="1">
        <v>0.00061365002181959396</v>
      </c>
      <c r="Z21" s="1">
        <v>0.00061365414043948116</v>
      </c>
      <c r="AA21" s="1">
        <v>0.00061371630104039556</v>
      </c>
      <c r="AB21" s="1">
        <v>0.00061381276207380406</v>
      </c>
      <c r="AC21" s="1">
        <v>0.00061379613096228182</v>
      </c>
      <c r="AD21" s="1">
        <v>0.00061387324422925522</v>
      </c>
      <c r="AE21" s="1">
        <v>0.00061389062813923558</v>
      </c>
      <c r="AF21" s="1">
        <v>0.00061389062803022588</v>
      </c>
      <c r="AG21" s="1">
        <v>0.0075797410466690793</v>
      </c>
      <c r="AH21" s="1">
        <v>0.007579748236688299</v>
      </c>
      <c r="AI21" s="1">
        <v>0.0049327174289446919</v>
      </c>
      <c r="AJ21" s="1">
        <v>0.0049327427636549756</v>
      </c>
      <c r="AK21" s="1">
        <v>0.0028196959451464373</v>
      </c>
      <c r="AL21" s="1">
        <v>0.0022915675615045646</v>
      </c>
      <c r="AM21" s="1">
        <v>0.0014952569309312428</v>
      </c>
      <c r="AN21" s="1">
        <v>0.0022539066380819778</v>
      </c>
      <c r="AO21" s="1">
        <v>0.00049799801628925351</v>
      </c>
      <c r="AP21" s="1">
        <v>0.00049803950958044146</v>
      </c>
      <c r="AQ21" s="1">
        <v>0.00049803808742662021</v>
      </c>
      <c r="AR21" s="1">
        <v>0.00049803719083073186</v>
      </c>
      <c r="AS21" s="1">
        <v>-0.0012516091699475895</v>
      </c>
      <c r="AT21" s="1">
        <v>-0.0019077232549096052</v>
      </c>
      <c r="AU21" s="1">
        <v>-0.0015919381551356695</v>
      </c>
      <c r="AV21" s="1">
        <v>-0.0015918962685636392</v>
      </c>
      <c r="AW21" s="1">
        <v>-0.0015921465922286576</v>
      </c>
      <c r="AX21" s="1">
        <v>-0.0015922026700632582</v>
      </c>
      <c r="AY21" s="1">
        <v>-0.001592143182972453</v>
      </c>
      <c r="AZ21" s="1">
        <v>-0.0015921053829123146</v>
      </c>
      <c r="BA21" s="1">
        <v>-0.0015921438188023053</v>
      </c>
      <c r="BB21" s="1">
        <v>-0.0015918871899722432</v>
      </c>
      <c r="BC21" s="1">
        <v>-0.0015919416826198221</v>
      </c>
      <c r="BD21" s="1">
        <v>-0.0015917971380829861</v>
      </c>
      <c r="BE21" s="1">
        <v>-0.0015917405783617605</v>
      </c>
      <c r="BF21" s="1">
        <v>-0.0015917974184199869</v>
      </c>
      <c r="BG21" s="1">
        <v>0.00038597746648047742</v>
      </c>
      <c r="BH21" s="1">
        <v>0.00038585605981616641</v>
      </c>
      <c r="BI21" s="1">
        <v>0.00038584209910871647</v>
      </c>
      <c r="BJ21" s="1">
        <v>0.00038581378981197341</v>
      </c>
      <c r="BK21" s="1">
        <v>0.00038581551946512241</v>
      </c>
      <c r="BL21" s="1">
        <v>-0.00037991465976757751</v>
      </c>
      <c r="BM21" s="1">
        <v>-0.0003778123823605106</v>
      </c>
      <c r="BN21" s="1">
        <v>-0.00037795611239244679</v>
      </c>
      <c r="BO21" s="1">
        <v>-0.00037795556448022973</v>
      </c>
      <c r="BP21" s="1">
        <v>-0.00037733506159932847</v>
      </c>
      <c r="BQ21" s="1">
        <v>-0.00037624538521728861</v>
      </c>
      <c r="BR21" s="1">
        <v>-0.00037624300646434979</v>
      </c>
      <c r="BS21" s="1">
        <v>-0.00037565797371776576</v>
      </c>
      <c r="BT21" s="1">
        <v>-0.00037473738664571895</v>
      </c>
      <c r="BU21" s="1">
        <v>-0.00037407519808252518</v>
      </c>
      <c r="BV21" s="1">
        <v>-0.00037392593550312022</v>
      </c>
      <c r="BW21" s="1">
        <v>-0.00037323664252080342</v>
      </c>
      <c r="BX21" s="1">
        <v>-0.00037281231671605175</v>
      </c>
      <c r="BY21" s="1">
        <v>-0.00037277597450195645</v>
      </c>
      <c r="BZ21" s="1">
        <v>-0.00037251735469745494</v>
      </c>
      <c r="CA21" s="1">
        <v>-0.00037257740524628235</v>
      </c>
      <c r="CB21" s="1">
        <v>-0.00037258725357909616</v>
      </c>
      <c r="CC21" s="1">
        <v>-0.0010376535628183916</v>
      </c>
      <c r="CD21" s="1">
        <v>-0.0013667660630724528</v>
      </c>
      <c r="CE21" s="1">
        <v>-0.0013667303776721412</v>
      </c>
      <c r="CF21" s="1">
        <v>-0.0013666241715198468</v>
      </c>
      <c r="CG21" s="1">
        <v>-0.0013666443351382554</v>
      </c>
      <c r="CH21" s="1">
        <v>-0.0019155605622236352</v>
      </c>
      <c r="CI21" s="1">
        <v>-0.001915642529496165</v>
      </c>
      <c r="CJ21" s="1">
        <v>-0.00015495345374863675</v>
      </c>
      <c r="CK21" s="1">
        <v>-0.00015492044421784769</v>
      </c>
      <c r="CL21" s="1">
        <v>-0.0001549819245755485</v>
      </c>
      <c r="CM21" s="1">
        <v>-0.00015498392560701029</v>
      </c>
      <c r="CN21" s="1">
        <v>-0.00015357084479837346</v>
      </c>
      <c r="CO21" s="1">
        <v>-0.00015329655401121901</v>
      </c>
      <c r="CP21" s="1">
        <v>-0.00015243675838594439</v>
      </c>
      <c r="CQ21" s="1">
        <v>-0.00015209213546556663</v>
      </c>
      <c r="CR21" s="1">
        <v>-0.00015197845337476055</v>
      </c>
      <c r="CS21" s="1">
        <v>-0.00015187606848916316</v>
      </c>
      <c r="CT21" s="1">
        <v>-0.00015191232818437839</v>
      </c>
      <c r="CU21" s="1">
        <v>-0.00015191232184619182</v>
      </c>
      <c r="CV21" s="1">
        <v>-0.00012093970819191188</v>
      </c>
      <c r="CW21" s="1">
        <v>-0.00056241664494243652</v>
      </c>
      <c r="CX21" s="1">
        <v>0.00096079661703730253</v>
      </c>
      <c r="CY21" s="1">
        <v>0.0015004525126217851</v>
      </c>
      <c r="CZ21" s="1">
        <v>0.0015004764402932269</v>
      </c>
      <c r="DA21" s="1">
        <v>0.0021408004881879883</v>
      </c>
      <c r="DB21" s="1">
        <v>0.0021407806525923761</v>
      </c>
      <c r="DC21" s="1">
        <v>0.0028549151007798315</v>
      </c>
      <c r="DD21" s="1">
        <v>0.0028549160488571526</v>
      </c>
      <c r="DE21" s="1">
        <v>0.003212014375794769</v>
      </c>
      <c r="DF21" s="1">
        <v>0.0024951926848518252</v>
      </c>
      <c r="DG21" s="1">
        <v>0.0011696166265537345</v>
      </c>
      <c r="DH21" s="1">
        <v>0.0011695591868907372</v>
      </c>
      <c r="DI21" s="1">
        <v>-0.00055057608132844495</v>
      </c>
      <c r="DJ21" s="1">
        <v>-0.00055057495908627184</v>
      </c>
      <c r="DK21" s="1">
        <v>-0.0023178811885035838</v>
      </c>
      <c r="DL21" s="1">
        <v>-0.0023179120816125692</v>
      </c>
      <c r="DM21" s="1">
        <v>-0.0032013851399972631</v>
      </c>
      <c r="DN21" s="1">
        <v>-0.0032015264823257038</v>
      </c>
      <c r="DO21" s="1">
        <v>-0.0032015647226029116</v>
      </c>
      <c r="DP21" s="1">
        <v>-0.0032014080010553578</v>
      </c>
      <c r="DQ21" s="1">
        <v>-0.003201451277466732</v>
      </c>
      <c r="DR21" s="1">
        <v>-0.0032015175255422483</v>
      </c>
      <c r="DS21" s="1">
        <v>-0.0032015908000769255</v>
      </c>
      <c r="DT21" s="1">
        <v>-0.0032016456805435771</v>
      </c>
      <c r="DU21" s="1">
        <v>-0.0032016026382338265</v>
      </c>
      <c r="DV21" s="1">
        <v>-0.003201602638344573</v>
      </c>
      <c r="DW21" s="1">
        <v>-0.0080348508737594845</v>
      </c>
      <c r="DX21" s="1">
        <v>-0.0080348397223944084</v>
      </c>
      <c r="DY21" s="1">
        <v>-0.0057672795888844258</v>
      </c>
      <c r="DZ21" s="1">
        <v>-0.0057672771426423896</v>
      </c>
      <c r="EA21" s="1">
        <v>-0.0041582101056939222</v>
      </c>
      <c r="EB21" s="1">
        <v>-0.0030062150292933078</v>
      </c>
      <c r="EC21" s="1">
        <v>-0.0018824030015943307</v>
      </c>
      <c r="ED21" s="1">
        <v>-0.0037865552331452297</v>
      </c>
      <c r="EE21" s="1">
        <v>-0.0027466220960235786</v>
      </c>
      <c r="EF21" s="1">
        <v>-0.002746660636758283</v>
      </c>
      <c r="EG21" s="1">
        <v>-0.0027466611386896046</v>
      </c>
      <c r="EH21" s="1">
        <v>-0.0027466615621071777</v>
      </c>
      <c r="EI21" s="1">
        <v>-0.0015593836092345735</v>
      </c>
      <c r="EJ21" s="1">
        <v>-0.0011141118170248003</v>
      </c>
      <c r="EK21" s="1">
        <v>-0.0009230639282342178</v>
      </c>
      <c r="EL21" s="1">
        <v>-0.00092304483068135913</v>
      </c>
      <c r="EM21" s="1">
        <v>-0.00092308875773402111</v>
      </c>
      <c r="EN21" s="1">
        <v>-0.00092309736532042344</v>
      </c>
      <c r="EO21" s="1">
        <v>-0.00092330540644832532</v>
      </c>
      <c r="EP21" s="1">
        <v>-0.00092325541532192973</v>
      </c>
      <c r="EQ21" s="1">
        <v>-0.00092321166900330128</v>
      </c>
      <c r="ER21" s="1">
        <v>-0.00092331865545382935</v>
      </c>
      <c r="ES21" s="1">
        <v>-0.00092331040936724463</v>
      </c>
      <c r="ET21" s="1">
        <v>-0.00092339141216419619</v>
      </c>
      <c r="EU21" s="1">
        <v>-0.0009234218950140864</v>
      </c>
      <c r="EV21" s="1">
        <v>-0.00092339147618854484</v>
      </c>
      <c r="EW21" s="1">
        <v>-0.00095573926665671769</v>
      </c>
      <c r="EX21" s="1">
        <v>-0.00095568799560237451</v>
      </c>
      <c r="EY21" s="1">
        <v>-0.00095570756013151721</v>
      </c>
      <c r="EZ21" s="1">
        <v>-0.00095570456049991507</v>
      </c>
      <c r="FA21" s="1">
        <v>-0.00095570253429697071</v>
      </c>
      <c r="FB21" s="1">
        <v>-0.0004379650260798868</v>
      </c>
      <c r="FC21" s="1">
        <v>-0.00043884377264464381</v>
      </c>
      <c r="FD21" s="1">
        <v>-0.00043875151295957724</v>
      </c>
      <c r="FE21" s="1">
        <v>-0.00043875199891076056</v>
      </c>
      <c r="FF21" s="1">
        <v>-0.00043905872801419476</v>
      </c>
      <c r="FG21" s="1">
        <v>-0.0004395682070641707</v>
      </c>
      <c r="FH21" s="1">
        <v>-0.00043958467875149118</v>
      </c>
      <c r="FI21" s="1">
        <v>-0.00043990258583435373</v>
      </c>
      <c r="FJ21" s="1">
        <v>-0.00044041403933092857</v>
      </c>
      <c r="FK21" s="1">
        <v>-0.00044082090338718529</v>
      </c>
      <c r="FL21" s="1">
        <v>-0.00044088388285553893</v>
      </c>
      <c r="FM21" s="1">
        <v>-0.00044130123627578942</v>
      </c>
      <c r="FN21" s="1">
        <v>-0.00044156185174758342</v>
      </c>
      <c r="FO21" s="1">
        <v>-0.00044158550357369726</v>
      </c>
      <c r="FP21" s="1">
        <v>-0.00044168219758687892</v>
      </c>
      <c r="FQ21" s="1">
        <v>-0.00044165545499855153</v>
      </c>
      <c r="FR21" s="1">
        <v>-0.00044163536839223654</v>
      </c>
      <c r="FS21" s="1">
        <v>6.6787906428420804e-06</v>
      </c>
      <c r="FT21" s="1">
        <v>0.00022912947959515155</v>
      </c>
      <c r="FU21" s="1">
        <v>0.00022910046191645958</v>
      </c>
      <c r="FV21" s="1">
        <v>0.00022907604178569349</v>
      </c>
      <c r="FW21" s="1">
        <v>0.00022908354288700707</v>
      </c>
      <c r="FX21" s="1">
        <v>0.00060003157902190193</v>
      </c>
      <c r="FY21" s="1">
        <v>0.00060007397717093598</v>
      </c>
      <c r="FZ21" s="1">
        <v>0.00040338918377226166</v>
      </c>
      <c r="GA21" s="1">
        <v>0.00040337956726756017</v>
      </c>
      <c r="GB21" s="1">
        <v>0.00040344398837189552</v>
      </c>
      <c r="GC21" s="1">
        <v>0.00040344833890652436</v>
      </c>
      <c r="GD21" s="1">
        <v>0.00040271947681064522</v>
      </c>
      <c r="GE21" s="1">
        <v>0.00040260890433387834</v>
      </c>
      <c r="GF21" s="1">
        <v>0.0004025516506531683</v>
      </c>
      <c r="GG21" s="1">
        <v>0.00040254728107431303</v>
      </c>
      <c r="GH21" s="1">
        <v>0.00040256002028639653</v>
      </c>
      <c r="GI21" s="1">
        <v>0.00040255296391027552</v>
      </c>
      <c r="GJ21" s="1">
        <v>0.0004025499523138043</v>
      </c>
      <c r="GK21" s="1">
        <v>0.00040254996120080697</v>
      </c>
      <c r="GL21" s="1">
        <v>-6.0977364882664999e-05</v>
      </c>
      <c r="GM21" s="1">
        <v>-0.0015178758853283223</v>
      </c>
      <c r="GN21" s="1">
        <v>-0.010077158588989553</v>
      </c>
      <c r="GO21" s="1">
        <v>0.010300474058640327</v>
      </c>
      <c r="GP21" s="1">
        <v>0.0003160444204436265</v>
      </c>
      <c r="GQ21" s="1">
        <v>0.0027313931401641896</v>
      </c>
      <c r="GR21" s="1">
        <v>0.0017596567422665619</v>
      </c>
      <c r="GS21" s="1">
        <v>0.00019084106812424379</v>
      </c>
      <c r="GT21" s="1">
        <v>0.00080844113969756235</v>
      </c>
      <c r="GU21" s="1">
        <v>0.0013451145022685413</v>
      </c>
      <c r="GV21" s="1">
        <v>-0.013136527700892655</v>
      </c>
      <c r="GW21" s="1">
        <v>0.0001910878198045577</v>
      </c>
      <c r="GX21" s="1">
        <v>-0.00013739447991612934</v>
      </c>
      <c r="GY21" s="1">
        <v>-0.00019617181920059555</v>
      </c>
    </row>
    <row xmlns:x14ac="http://schemas.microsoft.com/office/spreadsheetml/2009/9/ac" r="22" x14ac:dyDescent="0.25">
      <c r="A22" s="1">
        <f t="shared" si="3"/>
        <v>20</v>
      </c>
      <c r="B22" s="1">
        <v>0.24469933799509452</v>
      </c>
      <c r="C22" s="1">
        <v>0.24868860327878342</v>
      </c>
      <c r="D22" s="1">
        <v>0.25296789411750625</v>
      </c>
      <c r="E22" s="1">
        <v>0.25421215503609651</v>
      </c>
      <c r="F22" s="1">
        <v>1.0652540591405078e-05</v>
      </c>
      <c r="G22" s="1">
        <v>-7.1609155183800514e-05</v>
      </c>
      <c r="H22" s="1">
        <v>-0.0014637490734227424</v>
      </c>
      <c r="I22" s="1">
        <v>-0.00087512366259949882</v>
      </c>
      <c r="J22" s="1">
        <v>-0.00087512269243404011</v>
      </c>
      <c r="K22" s="1">
        <v>-0.00066928683514288264</v>
      </c>
      <c r="L22" s="1">
        <v>-0.00066923635041930569</v>
      </c>
      <c r="M22" s="1">
        <v>-0.00056715730013572822</v>
      </c>
      <c r="N22" s="1">
        <v>-0.00056718534451677567</v>
      </c>
      <c r="O22" s="1">
        <v>-0.00051620057917359686</v>
      </c>
      <c r="P22" s="1">
        <v>-0.007580926678018813</v>
      </c>
      <c r="Q22" s="1">
        <v>-0.00564151379568072</v>
      </c>
      <c r="R22" s="1">
        <v>-0.0056414914662914119</v>
      </c>
      <c r="S22" s="1">
        <v>-0.0032710631648551953</v>
      </c>
      <c r="T22" s="1">
        <v>-0.0032710901096490146</v>
      </c>
      <c r="U22" s="1">
        <v>-0.0006851810897635373</v>
      </c>
      <c r="V22" s="1">
        <v>-0.00068508437663848589</v>
      </c>
      <c r="W22" s="1">
        <v>0.00060777651629578789</v>
      </c>
      <c r="X22" s="1">
        <v>0.0023317704093462816</v>
      </c>
      <c r="Y22" s="1">
        <v>0.002331778451124747</v>
      </c>
      <c r="Z22" s="1">
        <v>0.00060778917731749182</v>
      </c>
      <c r="AA22" s="1">
        <v>0.00060785124801127771</v>
      </c>
      <c r="AB22" s="1">
        <v>0.0006079475520848653</v>
      </c>
      <c r="AC22" s="1">
        <v>0.00060797409465006183</v>
      </c>
      <c r="AD22" s="1">
        <v>0.00060800801492252486</v>
      </c>
      <c r="AE22" s="1">
        <v>0.00060802535405609921</v>
      </c>
      <c r="AF22" s="1">
        <v>0.00060802535392060647</v>
      </c>
      <c r="AG22" s="1">
        <v>0.0075809574447666074</v>
      </c>
      <c r="AH22" s="1">
        <v>0.0075809603871739954</v>
      </c>
      <c r="AI22" s="1">
        <v>0.0049337007379060679</v>
      </c>
      <c r="AJ22" s="1">
        <v>0.0049336965214317619</v>
      </c>
      <c r="AK22" s="1">
        <v>0.0028203818768566718</v>
      </c>
      <c r="AL22" s="1">
        <v>0.0022921267179664448</v>
      </c>
      <c r="AM22" s="1">
        <v>0.0014955983425265905</v>
      </c>
      <c r="AN22" s="1">
        <v>0.0022546673868006815</v>
      </c>
      <c r="AO22" s="1">
        <v>0.00049876738159723949</v>
      </c>
      <c r="AP22" s="1">
        <v>0.00049880266498982439</v>
      </c>
      <c r="AQ22" s="1">
        <v>0.00049880124494273937</v>
      </c>
      <c r="AR22" s="1">
        <v>0.00049880032367301936</v>
      </c>
      <c r="AS22" s="1">
        <v>-0.0012508440388687911</v>
      </c>
      <c r="AT22" s="1">
        <v>-0.0019070556700964542</v>
      </c>
      <c r="AU22" s="1">
        <v>-0.0015911910126075038</v>
      </c>
      <c r="AV22" s="1">
        <v>-0.0015912573972658684</v>
      </c>
      <c r="AW22" s="1">
        <v>-0.0015915087275972194</v>
      </c>
      <c r="AX22" s="1">
        <v>-0.0015916142660982121</v>
      </c>
      <c r="AY22" s="1">
        <v>-0.0015915064438994638</v>
      </c>
      <c r="AZ22" s="1">
        <v>-0.0015914999241660561</v>
      </c>
      <c r="BA22" s="1">
        <v>-0.0015915075583514849</v>
      </c>
      <c r="BB22" s="1">
        <v>-0.0015912714317934153</v>
      </c>
      <c r="BC22" s="1">
        <v>-0.0015913061360932085</v>
      </c>
      <c r="BD22" s="1">
        <v>-0.0015911278910521675</v>
      </c>
      <c r="BE22" s="1">
        <v>-0.0015911053572518646</v>
      </c>
      <c r="BF22" s="1">
        <v>-0.0015911619384265132</v>
      </c>
      <c r="BG22" s="1">
        <v>0.00038626158132455647</v>
      </c>
      <c r="BH22" s="1">
        <v>0.0003861952855379225</v>
      </c>
      <c r="BI22" s="1">
        <v>0.00038613192954375914</v>
      </c>
      <c r="BJ22" s="1">
        <v>0.00038610277832658145</v>
      </c>
      <c r="BK22" s="1">
        <v>0.00038610454246354328</v>
      </c>
      <c r="BL22" s="1">
        <v>-0.00037962848495491462</v>
      </c>
      <c r="BM22" s="1">
        <v>-0.00037761973938916967</v>
      </c>
      <c r="BN22" s="1">
        <v>-0.00037766950455362378</v>
      </c>
      <c r="BO22" s="1">
        <v>-0.00037766897256541037</v>
      </c>
      <c r="BP22" s="1">
        <v>-0.00037704855486503093</v>
      </c>
      <c r="BQ22" s="1">
        <v>-0.0003759727254611738</v>
      </c>
      <c r="BR22" s="1">
        <v>-0.00037595697247471761</v>
      </c>
      <c r="BS22" s="1">
        <v>-0.00037537236533387563</v>
      </c>
      <c r="BT22" s="1">
        <v>-0.00037445243017486182</v>
      </c>
      <c r="BU22" s="1">
        <v>-0.00037371221889010288</v>
      </c>
      <c r="BV22" s="1">
        <v>-0.00037364160583044372</v>
      </c>
      <c r="BW22" s="1">
        <v>-0.00037295258890292237</v>
      </c>
      <c r="BX22" s="1">
        <v>-0.00037251663482314071</v>
      </c>
      <c r="BY22" s="1">
        <v>-0.00037247263303274254</v>
      </c>
      <c r="BZ22" s="1">
        <v>-0.00037223166206419627</v>
      </c>
      <c r="CA22" s="1">
        <v>-0.00037229366742216863</v>
      </c>
      <c r="CB22" s="1">
        <v>-0.00037230328830639074</v>
      </c>
      <c r="CC22" s="1">
        <v>-0.0010373896277252779</v>
      </c>
      <c r="CD22" s="1">
        <v>-0.0013664520766603239</v>
      </c>
      <c r="CE22" s="1">
        <v>-0.0013664458838192788</v>
      </c>
      <c r="CF22" s="1">
        <v>-0.0013663529015610148</v>
      </c>
      <c r="CG22" s="1">
        <v>-0.0013663577279692163</v>
      </c>
      <c r="CH22" s="1">
        <v>-0.0019153820733368895</v>
      </c>
      <c r="CI22" s="1">
        <v>-0.0019153573481815139</v>
      </c>
      <c r="CJ22" s="1">
        <v>-0.00015489120269762999</v>
      </c>
      <c r="CK22" s="1">
        <v>-0.00015489895473256839</v>
      </c>
      <c r="CL22" s="1">
        <v>-0.00015493967118279851</v>
      </c>
      <c r="CM22" s="1">
        <v>-0.00015496244093072745</v>
      </c>
      <c r="CN22" s="1">
        <v>-0.00015354937827578724</v>
      </c>
      <c r="CO22" s="1">
        <v>-0.00015331940629295031</v>
      </c>
      <c r="CP22" s="1">
        <v>-0.00015241530510771588</v>
      </c>
      <c r="CQ22" s="1">
        <v>-0.00015204444499685994</v>
      </c>
      <c r="CR22" s="1">
        <v>-0.00015195699946226696</v>
      </c>
      <c r="CS22" s="1">
        <v>-0.00015189139930346242</v>
      </c>
      <c r="CT22" s="1">
        <v>-0.0001518908767218095</v>
      </c>
      <c r="CU22" s="1">
        <v>-0.00015189087116936767</v>
      </c>
      <c r="CV22" s="1">
        <v>-0.00012091868223042565</v>
      </c>
      <c r="CW22" s="1">
        <v>-0.00056247446088968957</v>
      </c>
      <c r="CX22" s="1">
        <v>0.00096098753906049736</v>
      </c>
      <c r="CY22" s="1">
        <v>0.0015008173702221147</v>
      </c>
      <c r="CZ22" s="1">
        <v>0.0015008545302526951</v>
      </c>
      <c r="DA22" s="1">
        <v>0.0021412282127513593</v>
      </c>
      <c r="DB22" s="1">
        <v>0.0021411914599455376</v>
      </c>
      <c r="DC22" s="1">
        <v>0.0028553732386316648</v>
      </c>
      <c r="DD22" s="1">
        <v>0.0028553287604338104</v>
      </c>
      <c r="DE22" s="1">
        <v>0.0032124121742568763</v>
      </c>
      <c r="DF22" s="1">
        <v>0.0024958974516011414</v>
      </c>
      <c r="DG22" s="1">
        <v>0.001170282899798822</v>
      </c>
      <c r="DH22" s="1">
        <v>0.0011702506723435572</v>
      </c>
      <c r="DI22" s="1">
        <v>-0.00054990202070210692</v>
      </c>
      <c r="DJ22" s="1">
        <v>-0.00054990194949146353</v>
      </c>
      <c r="DK22" s="1">
        <v>-0.0023172035324584821</v>
      </c>
      <c r="DL22" s="1">
        <v>-0.0023172498999314583</v>
      </c>
      <c r="DM22" s="1">
        <v>-0.0032007576989630201</v>
      </c>
      <c r="DN22" s="1">
        <v>-0.0043791167657139694</v>
      </c>
      <c r="DO22" s="1">
        <v>-0.0043791185882145001</v>
      </c>
      <c r="DP22" s="1">
        <v>-0.0032007521950592512</v>
      </c>
      <c r="DQ22" s="1">
        <v>-0.0032007956651428624</v>
      </c>
      <c r="DR22" s="1">
        <v>-0.0032008624838052264</v>
      </c>
      <c r="DS22" s="1">
        <v>-0.0032009274973556542</v>
      </c>
      <c r="DT22" s="1">
        <v>-0.0032009897073932113</v>
      </c>
      <c r="DU22" s="1">
        <v>-0.0032009473366632073</v>
      </c>
      <c r="DV22" s="1">
        <v>-0.0032009473367798813</v>
      </c>
      <c r="DW22" s="1">
        <v>-0.0080347435007016143</v>
      </c>
      <c r="DX22" s="1">
        <v>-0.0080347239577571831</v>
      </c>
      <c r="DY22" s="1">
        <v>-0.0057671863633111187</v>
      </c>
      <c r="DZ22" s="1">
        <v>-0.005767183057645054</v>
      </c>
      <c r="EA22" s="1">
        <v>-0.0041581137724613073</v>
      </c>
      <c r="EB22" s="1">
        <v>-0.003006129061862514</v>
      </c>
      <c r="EC22" s="1">
        <v>-0.0018823427253999341</v>
      </c>
      <c r="ED22" s="1">
        <v>-0.0037864830147922518</v>
      </c>
      <c r="EE22" s="1">
        <v>-0.0027465623204923251</v>
      </c>
      <c r="EF22" s="1">
        <v>-0.0027465840612987788</v>
      </c>
      <c r="EG22" s="1">
        <v>-0.0027465846731614487</v>
      </c>
      <c r="EH22" s="1">
        <v>-0.0027465846992764547</v>
      </c>
      <c r="EI22" s="1">
        <v>-0.0015593063435855002</v>
      </c>
      <c r="EJ22" s="1">
        <v>-0.0011140156871055358</v>
      </c>
      <c r="EK22" s="1">
        <v>-0.0009230157201262927</v>
      </c>
      <c r="EL22" s="1">
        <v>-0.00092297711468282873</v>
      </c>
      <c r="EM22" s="1">
        <v>-0.00092302291820711214</v>
      </c>
      <c r="EN22" s="1">
        <v>-0.00092315580155977455</v>
      </c>
      <c r="EO22" s="1">
        <v>-0.00092314102809772818</v>
      </c>
      <c r="EP22" s="1">
        <v>-0.00092317093874331785</v>
      </c>
      <c r="EQ22" s="1">
        <v>-0.00092315022844804344</v>
      </c>
      <c r="ER22" s="1">
        <v>-0.00092325344588988412</v>
      </c>
      <c r="ES22" s="1">
        <v>-0.00092324965470004343</v>
      </c>
      <c r="ET22" s="1">
        <v>-0.00092333356027623234</v>
      </c>
      <c r="EU22" s="1">
        <v>-0.00092336159036835971</v>
      </c>
      <c r="EV22" s="1">
        <v>-0.00092333055529357001</v>
      </c>
      <c r="EW22" s="1">
        <v>-0.00095564060487916185</v>
      </c>
      <c r="EX22" s="1">
        <v>-0.00095563573561256786</v>
      </c>
      <c r="EY22" s="1">
        <v>-0.00095563522636545268</v>
      </c>
      <c r="EZ22" s="1">
        <v>-0.00095563579320908872</v>
      </c>
      <c r="FA22" s="1">
        <v>-0.00095563202404508817</v>
      </c>
      <c r="FB22" s="1">
        <v>-0.00043790124071511492</v>
      </c>
      <c r="FC22" s="1">
        <v>-0.00043872116875260335</v>
      </c>
      <c r="FD22" s="1">
        <v>-0.00043868687794682503</v>
      </c>
      <c r="FE22" s="1">
        <v>-0.00043868671458657333</v>
      </c>
      <c r="FF22" s="1">
        <v>-0.00043899434885829284</v>
      </c>
      <c r="FG22" s="1">
        <v>-0.00043953840233817353</v>
      </c>
      <c r="FH22" s="1">
        <v>-0.00043952076466326125</v>
      </c>
      <c r="FI22" s="1">
        <v>-0.00043983966395705207</v>
      </c>
      <c r="FJ22" s="1">
        <v>-0.00044035270729163588</v>
      </c>
      <c r="FK22" s="1">
        <v>-0.00044079357889967839</v>
      </c>
      <c r="FL22" s="1">
        <v>-0.00044082390891051919</v>
      </c>
      <c r="FM22" s="1">
        <v>-0.00044124155371190861</v>
      </c>
      <c r="FN22" s="1">
        <v>-0.00044149523454893315</v>
      </c>
      <c r="FO22" s="1">
        <v>-0.00044155070112216133</v>
      </c>
      <c r="FP22" s="1">
        <v>-0.00044162033993329878</v>
      </c>
      <c r="FQ22" s="1">
        <v>-0.00044159701375608943</v>
      </c>
      <c r="FR22" s="1">
        <v>-0.00044157654456247102</v>
      </c>
      <c r="FS22" s="1">
        <v>6.7658171713195087e-06</v>
      </c>
      <c r="FT22" s="1">
        <v>0.00022917252083363914</v>
      </c>
      <c r="FU22" s="1">
        <v>0.00022917847643636296</v>
      </c>
      <c r="FV22" s="1">
        <v>0.00022914494898529763</v>
      </c>
      <c r="FW22" s="1">
        <v>0.00022914826667500918</v>
      </c>
      <c r="FX22" s="1">
        <v>0.00060015584132120802</v>
      </c>
      <c r="FY22" s="1">
        <v>0.00060013614157245865</v>
      </c>
      <c r="FZ22" s="1">
        <v>0.00040340043129545469</v>
      </c>
      <c r="GA22" s="1">
        <v>0.00040341789597199347</v>
      </c>
      <c r="GB22" s="1">
        <v>0.00040347815766413671</v>
      </c>
      <c r="GC22" s="1">
        <v>0.00040348666416092791</v>
      </c>
      <c r="GD22" s="1">
        <v>0.00040275785896042683</v>
      </c>
      <c r="GE22" s="1">
        <v>0.00040263287008061827</v>
      </c>
      <c r="GF22" s="1">
        <v>0.00040258990680856706</v>
      </c>
      <c r="GG22" s="1">
        <v>0.00040259994908752294</v>
      </c>
      <c r="GH22" s="1">
        <v>0.00040259821241418905</v>
      </c>
      <c r="GI22" s="1">
        <v>0.00040260000866340493</v>
      </c>
      <c r="GJ22" s="1">
        <v>0.00040258817622828853</v>
      </c>
      <c r="GK22" s="1">
        <v>0.00040258820020515969</v>
      </c>
      <c r="GL22" s="1">
        <v>-6.1044289393895993e-05</v>
      </c>
      <c r="GM22" s="1">
        <v>-0.0015186707558408415</v>
      </c>
      <c r="GN22" s="1">
        <v>-0.010081460023456805</v>
      </c>
      <c r="GO22" s="1">
        <v>0.010303422629399213</v>
      </c>
      <c r="GP22" s="1">
        <v>0.00031591796065467883</v>
      </c>
      <c r="GQ22" s="1">
        <v>0.0027309138170617062</v>
      </c>
      <c r="GR22" s="1">
        <v>0.0017593945130112121</v>
      </c>
      <c r="GS22" s="1">
        <v>0.00019084218508437755</v>
      </c>
      <c r="GT22" s="1">
        <v>0.00080865850749254622</v>
      </c>
      <c r="GU22" s="1">
        <v>0.0013454118200354724</v>
      </c>
      <c r="GV22" s="1">
        <v>-0.013136816861939096</v>
      </c>
      <c r="GW22" s="1">
        <v>0.00019107609239103388</v>
      </c>
      <c r="GX22" s="1">
        <v>-0.00013741031806739672</v>
      </c>
      <c r="GY22" s="1">
        <v>-0.00019619401476858499</v>
      </c>
    </row>
    <row xmlns:x14ac="http://schemas.microsoft.com/office/spreadsheetml/2009/9/ac" r="23" x14ac:dyDescent="0.25">
      <c r="A23" s="1">
        <f t="shared" si="3"/>
        <v>21</v>
      </c>
      <c r="B23" s="1">
        <v>0.24469933491633761</v>
      </c>
      <c r="C23" s="1">
        <v>0.24868860488857089</v>
      </c>
      <c r="D23" s="1">
        <v>0.25296789470158459</v>
      </c>
      <c r="E23" s="1">
        <v>0.25421215592316476</v>
      </c>
      <c r="F23" s="1">
        <v>1.0635227046832135e-05</v>
      </c>
      <c r="G23" s="1">
        <v>-7.1582214768698451e-05</v>
      </c>
      <c r="H23" s="1">
        <v>-0.0014643306895309556</v>
      </c>
      <c r="I23" s="1">
        <v>-0.00087569496446681901</v>
      </c>
      <c r="J23" s="1">
        <v>-0.00087574928067818566</v>
      </c>
      <c r="K23" s="1">
        <v>-0.0006700505275530292</v>
      </c>
      <c r="L23" s="1">
        <v>-0.00066998169695778515</v>
      </c>
      <c r="M23" s="1">
        <v>-0.00056808062669496653</v>
      </c>
      <c r="N23" s="1">
        <v>-0.00056805881029012295</v>
      </c>
      <c r="O23" s="1">
        <v>-0.00051704987447066027</v>
      </c>
      <c r="P23" s="1">
        <v>-0.0075845925695009874</v>
      </c>
      <c r="Q23" s="1">
        <v>-0.0056451957548873492</v>
      </c>
      <c r="R23" s="1">
        <v>-0.0056451606750715878</v>
      </c>
      <c r="S23" s="1">
        <v>-0.0032747099020805463</v>
      </c>
      <c r="T23" s="1">
        <v>-0.0032747563068334603</v>
      </c>
      <c r="U23" s="1">
        <v>-0.0006889092005453745</v>
      </c>
      <c r="V23" s="1">
        <v>-0.0006887497663306013</v>
      </c>
      <c r="W23" s="1">
        <v>0.00060416184188577884</v>
      </c>
      <c r="X23" s="1">
        <v>0.0023280827576769854</v>
      </c>
      <c r="Y23" s="1">
        <v>0.0034056079243714294</v>
      </c>
      <c r="Z23" s="1">
        <v>0.00060412486483971877</v>
      </c>
      <c r="AA23" s="1">
        <v>0.00060418717166016065</v>
      </c>
      <c r="AB23" s="1">
        <v>0.00060428379880635174</v>
      </c>
      <c r="AC23" s="1">
        <v>0.00060438297023216825</v>
      </c>
      <c r="AD23" s="1">
        <v>0.00060434445247735987</v>
      </c>
      <c r="AE23" s="1">
        <v>0.000604361770144689</v>
      </c>
      <c r="AF23" s="1">
        <v>0.00060436176999052748</v>
      </c>
      <c r="AG23" s="1">
        <v>0.0075816660220882895</v>
      </c>
      <c r="AH23" s="1">
        <v>0.0075817193716234965</v>
      </c>
      <c r="AI23" s="1">
        <v>0.0049343129526897575</v>
      </c>
      <c r="AJ23" s="1">
        <v>0.0049343026848750393</v>
      </c>
      <c r="AK23" s="1">
        <v>0.0028208461614941845</v>
      </c>
      <c r="AL23" s="1">
        <v>0.0022924832781717167</v>
      </c>
      <c r="AM23" s="1">
        <v>0.0014958155190006428</v>
      </c>
      <c r="AN23" s="1">
        <v>0.0022551578461432031</v>
      </c>
      <c r="AO23" s="1">
        <v>0.0004992854728554625</v>
      </c>
      <c r="AP23" s="1">
        <v>0.00049930116446579608</v>
      </c>
      <c r="AQ23" s="1">
        <v>0.00049929974330789422</v>
      </c>
      <c r="AR23" s="1">
        <v>0.00049929887116382068</v>
      </c>
      <c r="AS23" s="1">
        <v>-0.0012503366026075926</v>
      </c>
      <c r="AT23" s="1">
        <v>-0.0019064939492171003</v>
      </c>
      <c r="AU23" s="1">
        <v>-0.0015906727095284276</v>
      </c>
      <c r="AV23" s="1">
        <v>-0.0015908308234753644</v>
      </c>
      <c r="AW23" s="1">
        <v>-0.0015910804499234266</v>
      </c>
      <c r="AX23" s="1">
        <v>-0.0015912121188819853</v>
      </c>
      <c r="AY23" s="1">
        <v>-0.0015910320958286324</v>
      </c>
      <c r="AZ23" s="1">
        <v>-0.0015910323256254667</v>
      </c>
      <c r="BA23" s="1">
        <v>-0.0015910769206760591</v>
      </c>
      <c r="BB23" s="1">
        <v>-0.0015908466567894277</v>
      </c>
      <c r="BC23" s="1">
        <v>-0.0015908759229265675</v>
      </c>
      <c r="BD23" s="1">
        <v>-0.0015907640150100268</v>
      </c>
      <c r="BE23" s="1">
        <v>-0.0015906754973729136</v>
      </c>
      <c r="BF23" s="1">
        <v>-0.0015907319656921961</v>
      </c>
      <c r="BG23" s="1">
        <v>0.00038641081993291183</v>
      </c>
      <c r="BH23" s="1">
        <v>0.00038633131124167524</v>
      </c>
      <c r="BI23" s="1">
        <v>0.00038632067250028013</v>
      </c>
      <c r="BJ23" s="1">
        <v>0.00038629182943336409</v>
      </c>
      <c r="BK23" s="1">
        <v>0.00038629369181277624</v>
      </c>
      <c r="BL23" s="1">
        <v>-0.0003794372816427504</v>
      </c>
      <c r="BM23" s="1">
        <v>-0.0003774284149203404</v>
      </c>
      <c r="BN23" s="1">
        <v>-0.00037747787826814851</v>
      </c>
      <c r="BO23" s="1">
        <v>-0.00037747739994503833</v>
      </c>
      <c r="BP23" s="1">
        <v>-0.00037685695540518022</v>
      </c>
      <c r="BQ23" s="1">
        <v>-0.00037572655610806953</v>
      </c>
      <c r="BR23" s="1">
        <v>-0.00037576520700241485</v>
      </c>
      <c r="BS23" s="1">
        <v>-0.00037518070619176069</v>
      </c>
      <c r="BT23" s="1">
        <v>-0.00037426106107447434</v>
      </c>
      <c r="BU23" s="1">
        <v>-0.00037350773892987684</v>
      </c>
      <c r="BV23" s="1">
        <v>-0.00037345052186556942</v>
      </c>
      <c r="BW23" s="1">
        <v>-0.00037276202613128296</v>
      </c>
      <c r="BX23" s="1">
        <v>-0.00037236959753221912</v>
      </c>
      <c r="BY23" s="1">
        <v>-0.00037228695171569182</v>
      </c>
      <c r="BZ23" s="1">
        <v>-0.00037201706940386578</v>
      </c>
      <c r="CA23" s="1">
        <v>-0.00037210380541871201</v>
      </c>
      <c r="CB23" s="1">
        <v>-0.00037211342313727807</v>
      </c>
      <c r="CC23" s="1">
        <v>-0.0010372204150422813</v>
      </c>
      <c r="CD23" s="1">
        <v>-0.0013662718436831429</v>
      </c>
      <c r="CE23" s="1">
        <v>-0.0013662291653823333</v>
      </c>
      <c r="CF23" s="1">
        <v>-0.0013661529728765181</v>
      </c>
      <c r="CG23" s="1">
        <v>-0.0013661651280062956</v>
      </c>
      <c r="CH23" s="1">
        <v>-0.0019152338954740089</v>
      </c>
      <c r="CI23" s="1">
        <v>-0.0019151670131866264</v>
      </c>
      <c r="CJ23" s="1">
        <v>-0.00015488388258326293</v>
      </c>
      <c r="CK23" s="1">
        <v>-0.00015488487043133242</v>
      </c>
      <c r="CL23" s="1">
        <v>-0.00015491966635834676</v>
      </c>
      <c r="CM23" s="1">
        <v>-0.00015494835627897089</v>
      </c>
      <c r="CN23" s="1">
        <v>-0.00015353526605600906</v>
      </c>
      <c r="CO23" s="1">
        <v>-0.00015313215799243784</v>
      </c>
      <c r="CP23" s="1">
        <v>-0.00015240117386881879</v>
      </c>
      <c r="CQ23" s="1">
        <v>-0.00015203695318808584</v>
      </c>
      <c r="CR23" s="1">
        <v>-0.00015194286272464426</v>
      </c>
      <c r="CS23" s="1">
        <v>-0.00015187165465547494</v>
      </c>
      <c r="CT23" s="1">
        <v>-0.00015187673844057971</v>
      </c>
      <c r="CU23" s="1">
        <v>-0.00015187673351930097</v>
      </c>
      <c r="CV23" s="1">
        <v>-0.00012096364811454679</v>
      </c>
      <c r="CW23" s="1">
        <v>-0.00056251434284085603</v>
      </c>
      <c r="CX23" s="1">
        <v>0.00096111075037204081</v>
      </c>
      <c r="CY23" s="1">
        <v>0.001501014437642651</v>
      </c>
      <c r="CZ23" s="1">
        <v>0.0015010897873043339</v>
      </c>
      <c r="DA23" s="1">
        <v>0.0021414777885239446</v>
      </c>
      <c r="DB23" s="1">
        <v>0.0021414459083685103</v>
      </c>
      <c r="DC23" s="1">
        <v>0.0028556580251378042</v>
      </c>
      <c r="DD23" s="1">
        <v>0.0028555857857790697</v>
      </c>
      <c r="DE23" s="1">
        <v>0.0032126455501454536</v>
      </c>
      <c r="DF23" s="1">
        <v>0.0024963208641617459</v>
      </c>
      <c r="DG23" s="1">
        <v>0.0011707119675143398</v>
      </c>
      <c r="DH23" s="1">
        <v>0.0011706760354475946</v>
      </c>
      <c r="DI23" s="1">
        <v>-0.00054947564526918412</v>
      </c>
      <c r="DJ23" s="1">
        <v>-0.00054947394290411435</v>
      </c>
      <c r="DK23" s="1">
        <v>-0.0023167516918219415</v>
      </c>
      <c r="DL23" s="1">
        <v>-0.0023168208338882838</v>
      </c>
      <c r="DM23" s="1">
        <v>-0.0032003436108714047</v>
      </c>
      <c r="DN23" s="1">
        <v>-0.0043786755428524898</v>
      </c>
      <c r="DO23" s="1">
        <v>-0.0051150968373545333</v>
      </c>
      <c r="DP23" s="1">
        <v>-0.003200321278385264</v>
      </c>
      <c r="DQ23" s="1">
        <v>-0.0032003644585231008</v>
      </c>
      <c r="DR23" s="1">
        <v>-0.0032004311281264683</v>
      </c>
      <c r="DS23" s="1">
        <v>-0.0032004762502488796</v>
      </c>
      <c r="DT23" s="1">
        <v>-0.0032005583780143599</v>
      </c>
      <c r="DU23" s="1">
        <v>-0.0032005154697740856</v>
      </c>
      <c r="DV23" s="1">
        <v>-0.0032005154697792577</v>
      </c>
      <c r="DW23" s="1">
        <v>-0.0080346219142099825</v>
      </c>
      <c r="DX23" s="1">
        <v>-0.0080346292040768923</v>
      </c>
      <c r="DY23" s="1">
        <v>-0.0057670909431566482</v>
      </c>
      <c r="DZ23" s="1">
        <v>-0.005767088678130518</v>
      </c>
      <c r="EA23" s="1">
        <v>-0.0041580167615825987</v>
      </c>
      <c r="EB23" s="1">
        <v>-0.0030060489269779539</v>
      </c>
      <c r="EC23" s="1">
        <v>-0.0018822901392578938</v>
      </c>
      <c r="ED23" s="1">
        <v>-0.0037863968573748998</v>
      </c>
      <c r="EE23" s="1">
        <v>-0.002746452264114521</v>
      </c>
      <c r="EF23" s="1">
        <v>-0.0027464842311116454</v>
      </c>
      <c r="EG23" s="1">
        <v>-0.0027464847725185175</v>
      </c>
      <c r="EH23" s="1">
        <v>-0.0027464858014251106</v>
      </c>
      <c r="EI23" s="1">
        <v>-0.0015591923740080789</v>
      </c>
      <c r="EJ23" s="1">
        <v>-0.0011139460866265076</v>
      </c>
      <c r="EK23" s="1">
        <v>-0.00092295159510222724</v>
      </c>
      <c r="EL23" s="1">
        <v>-0.00092287796649054581</v>
      </c>
      <c r="EM23" s="1">
        <v>-0.00092292064121160566</v>
      </c>
      <c r="EN23" s="1">
        <v>-0.00092303056690797827</v>
      </c>
      <c r="EO23" s="1">
        <v>-0.0009230354424719046</v>
      </c>
      <c r="EP23" s="1">
        <v>-0.00092309266607018222</v>
      </c>
      <c r="EQ23" s="1">
        <v>-0.0009230424255214036</v>
      </c>
      <c r="ER23" s="1">
        <v>-0.00092314383142283484</v>
      </c>
      <c r="ES23" s="1">
        <v>-0.00092314349097100969</v>
      </c>
      <c r="ET23" s="1">
        <v>-0.00092319386801758044</v>
      </c>
      <c r="EU23" s="1">
        <v>-0.00092325625334523413</v>
      </c>
      <c r="EV23" s="1">
        <v>-0.00092322477614371727</v>
      </c>
      <c r="EW23" s="1">
        <v>-0.00095552706702586182</v>
      </c>
      <c r="EX23" s="1">
        <v>-0.00095553074226751395</v>
      </c>
      <c r="EY23" s="1">
        <v>-0.0009555389519389899</v>
      </c>
      <c r="EZ23" s="1">
        <v>-0.00095553703925952012</v>
      </c>
      <c r="FA23" s="1">
        <v>-0.00095553547068007248</v>
      </c>
      <c r="FB23" s="1">
        <v>-0.0004378004079646966</v>
      </c>
      <c r="FC23" s="1">
        <v>-0.00043864988387439744</v>
      </c>
      <c r="FD23" s="1">
        <v>-0.0004385851065864826</v>
      </c>
      <c r="FE23" s="1">
        <v>-0.00043858522464800394</v>
      </c>
      <c r="FF23" s="1">
        <v>-0.00043889253318829486</v>
      </c>
      <c r="FG23" s="1">
        <v>-0.00043942040262423635</v>
      </c>
      <c r="FH23" s="1">
        <v>-0.00043941864705904422</v>
      </c>
      <c r="FI23" s="1">
        <v>-0.00043973780382924687</v>
      </c>
      <c r="FJ23" s="1">
        <v>-0.00044025172997811535</v>
      </c>
      <c r="FK23" s="1">
        <v>-0.00044068596531351734</v>
      </c>
      <c r="FL23" s="1">
        <v>-0.00044072357292917119</v>
      </c>
      <c r="FM23" s="1">
        <v>-0.00044114274975423266</v>
      </c>
      <c r="FN23" s="1">
        <v>-0.00044136674264289418</v>
      </c>
      <c r="FO23" s="1">
        <v>-0.000441433376350659</v>
      </c>
      <c r="FP23" s="1">
        <v>-0.00044154042872857741</v>
      </c>
      <c r="FQ23" s="1">
        <v>-0.00044149930976520571</v>
      </c>
      <c r="FR23" s="1">
        <v>-0.00044147901613288197</v>
      </c>
      <c r="FS23" s="1">
        <v>6.8699947406131183e-06</v>
      </c>
      <c r="FT23" s="1">
        <v>0.00022928070896427642</v>
      </c>
      <c r="FU23" s="1">
        <v>0.0002292636106857073</v>
      </c>
      <c r="FV23" s="1">
        <v>0.00022924374123288306</v>
      </c>
      <c r="FW23" s="1">
        <v>0.00022925140004445858</v>
      </c>
      <c r="FX23" s="1">
        <v>0.00060028831415576383</v>
      </c>
      <c r="FY23" s="1">
        <v>0.00060023559914700855</v>
      </c>
      <c r="FZ23" s="1">
        <v>0.00040346805714171923</v>
      </c>
      <c r="GA23" s="1">
        <v>0.00040348472986295736</v>
      </c>
      <c r="GB23" s="1">
        <v>0.00040354676401986058</v>
      </c>
      <c r="GC23" s="1">
        <v>0.00040355349475550899</v>
      </c>
      <c r="GD23" s="1">
        <v>0.00040282461574067164</v>
      </c>
      <c r="GE23" s="1">
        <v>0.00040273411062100186</v>
      </c>
      <c r="GF23" s="1">
        <v>0.00040265683758839956</v>
      </c>
      <c r="GG23" s="1">
        <v>0.00040264926802389842</v>
      </c>
      <c r="GH23" s="1">
        <v>0.00040266516093452305</v>
      </c>
      <c r="GI23" s="1">
        <v>0.00040267107580086169</v>
      </c>
      <c r="GJ23" s="1">
        <v>0.00040265513203602895</v>
      </c>
      <c r="GK23" s="1">
        <v>0.00040265515578148507</v>
      </c>
      <c r="GL23" s="1">
        <v>-6.1087910945382487e-05</v>
      </c>
      <c r="GM23" s="1">
        <v>-0.0015191788542111854</v>
      </c>
      <c r="GN23" s="1">
        <v>-0.010084185096914444</v>
      </c>
      <c r="GO23" s="1">
        <v>0.010305250649832004</v>
      </c>
      <c r="GP23" s="1">
        <v>0.0003158328054748306</v>
      </c>
      <c r="GQ23" s="1">
        <v>0.0027305882296091905</v>
      </c>
      <c r="GR23" s="1">
        <v>0.0017592155899763349</v>
      </c>
      <c r="GS23" s="1">
        <v>0.0001908349403745589</v>
      </c>
      <c r="GT23" s="1">
        <v>0.00080878711004116492</v>
      </c>
      <c r="GU23" s="1">
        <v>0.0013455873154615797</v>
      </c>
      <c r="GV23" s="1">
        <v>-0.013136970353270161</v>
      </c>
      <c r="GW23" s="1">
        <v>0.00019105528291793784</v>
      </c>
      <c r="GX23" s="1">
        <v>-0.0001374362813644713</v>
      </c>
      <c r="GY23" s="1">
        <v>-0.00019623055263191458</v>
      </c>
    </row>
    <row xmlns:x14ac="http://schemas.microsoft.com/office/spreadsheetml/2009/9/ac" r="24" x14ac:dyDescent="0.25">
      <c r="A24" s="1">
        <f t="shared" si="3"/>
        <v>22</v>
      </c>
      <c r="B24" s="1">
        <v>0.24469667492700317</v>
      </c>
      <c r="C24" s="1">
        <v>0.24868955552955127</v>
      </c>
      <c r="D24" s="1">
        <v>0.25296845455082834</v>
      </c>
      <c r="E24" s="1">
        <v>0.25421331433859806</v>
      </c>
      <c r="F24" s="1">
        <v>3.8541950994288701e-06</v>
      </c>
      <c r="G24" s="1">
        <v>-7.7872275747731766e-05</v>
      </c>
      <c r="H24" s="1">
        <v>-0.0017583390726361133</v>
      </c>
      <c r="I24" s="1">
        <v>-0.0011600398969128067</v>
      </c>
      <c r="J24" s="1">
        <v>-0.0011600285982975897</v>
      </c>
      <c r="K24" s="1">
        <v>-0.0010123653865043818</v>
      </c>
      <c r="L24" s="1">
        <v>-0.001012281166871639</v>
      </c>
      <c r="M24" s="1">
        <v>-0.00099299539016602274</v>
      </c>
      <c r="N24" s="1">
        <v>-0.00099306248631983603</v>
      </c>
      <c r="O24" s="1">
        <v>-0.00098347902425928988</v>
      </c>
      <c r="P24" s="1">
        <v>-0.0096245891819172619</v>
      </c>
      <c r="Q24" s="1">
        <v>-0.0076851743257433649</v>
      </c>
      <c r="R24" s="1">
        <v>-0.0076851545830189192</v>
      </c>
      <c r="S24" s="1">
        <v>-0.0053147615394288309</v>
      </c>
      <c r="T24" s="1">
        <v>-0.0053147502981599967</v>
      </c>
      <c r="U24" s="1">
        <v>-0.0027287409436127512</v>
      </c>
      <c r="V24" s="1">
        <v>-0.002728740595916092</v>
      </c>
      <c r="W24" s="1">
        <v>-0.0014359688452405604</v>
      </c>
      <c r="X24" s="1">
        <v>-0.0014358030088957273</v>
      </c>
      <c r="Y24" s="1">
        <v>-0.0014358609114001118</v>
      </c>
      <c r="Z24" s="1">
        <v>0.00071913681021564641</v>
      </c>
      <c r="AA24" s="1">
        <v>0.00071919955286544105</v>
      </c>
      <c r="AB24" s="1">
        <v>0.00071929681205848688</v>
      </c>
      <c r="AC24" s="1">
        <v>0.00071942370856769927</v>
      </c>
      <c r="AD24" s="1">
        <v>0.00071935772755454428</v>
      </c>
      <c r="AE24" s="1">
        <v>0.00071937519967626225</v>
      </c>
      <c r="AF24" s="1">
        <v>0.000719375199560967</v>
      </c>
      <c r="AG24" s="1">
        <v>0.0081914536461642744</v>
      </c>
      <c r="AH24" s="1">
        <v>0.008191484330554142</v>
      </c>
      <c r="AI24" s="1">
        <v>0.0054213156116391997</v>
      </c>
      <c r="AJ24" s="1">
        <v>0.0054213376742100403</v>
      </c>
      <c r="AK24" s="1">
        <v>0.0032088912161148575</v>
      </c>
      <c r="AL24" s="1">
        <v>0.0025977480352907235</v>
      </c>
      <c r="AM24" s="1">
        <v>0.0016896273931067594</v>
      </c>
      <c r="AN24" s="1">
        <v>0.002643100063605006</v>
      </c>
      <c r="AO24" s="1">
        <v>0.00088723134242636845</v>
      </c>
      <c r="AP24" s="1">
        <v>0.00088722433504880038</v>
      </c>
      <c r="AQ24" s="1">
        <v>0.00088722291376558686</v>
      </c>
      <c r="AR24" s="1">
        <v>0.00088722201683400274</v>
      </c>
      <c r="AS24" s="1">
        <v>-0.00086243372240418607</v>
      </c>
      <c r="AT24" s="1">
        <v>-0.0015186189361093287</v>
      </c>
      <c r="AU24" s="1">
        <v>-0.0012672209593758625</v>
      </c>
      <c r="AV24" s="1">
        <v>-0.0012672250410965789</v>
      </c>
      <c r="AW24" s="1">
        <v>-0.0012674771909527347</v>
      </c>
      <c r="AX24" s="1">
        <v>-0.001267573152015164</v>
      </c>
      <c r="AY24" s="1">
        <v>-0.0012674667709501851</v>
      </c>
      <c r="AZ24" s="1">
        <v>-0.0012674435956479676</v>
      </c>
      <c r="BA24" s="1">
        <v>-0.0012674770440359051</v>
      </c>
      <c r="BB24" s="1">
        <v>-0.0012672455059801952</v>
      </c>
      <c r="BC24" s="1">
        <v>-0.0012672757890639685</v>
      </c>
      <c r="BD24" s="1">
        <v>-0.0012671086590778833</v>
      </c>
      <c r="BE24" s="1">
        <v>-0.0012670754506670843</v>
      </c>
      <c r="BF24" s="1">
        <v>-0.0012671320058086047</v>
      </c>
      <c r="BG24" s="1">
        <v>0.00053195081259512747</v>
      </c>
      <c r="BH24" s="1">
        <v>0.0005318286206521869</v>
      </c>
      <c r="BI24" s="1">
        <v>0.00053180115581338849</v>
      </c>
      <c r="BJ24" s="1">
        <v>0.00053177232185091237</v>
      </c>
      <c r="BK24" s="1">
        <v>0.00053177421960390531</v>
      </c>
      <c r="BL24" s="1">
        <v>-0.00023396548178609394</v>
      </c>
      <c r="BM24" s="1">
        <v>-0.00023167377130193755</v>
      </c>
      <c r="BN24" s="1">
        <v>-0.00023200613127597304</v>
      </c>
      <c r="BO24" s="1">
        <v>-0.00023200552392840102</v>
      </c>
      <c r="BP24" s="1">
        <v>-0.00023138529791434762</v>
      </c>
      <c r="BQ24" s="1">
        <v>-0.00023032665053655449</v>
      </c>
      <c r="BR24" s="1">
        <v>-0.00023029367524038372</v>
      </c>
      <c r="BS24" s="1">
        <v>-0.00022970897145225034</v>
      </c>
      <c r="BT24" s="1">
        <v>-0.0002287890777900467</v>
      </c>
      <c r="BU24" s="1">
        <v>-0.00022808261671281482</v>
      </c>
      <c r="BV24" s="1">
        <v>-0.00022797834839870392</v>
      </c>
      <c r="BW24" s="1">
        <v>-0.00022728980150463028</v>
      </c>
      <c r="BX24" s="1">
        <v>-0.00022687997418626086</v>
      </c>
      <c r="BY24" s="1">
        <v>-0.00022681157247392297</v>
      </c>
      <c r="BZ24" s="1">
        <v>-0.00022658636567756592</v>
      </c>
      <c r="CA24" s="1">
        <v>-0.00022663170246250457</v>
      </c>
      <c r="CB24" s="1">
        <v>-0.00022664132147310378</v>
      </c>
      <c r="CC24" s="1">
        <v>-0.00089179523573689671</v>
      </c>
      <c r="CD24" s="1">
        <v>-0.0012207574903639418</v>
      </c>
      <c r="CE24" s="1">
        <v>-0.0012207849447788163</v>
      </c>
      <c r="CF24" s="1">
        <v>-0.0012207000861821911</v>
      </c>
      <c r="CG24" s="1">
        <v>-0.0012207043658953943</v>
      </c>
      <c r="CH24" s="1">
        <v>-0.0017697185130413917</v>
      </c>
      <c r="CI24" s="1">
        <v>-0.0017697057667533222</v>
      </c>
      <c r="CJ24" s="1">
        <v>-0.00014150120995142857</v>
      </c>
      <c r="CK24" s="1">
        <v>-0.00014151558572985068</v>
      </c>
      <c r="CL24" s="1">
        <v>-0.00014156893306479764</v>
      </c>
      <c r="CM24" s="1">
        <v>-0.00014157906850331817</v>
      </c>
      <c r="CN24" s="1">
        <v>-0.00014016600189580721</v>
      </c>
      <c r="CO24" s="1">
        <v>-0.00013988468515317763</v>
      </c>
      <c r="CP24" s="1">
        <v>-0.00013903190802416678</v>
      </c>
      <c r="CQ24" s="1">
        <v>-0.00013867193287293508</v>
      </c>
      <c r="CR24" s="1">
        <v>-0.00013857359343180382</v>
      </c>
      <c r="CS24" s="1">
        <v>-0.00013845951319708713</v>
      </c>
      <c r="CT24" s="1">
        <v>-0.00013850747170521743</v>
      </c>
      <c r="CU24" s="1">
        <v>-0.0001385074635663845</v>
      </c>
      <c r="CV24" s="1">
        <v>-9.6360409861714438e-05</v>
      </c>
      <c r="CW24" s="1">
        <v>-0.0005880689361558066</v>
      </c>
      <c r="CX24" s="1">
        <v>0.0011533217853268924</v>
      </c>
      <c r="CY24" s="1">
        <v>0.0018495753744537441</v>
      </c>
      <c r="CZ24" s="1">
        <v>0.0018496269024515539</v>
      </c>
      <c r="DA24" s="1">
        <v>0.0026085272832763618</v>
      </c>
      <c r="DB24" s="1">
        <v>0.0026084948145919033</v>
      </c>
      <c r="DC24" s="1">
        <v>0.0034374654601617379</v>
      </c>
      <c r="DD24" s="1">
        <v>0.0034374507642005378</v>
      </c>
      <c r="DE24" s="1">
        <v>0.0038519353825921428</v>
      </c>
      <c r="DF24" s="1">
        <v>0.0033812994185509187</v>
      </c>
      <c r="DG24" s="1">
        <v>0.0020556990516867333</v>
      </c>
      <c r="DH24" s="1">
        <v>0.0020556552758857869</v>
      </c>
      <c r="DI24" s="1">
        <v>0.00033553683169158994</v>
      </c>
      <c r="DJ24" s="1">
        <v>0.00033551387695667829</v>
      </c>
      <c r="DK24" s="1">
        <v>-0.0014318090430786021</v>
      </c>
      <c r="DL24" s="1">
        <v>-0.0014318277749362038</v>
      </c>
      <c r="DM24" s="1">
        <v>-0.0023152815329918991</v>
      </c>
      <c r="DN24" s="1">
        <v>-0.0023154776015890267</v>
      </c>
      <c r="DO24" s="1">
        <v>-0.0023154721969192412</v>
      </c>
      <c r="DP24" s="1">
        <v>-0.0037880248111944372</v>
      </c>
      <c r="DQ24" s="1">
        <v>-0.0037880672773507275</v>
      </c>
      <c r="DR24" s="1">
        <v>-0.0037881334229864488</v>
      </c>
      <c r="DS24" s="1">
        <v>-0.0037881404918324777</v>
      </c>
      <c r="DT24" s="1">
        <v>-0.0037882596200605441</v>
      </c>
      <c r="DU24" s="1">
        <v>-0.003788216975417208</v>
      </c>
      <c r="DV24" s="1">
        <v>-0.0037882169757832698</v>
      </c>
      <c r="DW24" s="1">
        <v>-0.0086168425761207253</v>
      </c>
      <c r="DX24" s="1">
        <v>-0.0086168545955715315</v>
      </c>
      <c r="DY24" s="1">
        <v>-0.0062184398426525598</v>
      </c>
      <c r="DZ24" s="1">
        <v>-0.0062184569226414951</v>
      </c>
      <c r="EA24" s="1">
        <v>-0.0045152379333666054</v>
      </c>
      <c r="EB24" s="1">
        <v>-0.0032484176630226068</v>
      </c>
      <c r="EC24" s="1">
        <v>-0.0020186965150780336</v>
      </c>
      <c r="ED24" s="1">
        <v>-0.0041436023286348257</v>
      </c>
      <c r="EE24" s="1">
        <v>-0.0031036845951109707</v>
      </c>
      <c r="EF24" s="1">
        <v>-0.0031037083825045005</v>
      </c>
      <c r="EG24" s="1">
        <v>-0.0031037089642700719</v>
      </c>
      <c r="EH24" s="1">
        <v>-0.0031037089652100991</v>
      </c>
      <c r="EI24" s="1">
        <v>-0.0019164335150690453</v>
      </c>
      <c r="EJ24" s="1">
        <v>-0.0014711404318425495</v>
      </c>
      <c r="EK24" s="1">
        <v>-0.0012170750241182453</v>
      </c>
      <c r="EL24" s="1">
        <v>-0.0012170345226879479</v>
      </c>
      <c r="EM24" s="1">
        <v>-0.0012170818753464575</v>
      </c>
      <c r="EN24" s="1">
        <v>-0.0012172057495678111</v>
      </c>
      <c r="EO24" s="1">
        <v>-0.00121721959276233</v>
      </c>
      <c r="EP24" s="1">
        <v>-0.0012172401959511024</v>
      </c>
      <c r="EQ24" s="1">
        <v>-0.0012172109097766141</v>
      </c>
      <c r="ER24" s="1">
        <v>-0.0012173166377434208</v>
      </c>
      <c r="ES24" s="1">
        <v>-0.0012173109982449419</v>
      </c>
      <c r="ET24" s="1">
        <v>-0.0012173895762407942</v>
      </c>
      <c r="EU24" s="1">
        <v>-0.0012174241200883259</v>
      </c>
      <c r="EV24" s="1">
        <v>-0.0012173929503139422</v>
      </c>
      <c r="EW24" s="1">
        <v>-0.0012432735776765384</v>
      </c>
      <c r="EX24" s="1">
        <v>-0.0012432424180330605</v>
      </c>
      <c r="EY24" s="1">
        <v>-0.0012432484235098684</v>
      </c>
      <c r="EZ24" s="1">
        <v>-0.0012432470832529493</v>
      </c>
      <c r="FA24" s="1">
        <v>-0.0012432440041919672</v>
      </c>
      <c r="FB24" s="1">
        <v>-0.00072551510153748397</v>
      </c>
      <c r="FC24" s="1">
        <v>-0.00072644102254517003</v>
      </c>
      <c r="FD24" s="1">
        <v>-0.00072629726616177685</v>
      </c>
      <c r="FE24" s="1">
        <v>-0.00072629999417221256</v>
      </c>
      <c r="FF24" s="1">
        <v>-0.00072660666051386482</v>
      </c>
      <c r="FG24" s="1">
        <v>-0.00072712568400652602</v>
      </c>
      <c r="FH24" s="1">
        <v>-0.0007271342604492024</v>
      </c>
      <c r="FI24" s="1">
        <v>-0.00072745287200122206</v>
      </c>
      <c r="FJ24" s="1">
        <v>-0.00072796596105116824</v>
      </c>
      <c r="FK24" s="1">
        <v>-0.00072840492051622259</v>
      </c>
      <c r="FL24" s="1">
        <v>-0.00072843753673122421</v>
      </c>
      <c r="FM24" s="1">
        <v>-0.00072885660731166933</v>
      </c>
      <c r="FN24" s="1">
        <v>-0.0007291055729638868</v>
      </c>
      <c r="FO24" s="1">
        <v>-0.0007291720327136233</v>
      </c>
      <c r="FP24" s="1">
        <v>-0.00072921622816070873</v>
      </c>
      <c r="FQ24" s="1">
        <v>-0.0007292140438211307</v>
      </c>
      <c r="FR24" s="1">
        <v>-0.00072919317264895519</v>
      </c>
      <c r="FS24" s="1">
        <v>-0.00028081156650846325</v>
      </c>
      <c r="FT24" s="1">
        <v>-5.847683835682465e-05</v>
      </c>
      <c r="FU24" s="1">
        <v>-5.84501949163311e-05</v>
      </c>
      <c r="FV24" s="1">
        <v>-5.8473607933423411e-05</v>
      </c>
      <c r="FW24" s="1">
        <v>-5.8470637020780215e-05</v>
      </c>
      <c r="FX24" s="1">
        <v>0.00031252198274361165</v>
      </c>
      <c r="FY24" s="1">
        <v>0.00031252054516105947</v>
      </c>
      <c r="FZ24" s="1">
        <v>0.00021390508089177014</v>
      </c>
      <c r="GA24" s="1">
        <v>0.00021391986197485575</v>
      </c>
      <c r="GB24" s="1">
        <v>0.00021398069908063855</v>
      </c>
      <c r="GC24" s="1">
        <v>0.00021398864159285726</v>
      </c>
      <c r="GD24" s="1">
        <v>0.00021325971341996949</v>
      </c>
      <c r="GE24" s="1">
        <v>0.00021319108159555944</v>
      </c>
      <c r="GF24" s="1">
        <v>0.00021309189328400807</v>
      </c>
      <c r="GG24" s="1">
        <v>0.00021310233333934718</v>
      </c>
      <c r="GH24" s="1">
        <v>0.00021310028463503522</v>
      </c>
      <c r="GI24" s="1">
        <v>0.00021309220085562194</v>
      </c>
      <c r="GJ24" s="1">
        <v>0.00021309020280615057</v>
      </c>
      <c r="GK24" s="1">
        <v>0.00021309022211335742</v>
      </c>
      <c r="GL24" s="1">
        <v>-8.2445885726968197e-05</v>
      </c>
      <c r="GM24" s="1">
        <v>-0.0018001943686251545</v>
      </c>
      <c r="GN24" s="1">
        <v>-0.011657825962943355</v>
      </c>
      <c r="GO24" s="1">
        <v>0.011483645512979816</v>
      </c>
      <c r="GP24" s="1">
        <v>0.00025154472761624577</v>
      </c>
      <c r="GQ24" s="1">
        <v>0.0024881810012313556</v>
      </c>
      <c r="GR24" s="1">
        <v>0.0016271247323116525</v>
      </c>
      <c r="GS24" s="1">
        <v>0.00024803589317541895</v>
      </c>
      <c r="GT24" s="1">
        <v>0.00097195660251423658</v>
      </c>
      <c r="GU24" s="1">
        <v>0.0015912988895118289</v>
      </c>
      <c r="GV24" s="1">
        <v>-0.014467518107198481</v>
      </c>
      <c r="GW24" s="1">
        <v>0.00025414936547443621</v>
      </c>
      <c r="GX24" s="1">
        <v>-6.7891416019960307e-05</v>
      </c>
      <c r="GY24" s="1">
        <v>-9.8078569817972611e-05</v>
      </c>
    </row>
    <row xmlns:x14ac="http://schemas.microsoft.com/office/spreadsheetml/2009/9/ac" r="25" x14ac:dyDescent="0.25">
      <c r="A25" s="1">
        <f t="shared" si="3"/>
        <v>23</v>
      </c>
      <c r="B25" s="1">
        <v>0.24469427873660704</v>
      </c>
      <c r="C25" s="1">
        <v>0.2486904120105497</v>
      </c>
      <c r="D25" s="1">
        <v>0.2529689588774891</v>
      </c>
      <c r="E25" s="1">
        <v>0.25421435775594392</v>
      </c>
      <c r="F25" s="1">
        <v>-2.2309372394863792e-06</v>
      </c>
      <c r="G25" s="1">
        <v>-8.3528156914603765e-05</v>
      </c>
      <c r="H25" s="1">
        <v>-0.0020232202265835393</v>
      </c>
      <c r="I25" s="1">
        <v>-0.0014162111375980555</v>
      </c>
      <c r="J25" s="1">
        <v>-0.0014161806915270658</v>
      </c>
      <c r="K25" s="1">
        <v>-0.0013207603363508504</v>
      </c>
      <c r="L25" s="1">
        <v>-0.0013207075043205328</v>
      </c>
      <c r="M25" s="1">
        <v>-0.0013759470071033836</v>
      </c>
      <c r="N25" s="1">
        <v>-0.0013759951005752845</v>
      </c>
      <c r="O25" s="1">
        <v>-0.0014036712893186357</v>
      </c>
      <c r="P25" s="1">
        <v>-0.011462594227471522</v>
      </c>
      <c r="Q25" s="1">
        <v>-0.0095231177154485903</v>
      </c>
      <c r="R25" s="1">
        <v>-0.0095231633125063345</v>
      </c>
      <c r="S25" s="1">
        <v>-0.0071527514892068562</v>
      </c>
      <c r="T25" s="1">
        <v>-0.0071527641509240621</v>
      </c>
      <c r="U25" s="1">
        <v>-0.0045667751285762438</v>
      </c>
      <c r="V25" s="1">
        <v>-0.0045667622949437424</v>
      </c>
      <c r="W25" s="1">
        <v>-0.0032739589760894935</v>
      </c>
      <c r="X25" s="1">
        <v>-0.0032739276366725903</v>
      </c>
      <c r="Y25" s="1">
        <v>-0.0032738967189856003</v>
      </c>
      <c r="Z25" s="1">
        <v>-0.0011188890988013099</v>
      </c>
      <c r="AA25" s="1">
        <v>0.00082067319390667127</v>
      </c>
      <c r="AB25" s="1">
        <v>0.00082076983486214844</v>
      </c>
      <c r="AC25" s="1">
        <v>0.00082084808368330302</v>
      </c>
      <c r="AD25" s="1">
        <v>0.00082083052576559451</v>
      </c>
      <c r="AE25" s="1">
        <v>0.00082084787501419195</v>
      </c>
      <c r="AF25" s="1">
        <v>0.00082084787483910934</v>
      </c>
      <c r="AG25" s="1">
        <v>0.0087408131845559452</v>
      </c>
      <c r="AH25" s="1">
        <v>0.0087407864568732271</v>
      </c>
      <c r="AI25" s="1">
        <v>0.0058600532102713069</v>
      </c>
      <c r="AJ25" s="1">
        <v>0.0058600877340647846</v>
      </c>
      <c r="AK25" s="1">
        <v>0.0035582446628695031</v>
      </c>
      <c r="AL25" s="1">
        <v>0.0028727472838083359</v>
      </c>
      <c r="AM25" s="1">
        <v>0.0018642211428037154</v>
      </c>
      <c r="AN25" s="1">
        <v>0.0029925928071014014</v>
      </c>
      <c r="AO25" s="1">
        <v>0.0012367150017369233</v>
      </c>
      <c r="AP25" s="1">
        <v>0.001236709263375092</v>
      </c>
      <c r="AQ25" s="1">
        <v>0.0012367078426546497</v>
      </c>
      <c r="AR25" s="1">
        <v>0.0012367069601555778</v>
      </c>
      <c r="AS25" s="1">
        <v>-0.00051295733037531779</v>
      </c>
      <c r="AT25" s="1">
        <v>-0.0011691419622065918</v>
      </c>
      <c r="AU25" s="1">
        <v>-0.0009756374695874759</v>
      </c>
      <c r="AV25" s="1">
        <v>-0.00097567260530539654</v>
      </c>
      <c r="AW25" s="1">
        <v>-0.00097592313314659516</v>
      </c>
      <c r="AX25" s="1">
        <v>-0.00097601031082650248</v>
      </c>
      <c r="AY25" s="1">
        <v>-0.0009759448398198626</v>
      </c>
      <c r="AZ25" s="1">
        <v>-0.0009758800656497951</v>
      </c>
      <c r="BA25" s="1">
        <v>-0.00097592043648549761</v>
      </c>
      <c r="BB25" s="1">
        <v>-0.00097568956486271884</v>
      </c>
      <c r="BC25" s="1">
        <v>-0.00097571841213232901</v>
      </c>
      <c r="BD25" s="1">
        <v>-0.00097557703159741949</v>
      </c>
      <c r="BE25" s="1">
        <v>-0.00097551756999368492</v>
      </c>
      <c r="BF25" s="1">
        <v>-0.00097557422283332774</v>
      </c>
      <c r="BG25" s="1">
        <v>0.00066306497597411868</v>
      </c>
      <c r="BH25" s="1">
        <v>0.00066285732389891202</v>
      </c>
      <c r="BI25" s="1">
        <v>0.00066286282485363782</v>
      </c>
      <c r="BJ25" s="1">
        <v>0.0006628345433498142</v>
      </c>
      <c r="BK25" s="1">
        <v>0.00066283630862347127</v>
      </c>
      <c r="BL25" s="1">
        <v>-0.00010290431035989026</v>
      </c>
      <c r="BM25" s="1">
        <v>-0.00010085931978811209</v>
      </c>
      <c r="BN25" s="1">
        <v>-0.00010094634699009347</v>
      </c>
      <c r="BO25" s="1">
        <v>-0.00010094581206998892</v>
      </c>
      <c r="BP25" s="1">
        <v>-0.00010032564863809537</v>
      </c>
      <c r="BQ25" s="1">
        <v>-9.9235613044927317e-05</v>
      </c>
      <c r="BR25" s="1">
        <v>-9.9234207471779644e-05</v>
      </c>
      <c r="BS25" s="1">
        <v>-9.8649655751036747e-05</v>
      </c>
      <c r="BT25" s="1">
        <v>-9.7730009708103788e-05</v>
      </c>
      <c r="BU25" s="1">
        <v>-9.6978549223705732e-05</v>
      </c>
      <c r="BV25" s="1">
        <v>-9.6919494556481744e-05</v>
      </c>
      <c r="BW25" s="1">
        <v>-9.6230388356102314e-05</v>
      </c>
      <c r="BX25" s="1">
        <v>-9.5835538589154862e-05</v>
      </c>
      <c r="BY25" s="1">
        <v>-9.5637807798329264e-05</v>
      </c>
      <c r="BZ25" s="1">
        <v>-9.5613121552000379e-05</v>
      </c>
      <c r="CA25" s="1">
        <v>-9.5571646899027547e-05</v>
      </c>
      <c r="CB25" s="1">
        <v>-9.5581376345013345e-05</v>
      </c>
      <c r="CC25" s="1">
        <v>-0.00076067633350562205</v>
      </c>
      <c r="CD25" s="1">
        <v>-0.0010897431751213113</v>
      </c>
      <c r="CE25" s="1">
        <v>-0.0010897236171081136</v>
      </c>
      <c r="CF25" s="1">
        <v>-0.0010896293671568118</v>
      </c>
      <c r="CG25" s="1">
        <v>-0.0010896469286980806</v>
      </c>
      <c r="CH25" s="1">
        <v>-0.0016386052571972321</v>
      </c>
      <c r="CI25" s="1">
        <v>-0.0016386479016686469</v>
      </c>
      <c r="CJ25" s="1">
        <v>-0.00012952205985552209</v>
      </c>
      <c r="CK25" s="1">
        <v>-0.00012947161601501301</v>
      </c>
      <c r="CL25" s="1">
        <v>-0.00012953296948864425</v>
      </c>
      <c r="CM25" s="1">
        <v>-0.00012953509970075835</v>
      </c>
      <c r="CN25" s="1">
        <v>-0.00012812200168901239</v>
      </c>
      <c r="CO25" s="1">
        <v>-0.00012779162734933628</v>
      </c>
      <c r="CP25" s="1">
        <v>-0.00012698790405211513</v>
      </c>
      <c r="CQ25" s="1">
        <v>-0.00012659939988761808</v>
      </c>
      <c r="CR25" s="1">
        <v>-0.00012652959743713401</v>
      </c>
      <c r="CS25" s="1">
        <v>-0.00012644721255289555</v>
      </c>
      <c r="CT25" s="1">
        <v>-0.00012646346726608121</v>
      </c>
      <c r="CU25" s="1">
        <v>-0.00012646346016679665</v>
      </c>
      <c r="CV25" s="1">
        <v>-7.4311301231809205e-05</v>
      </c>
      <c r="CW25" s="1">
        <v>-0.00061109540410394462</v>
      </c>
      <c r="CX25" s="1">
        <v>0.0013263852644192933</v>
      </c>
      <c r="CY25" s="1">
        <v>0.002163540176379077</v>
      </c>
      <c r="CZ25" s="1">
        <v>0.0021635592440248735</v>
      </c>
      <c r="DA25" s="1">
        <v>0.0030291778486690089</v>
      </c>
      <c r="DB25" s="1">
        <v>0.0030291627434629437</v>
      </c>
      <c r="DC25" s="1">
        <v>0.0039615595727529943</v>
      </c>
      <c r="DD25" s="1">
        <v>0.0039615237345715518</v>
      </c>
      <c r="DE25" s="1">
        <v>0.0044277191227910639</v>
      </c>
      <c r="DF25" s="1">
        <v>0.004178385343979121</v>
      </c>
      <c r="DG25" s="1">
        <v>0.0028527222137514213</v>
      </c>
      <c r="DH25" s="1">
        <v>0.0028527435452960575</v>
      </c>
      <c r="DI25" s="1">
        <v>0.0011325733045390444</v>
      </c>
      <c r="DJ25" s="1">
        <v>0.0011325769308821328</v>
      </c>
      <c r="DK25" s="1">
        <v>-0.00063478377769778246</v>
      </c>
      <c r="DL25" s="1">
        <v>-0.00063477591513084986</v>
      </c>
      <c r="DM25" s="1">
        <v>-0.0015182116918169262</v>
      </c>
      <c r="DN25" s="1">
        <v>-0.0015184003308724358</v>
      </c>
      <c r="DO25" s="1">
        <v>-0.0015184415397817147</v>
      </c>
      <c r="DP25" s="1">
        <v>-0.0029909795728976151</v>
      </c>
      <c r="DQ25" s="1">
        <v>-0.0043165228106022057</v>
      </c>
      <c r="DR25" s="1">
        <v>-0.0043165901943426847</v>
      </c>
      <c r="DS25" s="1">
        <v>-0.0043165481209482817</v>
      </c>
      <c r="DT25" s="1">
        <v>-0.0043167171664612904</v>
      </c>
      <c r="DU25" s="1">
        <v>-0.0043166737072428962</v>
      </c>
      <c r="DV25" s="1">
        <v>-0.0043166737071064281</v>
      </c>
      <c r="DW25" s="1">
        <v>-0.0091411718233762804</v>
      </c>
      <c r="DX25" s="1">
        <v>-0.0091411696876833697</v>
      </c>
      <c r="DY25" s="1">
        <v>-0.0066248853746493103</v>
      </c>
      <c r="DZ25" s="1">
        <v>-0.0066249098846541859</v>
      </c>
      <c r="EA25" s="1">
        <v>-0.0048368225369494651</v>
      </c>
      <c r="EB25" s="1">
        <v>-0.0034666510330480997</v>
      </c>
      <c r="EC25" s="1">
        <v>-0.0021415183171618422</v>
      </c>
      <c r="ED25" s="1">
        <v>-0.0044652424466938689</v>
      </c>
      <c r="EE25" s="1">
        <v>-0.0034253216805902602</v>
      </c>
      <c r="EF25" s="1">
        <v>-0.003425348915596971</v>
      </c>
      <c r="EG25" s="1">
        <v>-0.0034253494762452423</v>
      </c>
      <c r="EH25" s="1">
        <v>-0.0034253505695691928</v>
      </c>
      <c r="EI25" s="1">
        <v>-0.0022380758018792587</v>
      </c>
      <c r="EJ25" s="1">
        <v>-0.0017927964606110358</v>
      </c>
      <c r="EK25" s="1">
        <v>-0.0014818901400779417</v>
      </c>
      <c r="EL25" s="1">
        <v>-0.0014818717514524223</v>
      </c>
      <c r="EM25" s="1">
        <v>-0.0014819160798126387</v>
      </c>
      <c r="EN25" s="1">
        <v>-0.0014820149289227185</v>
      </c>
      <c r="EO25" s="1">
        <v>-0.0014820422236293239</v>
      </c>
      <c r="EP25" s="1">
        <v>-0.0014820830010011774</v>
      </c>
      <c r="EQ25" s="1">
        <v>-0.0014820399433382965</v>
      </c>
      <c r="ER25" s="1">
        <v>-0.0014821458472917409</v>
      </c>
      <c r="ES25" s="1">
        <v>-0.0014821385485832912</v>
      </c>
      <c r="ET25" s="1">
        <v>-0.0014822110141898487</v>
      </c>
      <c r="EU25" s="1">
        <v>-0.0014822503156258309</v>
      </c>
      <c r="EV25" s="1">
        <v>-0.001482219393786378</v>
      </c>
      <c r="EW25" s="1">
        <v>-0.0015023533525861047</v>
      </c>
      <c r="EX25" s="1">
        <v>-0.0015022557049904886</v>
      </c>
      <c r="EY25" s="1">
        <v>-0.0015022892227616095</v>
      </c>
      <c r="EZ25" s="1">
        <v>-0.0015022851834020044</v>
      </c>
      <c r="FA25" s="1">
        <v>-0.0015022846942551813</v>
      </c>
      <c r="FB25" s="1">
        <v>-0.00098454769432129437</v>
      </c>
      <c r="FC25" s="1">
        <v>-0.0009853767950679397</v>
      </c>
      <c r="FD25" s="1">
        <v>-0.00098533582873348976</v>
      </c>
      <c r="FE25" s="1">
        <v>-0.00098533599653087968</v>
      </c>
      <c r="FF25" s="1">
        <v>-0.00098564419178184077</v>
      </c>
      <c r="FG25" s="1">
        <v>-0.00098618288807684226</v>
      </c>
      <c r="FH25" s="1">
        <v>-0.00098617095818987095</v>
      </c>
      <c r="FI25" s="1">
        <v>-0.00098649001047044051</v>
      </c>
      <c r="FJ25" s="1">
        <v>-0.00098700373663917671</v>
      </c>
      <c r="FK25" s="1">
        <v>-0.00098745416112380009</v>
      </c>
      <c r="FL25" s="1">
        <v>-0.00098747568973352965</v>
      </c>
      <c r="FM25" s="1">
        <v>-0.00098789344299387151</v>
      </c>
      <c r="FN25" s="1">
        <v>-0.00098813667713823928</v>
      </c>
      <c r="FO25" s="1">
        <v>-0.00098824484752440059</v>
      </c>
      <c r="FP25" s="1">
        <v>-0.00098822807339710617</v>
      </c>
      <c r="FQ25" s="1">
        <v>-0.00098824959111375827</v>
      </c>
      <c r="FR25" s="1">
        <v>-0.00098822880799387738</v>
      </c>
      <c r="FS25" s="1">
        <v>-0.00053988343354019431</v>
      </c>
      <c r="FT25" s="1">
        <v>-0.00031744906862950153</v>
      </c>
      <c r="FU25" s="1">
        <v>-0.00031747047439231068</v>
      </c>
      <c r="FV25" s="1">
        <v>-0.00031750928686268448</v>
      </c>
      <c r="FW25" s="1">
        <v>-0.00031750100419659179</v>
      </c>
      <c r="FX25" s="1">
        <v>5.3440082125105941e-05</v>
      </c>
      <c r="FY25" s="1">
        <v>5.3496786807592146e-05</v>
      </c>
      <c r="FZ25" s="1">
        <v>4.3285310125589071e-05</v>
      </c>
      <c r="GA25" s="1">
        <v>4.3258572016901509e-05</v>
      </c>
      <c r="GB25" s="1">
        <v>4.3324355061109156e-05</v>
      </c>
      <c r="GC25" s="1">
        <v>4.3327363361440668e-05</v>
      </c>
      <c r="GD25" s="1">
        <v>4.2598522552604446e-05</v>
      </c>
      <c r="GE25" s="1">
        <v>4.249126440943621e-05</v>
      </c>
      <c r="GF25" s="1">
        <v>4.2430644893281218e-05</v>
      </c>
      <c r="GG25" s="1">
        <v>4.2414489928504827e-05</v>
      </c>
      <c r="GH25" s="1">
        <v>4.2439035207029578e-05</v>
      </c>
      <c r="GI25" s="1">
        <v>4.2430540345931219e-05</v>
      </c>
      <c r="GJ25" s="1">
        <v>4.2428950907720303e-05</v>
      </c>
      <c r="GK25" s="1">
        <v>4.2428956816656085e-05</v>
      </c>
      <c r="GL25" s="1">
        <v>-0.0001016915098928848</v>
      </c>
      <c r="GM25" s="1">
        <v>-0.0020533915283946595</v>
      </c>
      <c r="GN25" s="1">
        <v>-0.01307563741887692</v>
      </c>
      <c r="GO25" s="1">
        <v>0.012545263413743003</v>
      </c>
      <c r="GP25" s="1">
        <v>0.00019362314449667632</v>
      </c>
      <c r="GQ25" s="1">
        <v>0.0022697761112216715</v>
      </c>
      <c r="GR25" s="1">
        <v>0.001508111250205318</v>
      </c>
      <c r="GS25" s="1">
        <v>0.00029954101969148597</v>
      </c>
      <c r="GT25" s="1">
        <v>0.0011189253117167503</v>
      </c>
      <c r="GU25" s="1">
        <v>0.001812611370909354</v>
      </c>
      <c r="GV25" s="1">
        <v>-0.015665820296280126</v>
      </c>
      <c r="GW25" s="1">
        <v>0.00031095238087795041</v>
      </c>
      <c r="GX25" s="1">
        <v>-5.2822215463090248e-06</v>
      </c>
      <c r="GY25" s="1">
        <v>-9.7152206468678737e-06</v>
      </c>
    </row>
    <row xmlns:x14ac="http://schemas.microsoft.com/office/spreadsheetml/2009/9/ac" r="26" x14ac:dyDescent="0.25">
      <c r="A26" s="1">
        <f t="shared" si="3"/>
        <v>24</v>
      </c>
      <c r="B26" s="1">
        <v>0.24469055354352284</v>
      </c>
      <c r="C26" s="1">
        <v>0.24869174328814217</v>
      </c>
      <c r="D26" s="1">
        <v>0.25296974299219771</v>
      </c>
      <c r="E26" s="1">
        <v>0.25421598005085938</v>
      </c>
      <c r="F26" s="1">
        <v>-1.1769820278011435e-05</v>
      </c>
      <c r="G26" s="1">
        <v>-9.2325059333838754e-05</v>
      </c>
      <c r="H26" s="1">
        <v>-0.0024348869636566343</v>
      </c>
      <c r="I26" s="1">
        <v>-0.0018141792829738067</v>
      </c>
      <c r="J26" s="1">
        <v>-0.0018142232909279762</v>
      </c>
      <c r="K26" s="1">
        <v>-0.0018000376251169179</v>
      </c>
      <c r="L26" s="1">
        <v>-0.0017999569490172714</v>
      </c>
      <c r="M26" s="1">
        <v>-0.0019710031159295097</v>
      </c>
      <c r="N26" s="1">
        <v>-0.0019710263552870848</v>
      </c>
      <c r="O26" s="1">
        <v>-0.0020565712973123164</v>
      </c>
      <c r="P26" s="1">
        <v>-0.014319338860815278</v>
      </c>
      <c r="Q26" s="1">
        <v>-0.012379849124812322</v>
      </c>
      <c r="R26" s="1">
        <v>-0.012379881097424963</v>
      </c>
      <c r="S26" s="1">
        <v>-0.010009437011267022</v>
      </c>
      <c r="T26" s="1">
        <v>-0.010009454709627033</v>
      </c>
      <c r="U26" s="1">
        <v>-0.0074235584770643761</v>
      </c>
      <c r="V26" s="1">
        <v>-0.0074234221782004551</v>
      </c>
      <c r="W26" s="1">
        <v>-0.0061305540894045938</v>
      </c>
      <c r="X26" s="1">
        <v>-0.0061304961031621906</v>
      </c>
      <c r="Y26" s="1">
        <v>-0.0061305402965930733</v>
      </c>
      <c r="Z26" s="1">
        <v>-0.0039755413684081234</v>
      </c>
      <c r="AA26" s="1">
        <v>-0.0020359793404129073</v>
      </c>
      <c r="AB26" s="1">
        <v>0.00098101684895838918</v>
      </c>
      <c r="AC26" s="1">
        <v>0.00098101059306396668</v>
      </c>
      <c r="AD26" s="1">
        <v>0.00098107724059426967</v>
      </c>
      <c r="AE26" s="1">
        <v>0.00098109453207766541</v>
      </c>
      <c r="AF26" s="1">
        <v>0.0009810945319154872</v>
      </c>
      <c r="AG26" s="1">
        <v>0.0095947815029890932</v>
      </c>
      <c r="AH26" s="1">
        <v>0.0095947921955191352</v>
      </c>
      <c r="AI26" s="1">
        <v>0.0065421957986926292</v>
      </c>
      <c r="AJ26" s="1">
        <v>0.0065422263021028418</v>
      </c>
      <c r="AK26" s="1">
        <v>0.0041017728478384826</v>
      </c>
      <c r="AL26" s="1">
        <v>0.0033003047351964181</v>
      </c>
      <c r="AM26" s="1">
        <v>0.0021356744883652612</v>
      </c>
      <c r="AN26" s="1">
        <v>0.003535969664975424</v>
      </c>
      <c r="AO26" s="1">
        <v>0.0017800774715635388</v>
      </c>
      <c r="AP26" s="1">
        <v>0.0017800885984830797</v>
      </c>
      <c r="AQ26" s="1">
        <v>0.0017800871775874975</v>
      </c>
      <c r="AR26" s="1">
        <v>0.0017800863458459894</v>
      </c>
      <c r="AS26" s="1">
        <v>3.0425607942032837e-05</v>
      </c>
      <c r="AT26" s="1">
        <v>-0.00062572707371023114</v>
      </c>
      <c r="AU26" s="1">
        <v>-0.00052242472717190143</v>
      </c>
      <c r="AV26" s="1">
        <v>-0.00052234770324520528</v>
      </c>
      <c r="AW26" s="1">
        <v>-0.00052259884149980439</v>
      </c>
      <c r="AX26" s="1">
        <v>-0.00052272477833560237</v>
      </c>
      <c r="AY26" s="1">
        <v>-0.00052257207837706516</v>
      </c>
      <c r="AZ26" s="1">
        <v>-0.00052255695292725639</v>
      </c>
      <c r="BA26" s="1">
        <v>-0.00052259678106719124</v>
      </c>
      <c r="BB26" s="1">
        <v>-0.00052237363019252026</v>
      </c>
      <c r="BC26" s="1">
        <v>-0.0005223951886186264</v>
      </c>
      <c r="BD26" s="1">
        <v>-0.00052220880370822424</v>
      </c>
      <c r="BE26" s="1">
        <v>-0.00052219442610313652</v>
      </c>
      <c r="BF26" s="1">
        <v>-0.00052225106727240948</v>
      </c>
      <c r="BG26" s="1">
        <v>0.00086682901864085736</v>
      </c>
      <c r="BH26" s="1">
        <v>0.00086665427923945883</v>
      </c>
      <c r="BI26" s="1">
        <v>0.00086663672069780444</v>
      </c>
      <c r="BJ26" s="1">
        <v>0.0008666063712034469</v>
      </c>
      <c r="BK26" s="1">
        <v>0.00086660807138066087</v>
      </c>
      <c r="BL26" s="1">
        <v>0.00010087633145010265</v>
      </c>
      <c r="BM26" s="1">
        <v>0.00010280378998626142</v>
      </c>
      <c r="BN26" s="1">
        <v>0.00010283588374171972</v>
      </c>
      <c r="BO26" s="1">
        <v>0.00010283637880005151</v>
      </c>
      <c r="BP26" s="1">
        <v>0.00010345662938952529</v>
      </c>
      <c r="BQ26" s="1">
        <v>0.00010449417135517698</v>
      </c>
      <c r="BR26" s="1">
        <v>0.0001045483394037341</v>
      </c>
      <c r="BS26" s="1">
        <v>0.00010513309066046924</v>
      </c>
      <c r="BT26" s="1">
        <v>0.00010605292212197197</v>
      </c>
      <c r="BU26" s="1">
        <v>0.00010675540216621148</v>
      </c>
      <c r="BV26" s="1">
        <v>0.00010686368964994088</v>
      </c>
      <c r="BW26" s="1">
        <v>0.00010755323513370063</v>
      </c>
      <c r="BX26" s="1">
        <v>0.00010798369662096348</v>
      </c>
      <c r="BY26" s="1">
        <v>0.00010804884201879247</v>
      </c>
      <c r="BZ26" s="1">
        <v>0.00010823810078668456</v>
      </c>
      <c r="CA26" s="1">
        <v>0.00010821241015402945</v>
      </c>
      <c r="CB26" s="1">
        <v>0.0001082025939208305</v>
      </c>
      <c r="CC26" s="1">
        <v>-0.00055686735086635968</v>
      </c>
      <c r="CD26" s="1">
        <v>-0.00088597755739210137</v>
      </c>
      <c r="CE26" s="1">
        <v>-0.00088592347954705923</v>
      </c>
      <c r="CF26" s="1">
        <v>-0.0008858518603573805</v>
      </c>
      <c r="CG26" s="1">
        <v>-0.00088585679472441017</v>
      </c>
      <c r="CH26" s="1">
        <v>-0.0014348663606894663</v>
      </c>
      <c r="CI26" s="1">
        <v>-0.0014348542603222832</v>
      </c>
      <c r="CJ26" s="1">
        <v>-0.00011076296390715622</v>
      </c>
      <c r="CK26" s="1">
        <v>-0.00011074403356642906</v>
      </c>
      <c r="CL26" s="1">
        <v>-0.00011077514221728589</v>
      </c>
      <c r="CM26" s="1">
        <v>-0.00011080751679118389</v>
      </c>
      <c r="CN26" s="1">
        <v>-0.00010939437420809957</v>
      </c>
      <c r="CO26" s="1">
        <v>-0.00010929938004359337</v>
      </c>
      <c r="CP26" s="1">
        <v>-0.00010826028162878768</v>
      </c>
      <c r="CQ26" s="1">
        <v>-0.00010785604978447483</v>
      </c>
      <c r="CR26" s="1">
        <v>-0.00010780196969232705</v>
      </c>
      <c r="CS26" s="1">
        <v>-0.00010768574999528503</v>
      </c>
      <c r="CT26" s="1">
        <v>-0.00010773583732222241</v>
      </c>
      <c r="CU26" s="1">
        <v>-0.00010773582957345397</v>
      </c>
      <c r="CV26" s="1">
        <v>-3.9781604987132498e-05</v>
      </c>
      <c r="CW26" s="1">
        <v>-0.00064690135011213163</v>
      </c>
      <c r="CX26" s="1">
        <v>0.0015954518535251344</v>
      </c>
      <c r="CY26" s="1">
        <v>0.0026516205818103268</v>
      </c>
      <c r="CZ26" s="1">
        <v>0.0026517026940789477</v>
      </c>
      <c r="DA26" s="1">
        <v>0.0036833710890768895</v>
      </c>
      <c r="DB26" s="1">
        <v>0.0036833271007439107</v>
      </c>
      <c r="DC26" s="1">
        <v>0.0047765612424194989</v>
      </c>
      <c r="DD26" s="1">
        <v>0.0047765531708546249</v>
      </c>
      <c r="DE26" s="1">
        <v>0.0053231529993238184</v>
      </c>
      <c r="DF26" s="1">
        <v>0.0054179924245534141</v>
      </c>
      <c r="DG26" s="1">
        <v>0.0040923548238336769</v>
      </c>
      <c r="DH26" s="1">
        <v>0.0040923830161562714</v>
      </c>
      <c r="DI26" s="1">
        <v>0.0023722519524619536</v>
      </c>
      <c r="DJ26" s="1">
        <v>0.0023722564440613473</v>
      </c>
      <c r="DK26" s="1">
        <v>0.00060503593331929682</v>
      </c>
      <c r="DL26" s="1">
        <v>0.00060494745780802206</v>
      </c>
      <c r="DM26" s="1">
        <v>-0.00027851386284689949</v>
      </c>
      <c r="DN26" s="1">
        <v>-0.00027872393576004728</v>
      </c>
      <c r="DO26" s="1">
        <v>-0.00027869296272301045</v>
      </c>
      <c r="DP26" s="1">
        <v>-0.0017512438821712599</v>
      </c>
      <c r="DQ26" s="1">
        <v>-0.0030767873386543841</v>
      </c>
      <c r="DR26" s="1">
        <v>-0.005138654468944172</v>
      </c>
      <c r="DS26" s="1">
        <v>-0.0051386803596227618</v>
      </c>
      <c r="DT26" s="1">
        <v>-0.0051387822922499774</v>
      </c>
      <c r="DU26" s="1">
        <v>-0.0051387394457578185</v>
      </c>
      <c r="DV26" s="1">
        <v>-0.0051387394456752153</v>
      </c>
      <c r="DW26" s="1">
        <v>-0.0099565167799319804</v>
      </c>
      <c r="DX26" s="1">
        <v>-0.0099565146730204498</v>
      </c>
      <c r="DY26" s="1">
        <v>-0.0072569549150152497</v>
      </c>
      <c r="DZ26" s="1">
        <v>-0.0072569604507396789</v>
      </c>
      <c r="EA26" s="1">
        <v>-0.0053370705581575863</v>
      </c>
      <c r="EB26" s="1">
        <v>-0.0038060137092743342</v>
      </c>
      <c r="EC26" s="1">
        <v>-0.0023325159334902823</v>
      </c>
      <c r="ED26" s="1">
        <v>-0.0049653879155862708</v>
      </c>
      <c r="EE26" s="1">
        <v>-0.003925465192306272</v>
      </c>
      <c r="EF26" s="1">
        <v>-0.0039254723378932301</v>
      </c>
      <c r="EG26" s="1">
        <v>-0.0039254729407414502</v>
      </c>
      <c r="EH26" s="1">
        <v>-0.003925473280400861</v>
      </c>
      <c r="EI26" s="1">
        <v>-0.0027381752246585277</v>
      </c>
      <c r="EJ26" s="1">
        <v>-0.0022929499185855681</v>
      </c>
      <c r="EK26" s="1">
        <v>-0.0018935903441666458</v>
      </c>
      <c r="EL26" s="1">
        <v>-0.0018936438434233743</v>
      </c>
      <c r="EM26" s="1">
        <v>-0.0018936889035216411</v>
      </c>
      <c r="EN26" s="1">
        <v>-0.0018939343121123903</v>
      </c>
      <c r="EO26" s="1">
        <v>-0.0018937194989913325</v>
      </c>
      <c r="EP26" s="1">
        <v>-0.0018938553408786817</v>
      </c>
      <c r="EQ26" s="1">
        <v>-0.0018938139785166794</v>
      </c>
      <c r="ER26" s="1">
        <v>-0.0018939077753569308</v>
      </c>
      <c r="ES26" s="1">
        <v>-0.0018939135433871177</v>
      </c>
      <c r="ET26" s="1">
        <v>-0.0018940021612718694</v>
      </c>
      <c r="EU26" s="1">
        <v>-0.0018940255213462033</v>
      </c>
      <c r="EV26" s="1">
        <v>-0.0018939946792145732</v>
      </c>
      <c r="EW26" s="1">
        <v>-0.0019050718473568281</v>
      </c>
      <c r="EX26" s="1">
        <v>-0.0019050304557507714</v>
      </c>
      <c r="EY26" s="1">
        <v>-0.0019050342315939609</v>
      </c>
      <c r="EZ26" s="1">
        <v>-0.001905035313812726</v>
      </c>
      <c r="FA26" s="1">
        <v>-0.0019050337251370797</v>
      </c>
      <c r="FB26" s="1">
        <v>-0.0013872736004714599</v>
      </c>
      <c r="FC26" s="1">
        <v>-0.0013880492324417021</v>
      </c>
      <c r="FD26" s="1">
        <v>-0.0013880587020216543</v>
      </c>
      <c r="FE26" s="1">
        <v>-0.0013880578110803969</v>
      </c>
      <c r="FF26" s="1">
        <v>-0.0013883666174157293</v>
      </c>
      <c r="FG26" s="1">
        <v>-0.0013888566116104408</v>
      </c>
      <c r="FH26" s="1">
        <v>-0.001388892216631457</v>
      </c>
      <c r="FI26" s="1">
        <v>-0.0013892108918391525</v>
      </c>
      <c r="FJ26" s="1">
        <v>-0.0013897240552543633</v>
      </c>
      <c r="FK26" s="1">
        <v>-0.001390158284968567</v>
      </c>
      <c r="FL26" s="1">
        <v>-0.0013901953958787288</v>
      </c>
      <c r="FM26" s="1">
        <v>-0.0013906117291634726</v>
      </c>
      <c r="FN26" s="1">
        <v>-0.0013908501280944462</v>
      </c>
      <c r="FO26" s="1">
        <v>-0.0013909130837336681</v>
      </c>
      <c r="FP26" s="1">
        <v>-0.0013909802799660111</v>
      </c>
      <c r="FQ26" s="1">
        <v>-0.0013909671142313838</v>
      </c>
      <c r="FR26" s="1">
        <v>-0.0013909465334589481</v>
      </c>
      <c r="FS26" s="1">
        <v>-0.00094259090876726455</v>
      </c>
      <c r="FT26" s="1">
        <v>-0.00072015646494287024</v>
      </c>
      <c r="FU26" s="1">
        <v>-0.00072017232801678815</v>
      </c>
      <c r="FV26" s="1">
        <v>-0.00072019889024041309</v>
      </c>
      <c r="FW26" s="1">
        <v>-0.00072019863603467601</v>
      </c>
      <c r="FX26" s="1">
        <v>-0.0003491886645226833</v>
      </c>
      <c r="FY26" s="1">
        <v>-0.00034918925196905279</v>
      </c>
      <c r="FZ26" s="1">
        <v>-0.00022206109055710862</v>
      </c>
      <c r="GA26" s="1">
        <v>-0.00022205582741493819</v>
      </c>
      <c r="GB26" s="1">
        <v>-0.00022199386781963207</v>
      </c>
      <c r="GC26" s="1">
        <v>-0.00022198703667019896</v>
      </c>
      <c r="GD26" s="1">
        <v>-0.00022271591062146843</v>
      </c>
      <c r="GE26" s="1">
        <v>-0.00022283955294028518</v>
      </c>
      <c r="GF26" s="1">
        <v>-0.00022288373384648163</v>
      </c>
      <c r="GG26" s="1">
        <v>-0.00022289664741728749</v>
      </c>
      <c r="GH26" s="1">
        <v>-0.00022287526588644514</v>
      </c>
      <c r="GI26" s="1">
        <v>-0.00022289095974707286</v>
      </c>
      <c r="GJ26" s="1">
        <v>-0.00022288541199211651</v>
      </c>
      <c r="GK26" s="1">
        <v>-0.00022288541573437686</v>
      </c>
      <c r="GL26" s="1">
        <v>-0.00013160873715293946</v>
      </c>
      <c r="GM26" s="1">
        <v>-0.0024469704996390581</v>
      </c>
      <c r="GN26" s="1">
        <v>-0.015279500670750077</v>
      </c>
      <c r="GO26" s="1">
        <v>0.014195413092956572</v>
      </c>
      <c r="GP26" s="1">
        <v>0.00010356404141513075</v>
      </c>
      <c r="GQ26" s="1">
        <v>0.0019301614279128431</v>
      </c>
      <c r="GR26" s="1">
        <v>0.0013230454121098709</v>
      </c>
      <c r="GS26" s="1">
        <v>0.00037962327188547046</v>
      </c>
      <c r="GT26" s="1">
        <v>0.0013474153905703552</v>
      </c>
      <c r="GU26" s="1">
        <v>0.0021566940089542139</v>
      </c>
      <c r="GV26" s="1">
        <v>-0.017529373677043505</v>
      </c>
      <c r="GW26" s="1">
        <v>0.00039927299924249002</v>
      </c>
      <c r="GX26" s="1">
        <v>9.2051394259415442e-05</v>
      </c>
      <c r="GY26" s="1">
        <v>0.00012765633634372642</v>
      </c>
    </row>
    <row xmlns:x14ac="http://schemas.microsoft.com/office/spreadsheetml/2009/9/ac" r="27" x14ac:dyDescent="0.25">
      <c r="A27" s="1">
        <f t="shared" si="3"/>
        <v>25</v>
      </c>
      <c r="B27" s="1">
        <v>0.24468919922710111</v>
      </c>
      <c r="C27" s="1">
        <v>0.24869215217462259</v>
      </c>
      <c r="D27" s="1">
        <v>0.25297003883412639</v>
      </c>
      <c r="E27" s="1">
        <v>0.25421663475025336</v>
      </c>
      <c r="F27" s="1">
        <v>-1.4744182090861861e-05</v>
      </c>
      <c r="G27" s="1">
        <v>-0.00010032109594841458</v>
      </c>
      <c r="H27" s="1">
        <v>-0.0025568410916417786</v>
      </c>
      <c r="I27" s="1">
        <v>-0.0019139016450741924</v>
      </c>
      <c r="J27" s="1">
        <v>-0.0019139075206713863</v>
      </c>
      <c r="K27" s="1">
        <v>-0.0019218866730243674</v>
      </c>
      <c r="L27" s="1">
        <v>-0.0019218468214344782</v>
      </c>
      <c r="M27" s="1">
        <v>-0.0021302891656822232</v>
      </c>
      <c r="N27" s="1">
        <v>-0.0021302926120686525</v>
      </c>
      <c r="O27" s="1">
        <v>-0.0022345149906319523</v>
      </c>
      <c r="P27" s="1">
        <v>-0.01516908443860056</v>
      </c>
      <c r="Q27" s="1">
        <v>-0.013229586044124894</v>
      </c>
      <c r="R27" s="1">
        <v>-0.013229632711459376</v>
      </c>
      <c r="S27" s="1">
        <v>-0.010859202822104411</v>
      </c>
      <c r="T27" s="1">
        <v>-0.010859218015679982</v>
      </c>
      <c r="U27" s="1">
        <v>-0.0082731989692407335</v>
      </c>
      <c r="V27" s="1">
        <v>-0.0082731991984476387</v>
      </c>
      <c r="W27" s="1">
        <v>-0.0069803160951019856</v>
      </c>
      <c r="X27" s="1">
        <v>-0.0069803518873183977</v>
      </c>
      <c r="Y27" s="1">
        <v>-0.0069803270808989591</v>
      </c>
      <c r="Z27" s="1">
        <v>-0.0048253216244036144</v>
      </c>
      <c r="AA27" s="1">
        <v>-0.00288575938422714</v>
      </c>
      <c r="AB27" s="1">
        <v>0.00013123714739592248</v>
      </c>
      <c r="AC27" s="1">
        <v>0.0010313102925401615</v>
      </c>
      <c r="AD27" s="1">
        <v>0.001031297593252674</v>
      </c>
      <c r="AE27" s="1">
        <v>0.0010313150729649246</v>
      </c>
      <c r="AF27" s="1">
        <v>0.0010313150728563792</v>
      </c>
      <c r="AG27" s="1">
        <v>0.0098966747642047995</v>
      </c>
      <c r="AH27" s="1">
        <v>0.0098967244702887792</v>
      </c>
      <c r="AI27" s="1">
        <v>0.0067845227362281621</v>
      </c>
      <c r="AJ27" s="1">
        <v>0.0067845239560816928</v>
      </c>
      <c r="AK27" s="1">
        <v>0.0042946000885753571</v>
      </c>
      <c r="AL27" s="1">
        <v>0.0034559018182029311</v>
      </c>
      <c r="AM27" s="1">
        <v>0.0022357584392227814</v>
      </c>
      <c r="AN27" s="1">
        <v>0.003728908972913586</v>
      </c>
      <c r="AO27" s="1">
        <v>0.0019730429135296477</v>
      </c>
      <c r="AP27" s="1">
        <v>0.0019730157890320227</v>
      </c>
      <c r="AQ27" s="1">
        <v>0.0019730143706916665</v>
      </c>
      <c r="AR27" s="1">
        <v>0.0019730134601871523</v>
      </c>
      <c r="AS27" s="1">
        <v>0.00022333990339133247</v>
      </c>
      <c r="AT27" s="1">
        <v>-0.00043282284694773956</v>
      </c>
      <c r="AU27" s="1">
        <v>-0.00036138165324761548</v>
      </c>
      <c r="AV27" s="1">
        <v>-0.00036141532227452995</v>
      </c>
      <c r="AW27" s="1">
        <v>-0.00036166557967625589</v>
      </c>
      <c r="AX27" s="1">
        <v>-0.00036176418160146736</v>
      </c>
      <c r="AY27" s="1">
        <v>-0.00036164732775820875</v>
      </c>
      <c r="AZ27" s="1">
        <v>-0.00036162878741161759</v>
      </c>
      <c r="BA27" s="1">
        <v>-0.00036166296083023461</v>
      </c>
      <c r="BB27" s="1">
        <v>-0.00036141841538340808</v>
      </c>
      <c r="BC27" s="1">
        <v>-0.00036146062751576578</v>
      </c>
      <c r="BD27" s="1">
        <v>-0.00036132047911685908</v>
      </c>
      <c r="BE27" s="1">
        <v>-0.00036125974463133029</v>
      </c>
      <c r="BF27" s="1">
        <v>-0.00036131642166449215</v>
      </c>
      <c r="BG27" s="1">
        <v>0.00093938466750871099</v>
      </c>
      <c r="BH27" s="1">
        <v>0.00093925576442073304</v>
      </c>
      <c r="BI27" s="1">
        <v>0.00093921680288376337</v>
      </c>
      <c r="BJ27" s="1">
        <v>0.00093918994416000907</v>
      </c>
      <c r="BK27" s="1">
        <v>0.00093919171421516067</v>
      </c>
      <c r="BL27" s="1">
        <v>0.00017344408493103901</v>
      </c>
      <c r="BM27" s="1">
        <v>0.00017523296690263957</v>
      </c>
      <c r="BN27" s="1">
        <v>0.00017540453303598096</v>
      </c>
      <c r="BO27" s="1">
        <v>0.00017540495850029085</v>
      </c>
      <c r="BP27" s="1">
        <v>0.0001760261621238759</v>
      </c>
      <c r="BQ27" s="1">
        <v>0.00017713872914488309</v>
      </c>
      <c r="BR27" s="1">
        <v>0.00017711926087293092</v>
      </c>
      <c r="BS27" s="1">
        <v>0.00017770464827556926</v>
      </c>
      <c r="BT27" s="1">
        <v>0.00017862560384505099</v>
      </c>
      <c r="BU27" s="1">
        <v>0.00017937442950871399</v>
      </c>
      <c r="BV27" s="1">
        <v>0.00017943730619863059</v>
      </c>
      <c r="BW27" s="1">
        <v>0.00018012743685831231</v>
      </c>
      <c r="BX27" s="1">
        <v>0.00018051507707759313</v>
      </c>
      <c r="BY27" s="1">
        <v>0.00018066702463347923</v>
      </c>
      <c r="BZ27" s="1">
        <v>0.00018081446060277248</v>
      </c>
      <c r="CA27" s="1">
        <v>0.00018078717030133937</v>
      </c>
      <c r="CB27" s="1">
        <v>0.00018077740350278836</v>
      </c>
      <c r="CC27" s="1">
        <v>-0.00048432680955607635</v>
      </c>
      <c r="CD27" s="1">
        <v>-0.00081342400756802399</v>
      </c>
      <c r="CE27" s="1">
        <v>-0.00081341132258148756</v>
      </c>
      <c r="CF27" s="1">
        <v>-0.00081329140653723004</v>
      </c>
      <c r="CG27" s="1">
        <v>-0.00081330977772786303</v>
      </c>
      <c r="CH27" s="1">
        <v>-0.0013622419626029667</v>
      </c>
      <c r="CI27" s="1">
        <v>-0.0013623178964028068</v>
      </c>
      <c r="CJ27" s="1">
        <v>-0.00010361204937420246</v>
      </c>
      <c r="CK27" s="1">
        <v>-0.00010363290141088371</v>
      </c>
      <c r="CL27" s="1">
        <v>-0.00010367227642858446</v>
      </c>
      <c r="CM27" s="1">
        <v>-0.00010369637895010958</v>
      </c>
      <c r="CN27" s="1">
        <v>-0.00010228328904314121</v>
      </c>
      <c r="CO27" s="1">
        <v>-0.00010200062666568207</v>
      </c>
      <c r="CP27" s="1">
        <v>-0.00010114917920531155</v>
      </c>
      <c r="CQ27" s="1">
        <v>-0.00010076828361329442</v>
      </c>
      <c r="CR27" s="1">
        <v>-0.00010069086153937111</v>
      </c>
      <c r="CS27" s="1">
        <v>-0.000100595469185291</v>
      </c>
      <c r="CT27" s="1">
        <v>-0.00010062473539418151</v>
      </c>
      <c r="CU27" s="1">
        <v>-0.00010062472946087944</v>
      </c>
      <c r="CV27" s="1">
        <v>-2.1810063559938128e-05</v>
      </c>
      <c r="CW27" s="1">
        <v>-0.00065894406228377445</v>
      </c>
      <c r="CX27" s="1">
        <v>0.0017054051301594552</v>
      </c>
      <c r="CY27" s="1">
        <v>0.0028542373966014495</v>
      </c>
      <c r="CZ27" s="1">
        <v>0.0028542939354989417</v>
      </c>
      <c r="DA27" s="1">
        <v>0.0039630290603365507</v>
      </c>
      <c r="DB27" s="1">
        <v>0.0039630114171781018</v>
      </c>
      <c r="DC27" s="1">
        <v>0.005133770262238096</v>
      </c>
      <c r="DD27" s="1">
        <v>0.0051337241693030838</v>
      </c>
      <c r="DE27" s="1">
        <v>0.0057190742937459869</v>
      </c>
      <c r="DF27" s="1">
        <v>0.0059541299528543031</v>
      </c>
      <c r="DG27" s="1">
        <v>0.0046284791609886057</v>
      </c>
      <c r="DH27" s="1">
        <v>0.0046285115217792553</v>
      </c>
      <c r="DI27" s="1">
        <v>0.0029083683425699834</v>
      </c>
      <c r="DJ27" s="1">
        <v>0.0029083643155319713</v>
      </c>
      <c r="DK27" s="1">
        <v>0.0011410513225696738</v>
      </c>
      <c r="DL27" s="1">
        <v>0.001141036519491014</v>
      </c>
      <c r="DM27" s="1">
        <v>0.00025751849385261628</v>
      </c>
      <c r="DN27" s="1">
        <v>0.00025742430707425038</v>
      </c>
      <c r="DO27" s="1">
        <v>0.00025738032101817009</v>
      </c>
      <c r="DP27" s="1">
        <v>-0.0012151609122744225</v>
      </c>
      <c r="DQ27" s="1">
        <v>-0.0025407042833655879</v>
      </c>
      <c r="DR27" s="1">
        <v>-0.0046025708041523101</v>
      </c>
      <c r="DS27" s="1">
        <v>-0.0054726188669051426</v>
      </c>
      <c r="DT27" s="1">
        <v>-0.0054726983696180486</v>
      </c>
      <c r="DU27" s="1">
        <v>-0.0054726554808283605</v>
      </c>
      <c r="DV27" s="1">
        <v>-0.0054726554810805815</v>
      </c>
      <c r="DW27" s="1">
        <v>-0.010367161245094918</v>
      </c>
      <c r="DX27" s="1">
        <v>-0.010367155125828035</v>
      </c>
      <c r="DY27" s="1">
        <v>-0.0075762845387541662</v>
      </c>
      <c r="DZ27" s="1">
        <v>-0.0075762585658700737</v>
      </c>
      <c r="EA27" s="1">
        <v>-0.00558941431955403</v>
      </c>
      <c r="EB27" s="1">
        <v>-0.003980899699814148</v>
      </c>
      <c r="EC27" s="1">
        <v>-0.002432140513416598</v>
      </c>
      <c r="ED27" s="1">
        <v>-0.0052178017902611258</v>
      </c>
      <c r="EE27" s="1">
        <v>-0.0041778746011871771</v>
      </c>
      <c r="EF27" s="1">
        <v>-0.0041778988162284028</v>
      </c>
      <c r="EG27" s="1">
        <v>-0.0041778993356258376</v>
      </c>
      <c r="EH27" s="1">
        <v>-0.0041779004957303691</v>
      </c>
      <c r="EI27" s="1">
        <v>-0.0029906115613683418</v>
      </c>
      <c r="EJ27" s="1">
        <v>-0.002545379981905765</v>
      </c>
      <c r="EK27" s="1">
        <v>-0.0021016656044383734</v>
      </c>
      <c r="EL27" s="1">
        <v>-0.0021016517684182626</v>
      </c>
      <c r="EM27" s="1">
        <v>-0.0021016955320567595</v>
      </c>
      <c r="EN27" s="1">
        <v>-0.0021017606556610049</v>
      </c>
      <c r="EO27" s="1">
        <v>-0.002101849987503106</v>
      </c>
      <c r="EP27" s="1">
        <v>-0.0021018562053592466</v>
      </c>
      <c r="EQ27" s="1">
        <v>-0.0021018197055214191</v>
      </c>
      <c r="ER27" s="1">
        <v>-0.0021019217863597786</v>
      </c>
      <c r="ES27" s="1">
        <v>-0.0021019174751183657</v>
      </c>
      <c r="ET27" s="1">
        <v>-0.0021019887938295047</v>
      </c>
      <c r="EU27" s="1">
        <v>-0.002102029174761945</v>
      </c>
      <c r="EV27" s="1">
        <v>-0.0021019982820734782</v>
      </c>
      <c r="EW27" s="1">
        <v>-0.0021082679528233719</v>
      </c>
      <c r="EX27" s="1">
        <v>-0.0021082441958488306</v>
      </c>
      <c r="EY27" s="1">
        <v>-0.0021082382324424357</v>
      </c>
      <c r="EZ27" s="1">
        <v>-0.0021082326529869278</v>
      </c>
      <c r="FA27" s="1">
        <v>-0.0021082323229124397</v>
      </c>
      <c r="FB27" s="1">
        <v>-0.0015904912621766422</v>
      </c>
      <c r="FC27" s="1">
        <v>-0.0015912372210592639</v>
      </c>
      <c r="FD27" s="1">
        <v>-0.0015912761736212085</v>
      </c>
      <c r="FE27" s="1">
        <v>-0.0015912739049413433</v>
      </c>
      <c r="FF27" s="1">
        <v>-0.0015915806811322287</v>
      </c>
      <c r="FG27" s="1">
        <v>-0.0015920721232858355</v>
      </c>
      <c r="FH27" s="1">
        <v>-0.0015921026962598154</v>
      </c>
      <c r="FI27" s="1">
        <v>-0.0015924197406653922</v>
      </c>
      <c r="FJ27" s="1">
        <v>-0.001592930293737361</v>
      </c>
      <c r="FK27" s="1">
        <v>-0.0015933689331972089</v>
      </c>
      <c r="FL27" s="1">
        <v>-0.0015933994683176135</v>
      </c>
      <c r="FM27" s="1">
        <v>-0.001593814370223571</v>
      </c>
      <c r="FN27" s="1">
        <v>-0.001594046698853551</v>
      </c>
      <c r="FO27" s="1">
        <v>-0.0015941373747809214</v>
      </c>
      <c r="FP27" s="1">
        <v>-0.0015941568998418503</v>
      </c>
      <c r="FQ27" s="1">
        <v>-0.0015941682671479814</v>
      </c>
      <c r="FR27" s="1">
        <v>-0.0015941477831578569</v>
      </c>
      <c r="FS27" s="1">
        <v>-0.0011458453564728497</v>
      </c>
      <c r="FT27" s="1">
        <v>-0.00092338826773804878</v>
      </c>
      <c r="FU27" s="1">
        <v>-0.00092341167287006139</v>
      </c>
      <c r="FV27" s="1">
        <v>-0.00092344982687720539</v>
      </c>
      <c r="FW27" s="1">
        <v>-0.00092344089998048834</v>
      </c>
      <c r="FX27" s="1">
        <v>-0.00055248160874375393</v>
      </c>
      <c r="FY27" s="1">
        <v>-0.00055244426819445614</v>
      </c>
      <c r="FZ27" s="1">
        <v>-0.00035584531019324081</v>
      </c>
      <c r="GA27" s="1">
        <v>-0.0003558234359801153</v>
      </c>
      <c r="GB27" s="1">
        <v>-0.00035576505227280216</v>
      </c>
      <c r="GC27" s="1">
        <v>-0.00035575465965844734</v>
      </c>
      <c r="GD27" s="1">
        <v>-0.00035648356651796274</v>
      </c>
      <c r="GE27" s="1">
        <v>-0.00035658921455873274</v>
      </c>
      <c r="GF27" s="1">
        <v>-0.00035665141611827139</v>
      </c>
      <c r="GG27" s="1">
        <v>-0.00035667233788836073</v>
      </c>
      <c r="GH27" s="1">
        <v>-0.0003566430490197239</v>
      </c>
      <c r="GI27" s="1">
        <v>-0.00035664859117638979</v>
      </c>
      <c r="GJ27" s="1">
        <v>-0.00035665313738889189</v>
      </c>
      <c r="GK27" s="1">
        <v>-0.00035665311880945806</v>
      </c>
      <c r="GL27" s="1">
        <v>-0.00013985946705326655</v>
      </c>
      <c r="GM27" s="1">
        <v>-0.0025643067317242156</v>
      </c>
      <c r="GN27" s="1">
        <v>-0.015951281291478291</v>
      </c>
      <c r="GO27" s="1">
        <v>0.01472499250737868</v>
      </c>
      <c r="GP27" s="1">
        <v>7.1586587663607029e-05</v>
      </c>
      <c r="GQ27" s="1">
        <v>0.0018098404539980144</v>
      </c>
      <c r="GR27" s="1">
        <v>0.0012576229364401532</v>
      </c>
      <c r="GS27" s="1">
        <v>0.00041873279377401831</v>
      </c>
      <c r="GT27" s="1">
        <v>0.0014386794595250686</v>
      </c>
      <c r="GU27" s="1">
        <v>0.0022969276860869796</v>
      </c>
      <c r="GV27" s="1">
        <v>-0.018412051957427549</v>
      </c>
      <c r="GW27" s="1">
        <v>0.00044370668326027657</v>
      </c>
      <c r="GX27" s="1">
        <v>0.00014129964676263352</v>
      </c>
      <c r="GY27" s="1">
        <v>0.00019714837227633423</v>
      </c>
    </row>
    <row xmlns:x14ac="http://schemas.microsoft.com/office/spreadsheetml/2009/9/ac" r="28" x14ac:dyDescent="0.25">
      <c r="A28" s="1">
        <f t="shared" si="3"/>
        <v>26</v>
      </c>
      <c r="B28" s="1">
        <v>0.24468919902996289</v>
      </c>
      <c r="C28" s="1">
        <v>0.24869215229958946</v>
      </c>
      <c r="D28" s="1">
        <v>0.252970038874825</v>
      </c>
      <c r="E28" s="1">
        <v>0.2542166347817611</v>
      </c>
      <c r="F28" s="1">
        <v>-1.4695573564681048e-05</v>
      </c>
      <c r="G28" s="1">
        <v>-0.00010031673794154827</v>
      </c>
      <c r="H28" s="1">
        <v>-0.0025569450361635718</v>
      </c>
      <c r="I28" s="1">
        <v>-0.0019139719665128136</v>
      </c>
      <c r="J28" s="1">
        <v>-0.0019139567003991068</v>
      </c>
      <c r="K28" s="1">
        <v>-0.0019219131874420945</v>
      </c>
      <c r="L28" s="1">
        <v>-0.0019219025501935054</v>
      </c>
      <c r="M28" s="1">
        <v>-0.0021303608683805914</v>
      </c>
      <c r="N28" s="1">
        <v>-0.0021303538411434914</v>
      </c>
      <c r="O28" s="1">
        <v>-0.0022345914024794536</v>
      </c>
      <c r="P28" s="1">
        <v>-0.015169376774131634</v>
      </c>
      <c r="Q28" s="1">
        <v>-0.013229989214516175</v>
      </c>
      <c r="R28" s="1">
        <v>-0.013229924106676786</v>
      </c>
      <c r="S28" s="1">
        <v>-0.010859507280953768</v>
      </c>
      <c r="T28" s="1">
        <v>-0.010859511219220212</v>
      </c>
      <c r="U28" s="1">
        <v>-0.0082736091855925738</v>
      </c>
      <c r="V28" s="1">
        <v>-0.0082734926801597171</v>
      </c>
      <c r="W28" s="1">
        <v>-0.0069806359911562801</v>
      </c>
      <c r="X28" s="1">
        <v>-0.0069806351783195681</v>
      </c>
      <c r="Y28" s="1">
        <v>-0.0069806260279237737</v>
      </c>
      <c r="Z28" s="1">
        <v>-0.0048256141450392876</v>
      </c>
      <c r="AA28" s="1">
        <v>-0.00288605131355562</v>
      </c>
      <c r="AB28" s="1">
        <v>0.00013094614621690184</v>
      </c>
      <c r="AC28" s="1">
        <v>0.0010308948833121657</v>
      </c>
      <c r="AD28" s="1">
        <v>0.0023471071483800654</v>
      </c>
      <c r="AE28" s="1">
        <v>0.0010310244435563422</v>
      </c>
      <c r="AF28" s="1">
        <v>0.0010310244434124096</v>
      </c>
      <c r="AG28" s="1">
        <v>0.0098967596154768619</v>
      </c>
      <c r="AH28" s="1">
        <v>0.009896777967013097</v>
      </c>
      <c r="AI28" s="1">
        <v>0.0067845346825616114</v>
      </c>
      <c r="AJ28" s="1">
        <v>0.0067845731174578251</v>
      </c>
      <c r="AK28" s="1">
        <v>0.0042946838255543103</v>
      </c>
      <c r="AL28" s="1">
        <v>0.0034559300217333047</v>
      </c>
      <c r="AM28" s="1">
        <v>0.0022357751357363329</v>
      </c>
      <c r="AN28" s="1">
        <v>0.0037289507169668739</v>
      </c>
      <c r="AO28" s="1">
        <v>0.0019730991077150277</v>
      </c>
      <c r="AP28" s="1">
        <v>0.0019730611271294202</v>
      </c>
      <c r="AQ28" s="1">
        <v>0.0019730597066857959</v>
      </c>
      <c r="AR28" s="1">
        <v>0.0019730587885043106</v>
      </c>
      <c r="AS28" s="1">
        <v>0.00022338996386827043</v>
      </c>
      <c r="AT28" s="1">
        <v>-0.00043275040660352079</v>
      </c>
      <c r="AU28" s="1">
        <v>-0.00036136007712278111</v>
      </c>
      <c r="AV28" s="1">
        <v>-0.00036137196726658175</v>
      </c>
      <c r="AW28" s="1">
        <v>-0.00036162277813781604</v>
      </c>
      <c r="AX28" s="1">
        <v>-0.00036174861234184721</v>
      </c>
      <c r="AY28" s="1">
        <v>-0.00036159777424469853</v>
      </c>
      <c r="AZ28" s="1">
        <v>-0.00036157424246916381</v>
      </c>
      <c r="BA28" s="1">
        <v>-0.00036162085835950814</v>
      </c>
      <c r="BB28" s="1">
        <v>-0.00036142040374514538</v>
      </c>
      <c r="BC28" s="1">
        <v>-0.00036141919647772946</v>
      </c>
      <c r="BD28" s="1">
        <v>-0.00036125397726654099</v>
      </c>
      <c r="BE28" s="1">
        <v>-0.00036121873651865337</v>
      </c>
      <c r="BF28" s="1">
        <v>-0.00036127547589414737</v>
      </c>
      <c r="BG28" s="1">
        <v>0.00093942555217137408</v>
      </c>
      <c r="BH28" s="1">
        <v>0.00093924964488126164</v>
      </c>
      <c r="BI28" s="1">
        <v>0.00093922815734711262</v>
      </c>
      <c r="BJ28" s="1">
        <v>0.0009392003194844381</v>
      </c>
      <c r="BK28" s="1">
        <v>0.00093920223267870149</v>
      </c>
      <c r="BL28" s="1">
        <v>0.00017346029026355569</v>
      </c>
      <c r="BM28" s="1">
        <v>0.0001755289793875587</v>
      </c>
      <c r="BN28" s="1">
        <v>0.00017541879389755099</v>
      </c>
      <c r="BO28" s="1">
        <v>0.00017541931646165523</v>
      </c>
      <c r="BP28" s="1">
        <v>0.00017603970220439913</v>
      </c>
      <c r="BQ28" s="1">
        <v>0.00017712315306919993</v>
      </c>
      <c r="BR28" s="1">
        <v>0.00017713170713589047</v>
      </c>
      <c r="BS28" s="1">
        <v>0.00017771698976054893</v>
      </c>
      <c r="BT28" s="1">
        <v>0.00017863775928122534</v>
      </c>
      <c r="BU28" s="1">
        <v>0.00017930709411073377</v>
      </c>
      <c r="BV28" s="1">
        <v>0.00017944923217788253</v>
      </c>
      <c r="BW28" s="1">
        <v>0.00018013917015754347</v>
      </c>
      <c r="BX28" s="1">
        <v>0.00018057794543322318</v>
      </c>
      <c r="BY28" s="1">
        <v>0.00018061493088119681</v>
      </c>
      <c r="BZ28" s="1">
        <v>0.00018076651494630531</v>
      </c>
      <c r="CA28" s="1">
        <v>0.00018079856187235263</v>
      </c>
      <c r="CB28" s="1">
        <v>0.00018078878945018554</v>
      </c>
      <c r="CC28" s="1">
        <v>-0.00048436777883225041</v>
      </c>
      <c r="CD28" s="1">
        <v>-0.00081338006822567353</v>
      </c>
      <c r="CE28" s="1">
        <v>-0.00081337550612150069</v>
      </c>
      <c r="CF28" s="1">
        <v>-0.00081327668310339648</v>
      </c>
      <c r="CG28" s="1">
        <v>-0.0008132838719807885</v>
      </c>
      <c r="CH28" s="1">
        <v>-0.001362236992919607</v>
      </c>
      <c r="CI28" s="1">
        <v>-0.0013622900957425395</v>
      </c>
      <c r="CJ28" s="1">
        <v>-0.00010363685005059061</v>
      </c>
      <c r="CK28" s="1">
        <v>-0.00010363123075848736</v>
      </c>
      <c r="CL28" s="1">
        <v>-0.00010365887146363571</v>
      </c>
      <c r="CM28" s="1">
        <v>-0.00010369471197981218</v>
      </c>
      <c r="CN28" s="1">
        <v>-0.00010228160872082577</v>
      </c>
      <c r="CO28" s="1">
        <v>-0.00010191892613443575</v>
      </c>
      <c r="CP28" s="1">
        <v>-0.0001011474864572277</v>
      </c>
      <c r="CQ28" s="1">
        <v>-0.00010068948360467887</v>
      </c>
      <c r="CR28" s="1">
        <v>-0.00010068917690542252</v>
      </c>
      <c r="CS28" s="1">
        <v>-0.00010055651396485393</v>
      </c>
      <c r="CT28" s="1">
        <v>-0.00010062304246913041</v>
      </c>
      <c r="CU28" s="1">
        <v>-0.00010062303390210277</v>
      </c>
      <c r="CV28" s="1">
        <v>-2.1838839600866458e-05</v>
      </c>
      <c r="CW28" s="1">
        <v>-0.00065895028266749352</v>
      </c>
      <c r="CX28" s="1">
        <v>0.0017054544164444541</v>
      </c>
      <c r="CY28" s="1">
        <v>0.0028542799216542607</v>
      </c>
      <c r="CZ28" s="1">
        <v>0.0028543032808979055</v>
      </c>
      <c r="DA28" s="1">
        <v>0.0039630103919192855</v>
      </c>
      <c r="DB28" s="1">
        <v>0.0039630203235448266</v>
      </c>
      <c r="DC28" s="1">
        <v>0.0051337700564018686</v>
      </c>
      <c r="DD28" s="1">
        <v>0.0051337352123777278</v>
      </c>
      <c r="DE28" s="1">
        <v>0.005719084086598861</v>
      </c>
      <c r="DF28" s="1">
        <v>0.0059541207291173188</v>
      </c>
      <c r="DG28" s="1">
        <v>0.0046285608737533582</v>
      </c>
      <c r="DH28" s="1">
        <v>0.0046285050794417863</v>
      </c>
      <c r="DI28" s="1">
        <v>0.0029083818735812024</v>
      </c>
      <c r="DJ28" s="1">
        <v>0.0029083777150143248</v>
      </c>
      <c r="DK28" s="1">
        <v>0.001141109456613281</v>
      </c>
      <c r="DL28" s="1">
        <v>0.0011410481590030123</v>
      </c>
      <c r="DM28" s="1">
        <v>0.00025758266518661891</v>
      </c>
      <c r="DN28" s="1">
        <v>0.00025741122274662077</v>
      </c>
      <c r="DO28" s="1">
        <v>0.00025738567707065399</v>
      </c>
      <c r="DP28" s="1">
        <v>-0.0012151462432959126</v>
      </c>
      <c r="DQ28" s="1">
        <v>-0.0025406886194981257</v>
      </c>
      <c r="DR28" s="1">
        <v>-0.0046025536403020567</v>
      </c>
      <c r="DS28" s="1">
        <v>-0.0054725816227884846</v>
      </c>
      <c r="DT28" s="1">
        <v>-0.0059759811195969834</v>
      </c>
      <c r="DU28" s="1">
        <v>-0.0054726381132303463</v>
      </c>
      <c r="DV28" s="1">
        <v>-0.0054726381134184814</v>
      </c>
      <c r="DW28" s="1">
        <v>-0.01036712854980433</v>
      </c>
      <c r="DX28" s="1">
        <v>-0.010367121718253824</v>
      </c>
      <c r="DY28" s="1">
        <v>-0.0075762096363598879</v>
      </c>
      <c r="DZ28" s="1">
        <v>-0.0075762185554995535</v>
      </c>
      <c r="EA28" s="1">
        <v>-0.0055893847382715786</v>
      </c>
      <c r="EB28" s="1">
        <v>-0.003980874125699964</v>
      </c>
      <c r="EC28" s="1">
        <v>-0.0024321261455311598</v>
      </c>
      <c r="ED28" s="1">
        <v>-0.0052177663738491118</v>
      </c>
      <c r="EE28" s="1">
        <v>-0.0041778551872452552</v>
      </c>
      <c r="EF28" s="1">
        <v>-0.0041778569458370092</v>
      </c>
      <c r="EG28" s="1">
        <v>-0.004177857594404831</v>
      </c>
      <c r="EH28" s="1">
        <v>-0.0041778585774617759</v>
      </c>
      <c r="EI28" s="1">
        <v>-0.0029905662173333098</v>
      </c>
      <c r="EJ28" s="1">
        <v>-0.0025452607815528226</v>
      </c>
      <c r="EK28" s="1">
        <v>-0.0021016322474881272</v>
      </c>
      <c r="EL28" s="1">
        <v>-0.0021016091700258683</v>
      </c>
      <c r="EM28" s="1">
        <v>-0.0021016539675550927</v>
      </c>
      <c r="EN28" s="1">
        <v>-0.0021017540225548525</v>
      </c>
      <c r="EO28" s="1">
        <v>-0.0021018043231307315</v>
      </c>
      <c r="EP28" s="1">
        <v>-0.0021018249313047234</v>
      </c>
      <c r="EQ28" s="1">
        <v>-0.0021017795028459656</v>
      </c>
      <c r="ER28" s="1">
        <v>-0.0021018662112458741</v>
      </c>
      <c r="ES28" s="1">
        <v>-0.0021018787471845765</v>
      </c>
      <c r="ET28" s="1">
        <v>-0.0021019545778553574</v>
      </c>
      <c r="EU28" s="1">
        <v>-0.0021019914398240696</v>
      </c>
      <c r="EV28" s="1">
        <v>-0.0021019607383983888</v>
      </c>
      <c r="EW28" s="1">
        <v>-0.0021082367151123937</v>
      </c>
      <c r="EX28" s="1">
        <v>-0.0021081911024782365</v>
      </c>
      <c r="EY28" s="1">
        <v>-0.002108198542037319</v>
      </c>
      <c r="EZ28" s="1">
        <v>-0.0021081950781702457</v>
      </c>
      <c r="FA28" s="1">
        <v>-0.0021081948962852672</v>
      </c>
      <c r="FB28" s="1">
        <v>-0.0015904444768422986</v>
      </c>
      <c r="FC28" s="1">
        <v>-0.0015913009215665086</v>
      </c>
      <c r="FD28" s="1">
        <v>-0.0015912311322398851</v>
      </c>
      <c r="FE28" s="1">
        <v>-0.0015912315461453976</v>
      </c>
      <c r="FF28" s="1">
        <v>-0.0015915388152877824</v>
      </c>
      <c r="FG28" s="1">
        <v>-0.0015920765177316663</v>
      </c>
      <c r="FH28" s="1">
        <v>-0.0015920646286849845</v>
      </c>
      <c r="FI28" s="1">
        <v>-0.0015923820677239569</v>
      </c>
      <c r="FJ28" s="1">
        <v>-0.0015928931871268205</v>
      </c>
      <c r="FK28" s="1">
        <v>-0.0015933145060381469</v>
      </c>
      <c r="FL28" s="1">
        <v>-0.001593362886341651</v>
      </c>
      <c r="FM28" s="1">
        <v>-0.0015937788935805916</v>
      </c>
      <c r="FN28" s="1">
        <v>-0.0015940208275207523</v>
      </c>
      <c r="FO28" s="1">
        <v>-0.0015940798296838669</v>
      </c>
      <c r="FP28" s="1">
        <v>-0.0015941256271944741</v>
      </c>
      <c r="FQ28" s="1">
        <v>-0.001594133217743577</v>
      </c>
      <c r="FR28" s="1">
        <v>-0.0015941124484395407</v>
      </c>
      <c r="FS28" s="1">
        <v>-0.0011457299892467074</v>
      </c>
      <c r="FT28" s="1">
        <v>-0.00092336588819253525</v>
      </c>
      <c r="FU28" s="1">
        <v>-0.0009233761390091017</v>
      </c>
      <c r="FV28" s="1">
        <v>-0.0009233855575539341</v>
      </c>
      <c r="FW28" s="1">
        <v>-0.0009233793459604003</v>
      </c>
      <c r="FX28" s="1">
        <v>-0.00055239477169814852</v>
      </c>
      <c r="FY28" s="1">
        <v>-0.00055238063784292224</v>
      </c>
      <c r="FZ28" s="1">
        <v>-0.00035580144274772075</v>
      </c>
      <c r="GA28" s="1">
        <v>-0.00035578134221209867</v>
      </c>
      <c r="GB28" s="1">
        <v>-0.00035572269033334278</v>
      </c>
      <c r="GC28" s="1">
        <v>-0.00035571257486111151</v>
      </c>
      <c r="GD28" s="1">
        <v>-0.00035644167289508561</v>
      </c>
      <c r="GE28" s="1">
        <v>-0.00035649862390198738</v>
      </c>
      <c r="GF28" s="1">
        <v>-0.00035660929935731858</v>
      </c>
      <c r="GG28" s="1">
        <v>-0.00035664822364033904</v>
      </c>
      <c r="GH28" s="1">
        <v>-0.00035660076495563366</v>
      </c>
      <c r="GI28" s="1">
        <v>-0.00035663016900875592</v>
      </c>
      <c r="GJ28" s="1">
        <v>-0.00035661098844800995</v>
      </c>
      <c r="GK28" s="1">
        <v>-0.0003566109822529838</v>
      </c>
      <c r="GL28" s="1">
        <v>-0.00013986383039555931</v>
      </c>
      <c r="GM28" s="1">
        <v>-0.0025643523873497055</v>
      </c>
      <c r="GN28" s="1">
        <v>-0.015951509607605677</v>
      </c>
      <c r="GO28" s="1">
        <v>0.014725117767308664</v>
      </c>
      <c r="GP28" s="1">
        <v>7.1578242151201188e-05</v>
      </c>
      <c r="GQ28" s="1">
        <v>0.0018097970218074549</v>
      </c>
      <c r="GR28" s="1">
        <v>0.001257596479972304</v>
      </c>
      <c r="GS28" s="1">
        <v>0.00041872529788338885</v>
      </c>
      <c r="GT28" s="1">
        <v>0.0014386821006334802</v>
      </c>
      <c r="GU28" s="1">
        <v>0.002296930720238352</v>
      </c>
      <c r="GV28" s="1">
        <v>-0.018412029228779426</v>
      </c>
      <c r="GW28" s="1">
        <v>0.00044369840153773147</v>
      </c>
      <c r="GX28" s="1">
        <v>0.00014128389481663151</v>
      </c>
      <c r="GY28" s="1">
        <v>0.00019712609248695993</v>
      </c>
    </row>
    <row xmlns:x14ac="http://schemas.microsoft.com/office/spreadsheetml/2009/9/ac" r="29" x14ac:dyDescent="0.25">
      <c r="A29" s="1">
        <f t="shared" si="3"/>
        <v>27</v>
      </c>
      <c r="B29" s="1">
        <v>0.24468378273843797</v>
      </c>
      <c r="C29" s="1">
        <v>0.24869378738074541</v>
      </c>
      <c r="D29" s="1">
        <v>0.25297122214099277</v>
      </c>
      <c r="E29" s="1">
        <v>0.25421925316806082</v>
      </c>
      <c r="F29" s="1">
        <v>-2.6741023645760338e-05</v>
      </c>
      <c r="G29" s="1">
        <v>-0.00013228698041806746</v>
      </c>
      <c r="H29" s="1">
        <v>-0.0030449684918676455</v>
      </c>
      <c r="I29" s="1">
        <v>-0.0023124560283099404</v>
      </c>
      <c r="J29" s="1">
        <v>-0.0023124557055835024</v>
      </c>
      <c r="K29" s="1">
        <v>-0.0024091876292558333</v>
      </c>
      <c r="L29" s="1">
        <v>-0.0024091358712736519</v>
      </c>
      <c r="M29" s="1">
        <v>-0.0027669624589752809</v>
      </c>
      <c r="N29" s="1">
        <v>-0.002767000671808064</v>
      </c>
      <c r="O29" s="1">
        <v>-0.0029459411458761468</v>
      </c>
      <c r="P29" s="1">
        <v>-0.018567322194936897</v>
      </c>
      <c r="Q29" s="1">
        <v>-0.016627946285479044</v>
      </c>
      <c r="R29" s="1">
        <v>-0.016627891893342062</v>
      </c>
      <c r="S29" s="1">
        <v>-0.014257459463277163</v>
      </c>
      <c r="T29" s="1">
        <v>-0.014257495011793341</v>
      </c>
      <c r="U29" s="1">
        <v>-0.011671586271960382</v>
      </c>
      <c r="V29" s="1">
        <v>-0.011671496435364085</v>
      </c>
      <c r="W29" s="1">
        <v>-0.010378659683946441</v>
      </c>
      <c r="X29" s="1">
        <v>-0.010378654691015732</v>
      </c>
      <c r="Y29" s="1">
        <v>-0.010378650086840824</v>
      </c>
      <c r="Z29" s="1">
        <v>-0.0082236303875092582</v>
      </c>
      <c r="AA29" s="1">
        <v>-0.0062840685243360618</v>
      </c>
      <c r="AB29" s="1">
        <v>-0.003267072591348591</v>
      </c>
      <c r="AC29" s="1">
        <v>-0.0023671095095302301</v>
      </c>
      <c r="AD29" s="1">
        <v>-0.0023670123101629755</v>
      </c>
      <c r="AE29" s="1">
        <v>0.0012330050000161088</v>
      </c>
      <c r="AF29" s="1">
        <v>0.001233004999899655</v>
      </c>
      <c r="AG29" s="1">
        <v>0.011104256809674492</v>
      </c>
      <c r="AH29" s="1">
        <v>0.011104340783456191</v>
      </c>
      <c r="AI29" s="1">
        <v>0.007753648626959442</v>
      </c>
      <c r="AJ29" s="1">
        <v>0.0077536863768678235</v>
      </c>
      <c r="AK29" s="1">
        <v>0.0050664161521271293</v>
      </c>
      <c r="AL29" s="1">
        <v>0.0040782801528987753</v>
      </c>
      <c r="AM29" s="1">
        <v>0.0026360851432130675</v>
      </c>
      <c r="AN29" s="1">
        <v>0.0045006821099788314</v>
      </c>
      <c r="AO29" s="1">
        <v>0.0027447395591329647</v>
      </c>
      <c r="AP29" s="1">
        <v>0.0027447859676187425</v>
      </c>
      <c r="AQ29" s="1">
        <v>0.0027447845442092897</v>
      </c>
      <c r="AR29" s="1">
        <v>0.0027447836640944337</v>
      </c>
      <c r="AS29" s="1">
        <v>0.00099510779518771023</v>
      </c>
      <c r="AT29" s="1">
        <v>0.00033891650603643122</v>
      </c>
      <c r="AU29" s="1">
        <v>0.00028246988976782228</v>
      </c>
      <c r="AV29" s="1">
        <v>0.00028242171698322809</v>
      </c>
      <c r="AW29" s="1">
        <v>0.00028217090735617846</v>
      </c>
      <c r="AX29" s="1">
        <v>0.00028206821371455832</v>
      </c>
      <c r="AY29" s="1">
        <v>0.00028223045183792489</v>
      </c>
      <c r="AZ29" s="1">
        <v>0.00028218754421888191</v>
      </c>
      <c r="BA29" s="1">
        <v>0.00028217297848306283</v>
      </c>
      <c r="BB29" s="1">
        <v>0.00028241318870739305</v>
      </c>
      <c r="BC29" s="1">
        <v>0.00028237448867406568</v>
      </c>
      <c r="BD29" s="1">
        <v>0.00028251517844641883</v>
      </c>
      <c r="BE29" s="1">
        <v>0.00028257519875305505</v>
      </c>
      <c r="BF29" s="1">
        <v>0.00028251860297955999</v>
      </c>
      <c r="BG29" s="1">
        <v>0.0012296113320565954</v>
      </c>
      <c r="BH29" s="1">
        <v>0.0012295017286518813</v>
      </c>
      <c r="BI29" s="1">
        <v>0.0012294970295879013</v>
      </c>
      <c r="BJ29" s="1">
        <v>0.0012294679657330002</v>
      </c>
      <c r="BK29" s="1">
        <v>0.0012294697144020366</v>
      </c>
      <c r="BL29" s="1">
        <v>0.00046372348591011822</v>
      </c>
      <c r="BM29" s="1">
        <v>0.00046560861214557512</v>
      </c>
      <c r="BN29" s="1">
        <v>0.00046568134930862821</v>
      </c>
      <c r="BO29" s="1">
        <v>0.00046568178194558279</v>
      </c>
      <c r="BP29" s="1">
        <v>0.00046630180903256194</v>
      </c>
      <c r="BQ29" s="1">
        <v>0.00046729529304689556</v>
      </c>
      <c r="BR29" s="1">
        <v>0.00046739297849879942</v>
      </c>
      <c r="BS29" s="1">
        <v>0.00046797799211051696</v>
      </c>
      <c r="BT29" s="1">
        <v>0.00046889835292270835</v>
      </c>
      <c r="BU29" s="1">
        <v>0.00046966634146767259</v>
      </c>
      <c r="BV29" s="1">
        <v>0.00046970947776100704</v>
      </c>
      <c r="BW29" s="1">
        <v>0.00047039969684377797</v>
      </c>
      <c r="BX29" s="1">
        <v>0.00047080385797831675</v>
      </c>
      <c r="BY29" s="1">
        <v>0.00047088153116237681</v>
      </c>
      <c r="BZ29" s="1">
        <v>0.00047110073980361232</v>
      </c>
      <c r="CA29" s="1">
        <v>0.00047105945919861058</v>
      </c>
      <c r="CB29" s="1">
        <v>0.00047104971547333045</v>
      </c>
      <c r="CC29" s="1">
        <v>-0.00019399668942559768</v>
      </c>
      <c r="CD29" s="1">
        <v>-0.00052319087962836384</v>
      </c>
      <c r="CE29" s="1">
        <v>-0.00052310365113547748</v>
      </c>
      <c r="CF29" s="1">
        <v>-0.00052302144016073417</v>
      </c>
      <c r="CG29" s="1">
        <v>-0.00052302328623987659</v>
      </c>
      <c r="CH29" s="1">
        <v>-0.0010720442352185127</v>
      </c>
      <c r="CI29" s="1">
        <v>-0.0010720334472565955</v>
      </c>
      <c r="CJ29" s="1">
        <v>-7.5189556345296805e-05</v>
      </c>
      <c r="CK29" s="1">
        <v>-7.5181332423643948e-05</v>
      </c>
      <c r="CL29" s="1">
        <v>-7.5203554116711532e-05</v>
      </c>
      <c r="CM29" s="1">
        <v>-7.5244819783089814e-05</v>
      </c>
      <c r="CN29" s="1">
        <v>-7.38316580821432e-05</v>
      </c>
      <c r="CO29" s="1">
        <v>-7.3620793149152018e-05</v>
      </c>
      <c r="CP29" s="1">
        <v>-7.2697528242845528e-05</v>
      </c>
      <c r="CQ29" s="1">
        <v>-7.2281229603425554e-05</v>
      </c>
      <c r="CR29" s="1">
        <v>-7.2239204437289414e-05</v>
      </c>
      <c r="CS29" s="1">
        <v>-7.2128402834450799e-05</v>
      </c>
      <c r="CT29" s="1">
        <v>-7.217307242956277e-05</v>
      </c>
      <c r="CU29" s="1">
        <v>-7.2173066077049053e-05</v>
      </c>
      <c r="CV29" s="1">
        <v>5.0392087956085789e-05</v>
      </c>
      <c r="CW29" s="1">
        <v>-0.00070714913859694232</v>
      </c>
      <c r="CX29" s="1">
        <v>0.00214531642796596</v>
      </c>
      <c r="CY29" s="1">
        <v>0.0036645732963105368</v>
      </c>
      <c r="CZ29" s="1">
        <v>0.0036646130000665389</v>
      </c>
      <c r="DA29" s="1">
        <v>0.0050817507987374246</v>
      </c>
      <c r="DB29" s="1">
        <v>0.0050817383665498744</v>
      </c>
      <c r="DC29" s="1">
        <v>0.0065625333078601642</v>
      </c>
      <c r="DD29" s="1">
        <v>0.0065624799863915886</v>
      </c>
      <c r="DE29" s="1">
        <v>0.007302823777741955</v>
      </c>
      <c r="DF29" s="1">
        <v>0.0080986579805448437</v>
      </c>
      <c r="DG29" s="1">
        <v>0.0067730493777698368</v>
      </c>
      <c r="DH29" s="1">
        <v>0.0067730014720237932</v>
      </c>
      <c r="DI29" s="1">
        <v>0.005052840521343081</v>
      </c>
      <c r="DJ29" s="1">
        <v>0.0050528488204751917</v>
      </c>
      <c r="DK29" s="1">
        <v>0.0032855385635185671</v>
      </c>
      <c r="DL29" s="1">
        <v>0.0032854904513542772</v>
      </c>
      <c r="DM29" s="1">
        <v>0.00240196564229978</v>
      </c>
      <c r="DN29" s="1">
        <v>0.0024018033354981272</v>
      </c>
      <c r="DO29" s="1">
        <v>0.0024017976227840429</v>
      </c>
      <c r="DP29" s="1">
        <v>0.00092927711875762163</v>
      </c>
      <c r="DQ29" s="1">
        <v>-0.00039626655653148923</v>
      </c>
      <c r="DR29" s="1">
        <v>-0.0024581339479367733</v>
      </c>
      <c r="DS29" s="1">
        <v>-0.0033281794528342108</v>
      </c>
      <c r="DT29" s="1">
        <v>-0.0033282621177855905</v>
      </c>
      <c r="DU29" s="1">
        <v>-0.0068082192054825328</v>
      </c>
      <c r="DV29" s="1">
        <v>-0.006808219205480262</v>
      </c>
      <c r="DW29" s="1">
        <v>-0.012009581286809092</v>
      </c>
      <c r="DX29" s="1">
        <v>-0.012009611742953607</v>
      </c>
      <c r="DY29" s="1">
        <v>-0.0088532383528768209</v>
      </c>
      <c r="DZ29" s="1">
        <v>-0.008853254333289904</v>
      </c>
      <c r="EA29" s="1">
        <v>-0.0065988576541748702</v>
      </c>
      <c r="EB29" s="1">
        <v>-0.004680308571734927</v>
      </c>
      <c r="EC29" s="1">
        <v>-0.0028305732065392994</v>
      </c>
      <c r="ED29" s="1">
        <v>-0.0062272352337251931</v>
      </c>
      <c r="EE29" s="1">
        <v>-0.0051872613868713287</v>
      </c>
      <c r="EF29" s="1">
        <v>-0.0051873071616455367</v>
      </c>
      <c r="EG29" s="1">
        <v>-0.0051873076631632981</v>
      </c>
      <c r="EH29" s="1">
        <v>-0.0051873091283282753</v>
      </c>
      <c r="EI29" s="1">
        <v>-0.0039999968183888381</v>
      </c>
      <c r="EJ29" s="1">
        <v>-0.0035547636662337243</v>
      </c>
      <c r="EK29" s="1">
        <v>-0.0029333609911008848</v>
      </c>
      <c r="EL29" s="1">
        <v>-0.0029333578191787363</v>
      </c>
      <c r="EM29" s="1">
        <v>-0.0029334024987193248</v>
      </c>
      <c r="EN29" s="1">
        <v>-0.0029335226589700331</v>
      </c>
      <c r="EO29" s="1">
        <v>-0.0029335325252717722</v>
      </c>
      <c r="EP29" s="1">
        <v>-0.0029335560559384925</v>
      </c>
      <c r="EQ29" s="1">
        <v>-0.0029335277790911176</v>
      </c>
      <c r="ER29" s="1">
        <v>-0.00293363179141116</v>
      </c>
      <c r="ES29" s="1">
        <v>-0.0029336271862125955</v>
      </c>
      <c r="ET29" s="1">
        <v>-0.0029336920068747511</v>
      </c>
      <c r="EU29" s="1">
        <v>-0.0029337394989643545</v>
      </c>
      <c r="EV29" s="1">
        <v>-0.0029337083733367657</v>
      </c>
      <c r="EW29" s="1">
        <v>-0.0029207379494303946</v>
      </c>
      <c r="EX29" s="1">
        <v>-0.0029207547512538705</v>
      </c>
      <c r="EY29" s="1">
        <v>-0.0029207465111080653</v>
      </c>
      <c r="EZ29" s="1">
        <v>-0.0029207446636804455</v>
      </c>
      <c r="FA29" s="1">
        <v>-0.0029207426685314954</v>
      </c>
      <c r="FB29" s="1">
        <v>-0.0024029844706389635</v>
      </c>
      <c r="FC29" s="1">
        <v>-0.0024037744347862274</v>
      </c>
      <c r="FD29" s="1">
        <v>-0.00240377478561436</v>
      </c>
      <c r="FE29" s="1">
        <v>-0.0024037733178181595</v>
      </c>
      <c r="FF29" s="1">
        <v>-0.0024040823833236546</v>
      </c>
      <c r="FG29" s="1">
        <v>-0.0024045841175853529</v>
      </c>
      <c r="FH29" s="1">
        <v>-0.0024046094773981751</v>
      </c>
      <c r="FI29" s="1">
        <v>-0.002404927484384381</v>
      </c>
      <c r="FJ29" s="1">
        <v>-0.0024054394529652635</v>
      </c>
      <c r="FK29" s="1">
        <v>-0.0024058965250096558</v>
      </c>
      <c r="FL29" s="1">
        <v>-0.002405909953003296</v>
      </c>
      <c r="FM29" s="1">
        <v>-0.002406324521628879</v>
      </c>
      <c r="FN29" s="1">
        <v>-0.0024065784098144349</v>
      </c>
      <c r="FO29" s="1">
        <v>-0.0024066353962000639</v>
      </c>
      <c r="FP29" s="1">
        <v>-0.0024066802334266079</v>
      </c>
      <c r="FQ29" s="1">
        <v>-0.0024066788137309504</v>
      </c>
      <c r="FR29" s="1">
        <v>-0.0024066580448441925</v>
      </c>
      <c r="FS29" s="1">
        <v>-0.0019583266894700998</v>
      </c>
      <c r="FT29" s="1">
        <v>-0.0017358401747958254</v>
      </c>
      <c r="FU29" s="1">
        <v>-0.0017358872908801966</v>
      </c>
      <c r="FV29" s="1">
        <v>-0.0017359009567689343</v>
      </c>
      <c r="FW29" s="1">
        <v>-0.0017359015043544076</v>
      </c>
      <c r="FX29" s="1">
        <v>-0.0013649095889988287</v>
      </c>
      <c r="FY29" s="1">
        <v>-0.001364896417681484</v>
      </c>
      <c r="FZ29" s="1">
        <v>-0.00089051467067843989</v>
      </c>
      <c r="GA29" s="1">
        <v>-0.00089050948309403965</v>
      </c>
      <c r="GB29" s="1">
        <v>-0.00089045680241398853</v>
      </c>
      <c r="GC29" s="1">
        <v>-0.00089044070341826552</v>
      </c>
      <c r="GD29" s="1">
        <v>-0.00089116945010812301</v>
      </c>
      <c r="GE29" s="1">
        <v>-0.00089127953260253817</v>
      </c>
      <c r="GF29" s="1">
        <v>-0.00089133736661823032</v>
      </c>
      <c r="GG29" s="1">
        <v>-0.00089135029811233046</v>
      </c>
      <c r="GH29" s="1">
        <v>-0.00089132889783823804</v>
      </c>
      <c r="GI29" s="1">
        <v>-0.00089134211375536726</v>
      </c>
      <c r="GJ29" s="1">
        <v>-0.00089133904408986945</v>
      </c>
      <c r="GK29" s="1">
        <v>-0.00089133903820703508</v>
      </c>
      <c r="GL29" s="1">
        <v>-0.00017286619476408578</v>
      </c>
      <c r="GM29" s="1">
        <v>-0.0030336280185688336</v>
      </c>
      <c r="GN29" s="1">
        <v>-0.018638068535417995</v>
      </c>
      <c r="GO29" s="1">
        <v>0.016842742183294738</v>
      </c>
      <c r="GP29" s="1">
        <v>-5.6343201797354088e-05</v>
      </c>
      <c r="GQ29" s="1">
        <v>0.0013283494691057468</v>
      </c>
      <c r="GR29" s="1">
        <v>0.00099578975181456369</v>
      </c>
      <c r="GS29" s="1">
        <v>0.00057510559742800368</v>
      </c>
      <c r="GT29" s="1">
        <v>0.0018036493852080597</v>
      </c>
      <c r="GU29" s="1">
        <v>0.0028577472237164316</v>
      </c>
      <c r="GV29" s="1">
        <v>-0.02194282314469469</v>
      </c>
      <c r="GW29" s="1">
        <v>0.00062137555932652549</v>
      </c>
      <c r="GX29" s="1">
        <v>0.00033814947537610571</v>
      </c>
      <c r="GY29" s="1">
        <v>0.00047491381864056515</v>
      </c>
    </row>
    <row xmlns:x14ac="http://schemas.microsoft.com/office/spreadsheetml/2009/9/ac" r="30" x14ac:dyDescent="0.25">
      <c r="A30" s="1">
        <f t="shared" si="3"/>
        <v>28</v>
      </c>
      <c r="B30" s="1">
        <v>0.2446828865139889</v>
      </c>
      <c r="C30" s="1">
        <v>0.24869405847284393</v>
      </c>
      <c r="D30" s="1">
        <v>0.2529714178386121</v>
      </c>
      <c r="E30" s="1">
        <v>0.2542196859813361</v>
      </c>
      <c r="F30" s="1">
        <v>-2.8635678755989781e-05</v>
      </c>
      <c r="G30" s="1">
        <v>-0.00013754657954746842</v>
      </c>
      <c r="H30" s="1">
        <v>-0.003125920497376017</v>
      </c>
      <c r="I30" s="1">
        <v>-0.0023787287958498028</v>
      </c>
      <c r="J30" s="1">
        <v>-0.0023787399114071398</v>
      </c>
      <c r="K30" s="1">
        <v>-0.0024902280677809099</v>
      </c>
      <c r="L30" s="1">
        <v>-0.0024901659197496262</v>
      </c>
      <c r="M30" s="1">
        <v>-0.002872727445872377</v>
      </c>
      <c r="N30" s="1">
        <v>-0.0028727969645083958</v>
      </c>
      <c r="O30" s="1">
        <v>-0.0030641441863724387</v>
      </c>
      <c r="P30" s="1">
        <v>-0.019130931409082057</v>
      </c>
      <c r="Q30" s="1">
        <v>-0.01719150027076698</v>
      </c>
      <c r="R30" s="1">
        <v>-0.017191508655502181</v>
      </c>
      <c r="S30" s="1">
        <v>-0.014821112959279912</v>
      </c>
      <c r="T30" s="1">
        <v>-0.01482110807980404</v>
      </c>
      <c r="U30" s="1">
        <v>-0.012235222449482592</v>
      </c>
      <c r="V30" s="1">
        <v>-0.012235105297966559</v>
      </c>
      <c r="W30" s="1">
        <v>-0.010942243316732873</v>
      </c>
      <c r="X30" s="1">
        <v>-0.010942179338429133</v>
      </c>
      <c r="Y30" s="1">
        <v>-0.010942246863351841</v>
      </c>
      <c r="Z30" s="1">
        <v>-0.0087872362156319675</v>
      </c>
      <c r="AA30" s="1">
        <v>-0.0068476739766461904</v>
      </c>
      <c r="AB30" s="1">
        <v>-0.0038306774842563566</v>
      </c>
      <c r="AC30" s="1">
        <v>-0.0029306408512827964</v>
      </c>
      <c r="AD30" s="1">
        <v>-0.0029306170691935536</v>
      </c>
      <c r="AE30" s="1">
        <v>0.00066940032449816511</v>
      </c>
      <c r="AF30" s="1">
        <v>0.0018694003243001046</v>
      </c>
      <c r="AG30" s="1">
        <v>0.011304188324195554</v>
      </c>
      <c r="AH30" s="1">
        <v>0.011304193979285415</v>
      </c>
      <c r="AI30" s="1">
        <v>0.0079140454841896742</v>
      </c>
      <c r="AJ30" s="1">
        <v>0.0079140663921060794</v>
      </c>
      <c r="AK30" s="1">
        <v>0.0051941347443273302</v>
      </c>
      <c r="AL30" s="1">
        <v>0.004181244815891035</v>
      </c>
      <c r="AM30" s="1">
        <v>0.0027023059765377464</v>
      </c>
      <c r="AN30" s="1">
        <v>0.0046283881793233311</v>
      </c>
      <c r="AO30" s="1">
        <v>0.0028725381285449355</v>
      </c>
      <c r="AP30" s="1">
        <v>0.0028724814144623859</v>
      </c>
      <c r="AQ30" s="1">
        <v>0.0028724799964367311</v>
      </c>
      <c r="AR30" s="1">
        <v>0.0028724791485941295</v>
      </c>
      <c r="AS30" s="1">
        <v>0.0011227923009086377</v>
      </c>
      <c r="AT30" s="1">
        <v>0.00046667682199519697</v>
      </c>
      <c r="AU30" s="1">
        <v>0.00038898212256134769</v>
      </c>
      <c r="AV30" s="1">
        <v>0.00038893762253550899</v>
      </c>
      <c r="AW30" s="1">
        <v>0.0003886863546548115</v>
      </c>
      <c r="AX30" s="1">
        <v>0.00038857235699504388</v>
      </c>
      <c r="AY30" s="1">
        <v>0.00038872135983606982</v>
      </c>
      <c r="AZ30" s="1">
        <v>0.00038873499636699239</v>
      </c>
      <c r="BA30" s="1">
        <v>0.00038868829175496219</v>
      </c>
      <c r="BB30" s="1">
        <v>0.00038889779613234004</v>
      </c>
      <c r="BC30" s="1">
        <v>0.00038888937403271448</v>
      </c>
      <c r="BD30" s="1">
        <v>0.00038908726764450002</v>
      </c>
      <c r="BE30" s="1">
        <v>0.00038908998109112676</v>
      </c>
      <c r="BF30" s="1">
        <v>0.00038903331587417762</v>
      </c>
      <c r="BG30" s="1">
        <v>0.0012776862974183082</v>
      </c>
      <c r="BH30" s="1">
        <v>0.0012775678616556347</v>
      </c>
      <c r="BI30" s="1">
        <v>0.0012775332826732478</v>
      </c>
      <c r="BJ30" s="1">
        <v>0.0012775032398675903</v>
      </c>
      <c r="BK30" s="1">
        <v>0.0012775050535888605</v>
      </c>
      <c r="BL30" s="1">
        <v>0.00051174995218989403</v>
      </c>
      <c r="BM30" s="1">
        <v>0.00051380959231146252</v>
      </c>
      <c r="BN30" s="1">
        <v>0.00051370924297987602</v>
      </c>
      <c r="BO30" s="1">
        <v>0.00051370976390890976</v>
      </c>
      <c r="BP30" s="1">
        <v>0.00051432992848076005</v>
      </c>
      <c r="BQ30" s="1">
        <v>0.00051537007251490382</v>
      </c>
      <c r="BR30" s="1">
        <v>0.00051542185400340538</v>
      </c>
      <c r="BS30" s="1">
        <v>0.00051600638772528195</v>
      </c>
      <c r="BT30" s="1">
        <v>0.00051692622849434683</v>
      </c>
      <c r="BU30" s="1">
        <v>0.00051762243959002413</v>
      </c>
      <c r="BV30" s="1">
        <v>0.00051773690770017021</v>
      </c>
      <c r="BW30" s="1">
        <v>0.0005184259605968926</v>
      </c>
      <c r="BX30" s="1">
        <v>0.00051882829759365397</v>
      </c>
      <c r="BY30" s="1">
        <v>0.00051888990794208623</v>
      </c>
      <c r="BZ30" s="1">
        <v>0.00051914291046940278</v>
      </c>
      <c r="CA30" s="1">
        <v>0.00051908442800898953</v>
      </c>
      <c r="CB30" s="1">
        <v>0.0005190746451023279</v>
      </c>
      <c r="CC30" s="1">
        <v>-0.0001459822988786068</v>
      </c>
      <c r="CD30" s="1">
        <v>-0.00047509983446140719</v>
      </c>
      <c r="CE30" s="1">
        <v>-0.00047509330521709232</v>
      </c>
      <c r="CF30" s="1">
        <v>-0.00047501857852948925</v>
      </c>
      <c r="CG30" s="1">
        <v>-0.00047501015602714411</v>
      </c>
      <c r="CH30" s="1">
        <v>-0.0010240921988548645</v>
      </c>
      <c r="CI30" s="1">
        <v>-0.0010240249779023311</v>
      </c>
      <c r="CJ30" s="1">
        <v>-7.0462065892161347e-05</v>
      </c>
      <c r="CK30" s="1">
        <v>-7.0477588672021105e-05</v>
      </c>
      <c r="CL30" s="1">
        <v>-7.0523615110828757e-05</v>
      </c>
      <c r="CM30" s="1">
        <v>-7.0541072075072447e-05</v>
      </c>
      <c r="CN30" s="1">
        <v>-6.912794467238958e-05</v>
      </c>
      <c r="CO30" s="1">
        <v>-6.8780606816470284e-05</v>
      </c>
      <c r="CP30" s="1">
        <v>-6.7993808311555125e-05</v>
      </c>
      <c r="CQ30" s="1">
        <v>-6.7576048112694443e-05</v>
      </c>
      <c r="CR30" s="1">
        <v>-6.7535485515708634e-05</v>
      </c>
      <c r="CS30" s="1">
        <v>-6.7424535370589261e-05</v>
      </c>
      <c r="CT30" s="1">
        <v>-6.7469354772732947e-05</v>
      </c>
      <c r="CU30" s="1">
        <v>-6.7469348662119156e-05</v>
      </c>
      <c r="CV30" s="1">
        <v>6.2160809358680974e-05</v>
      </c>
      <c r="CW30" s="1">
        <v>-0.00071512423549525061</v>
      </c>
      <c r="CX30" s="1">
        <v>0.0022179897249846006</v>
      </c>
      <c r="CY30" s="1">
        <v>0.0037984394971011669</v>
      </c>
      <c r="CZ30" s="1">
        <v>0.0037985055694447511</v>
      </c>
      <c r="DA30" s="1">
        <v>0.00526655660954632</v>
      </c>
      <c r="DB30" s="1">
        <v>0.0052665304994709387</v>
      </c>
      <c r="DC30" s="1">
        <v>0.0067984282376474647</v>
      </c>
      <c r="DD30" s="1">
        <v>0.0067984209583965881</v>
      </c>
      <c r="DE30" s="1">
        <v>0.0075643590768663897</v>
      </c>
      <c r="DF30" s="1">
        <v>0.0084528629104473497</v>
      </c>
      <c r="DG30" s="1">
        <v>0.0071272035795077755</v>
      </c>
      <c r="DH30" s="1">
        <v>0.0071271987295500605</v>
      </c>
      <c r="DI30" s="1">
        <v>0.0054070571028538858</v>
      </c>
      <c r="DJ30" s="1">
        <v>0.0054070463968380507</v>
      </c>
      <c r="DK30" s="1">
        <v>0.003639775512356393</v>
      </c>
      <c r="DL30" s="1">
        <v>0.0036396940160975323</v>
      </c>
      <c r="DM30" s="1">
        <v>0.002756185864775764</v>
      </c>
      <c r="DN30" s="1">
        <v>0.0027560169700943122</v>
      </c>
      <c r="DO30" s="1">
        <v>0.0027560190122663895</v>
      </c>
      <c r="DP30" s="1">
        <v>0.0012834852635290658</v>
      </c>
      <c r="DQ30" s="1">
        <v>-4.2057906951927453e-05</v>
      </c>
      <c r="DR30" s="1">
        <v>-0.0021039250267833485</v>
      </c>
      <c r="DS30" s="1">
        <v>-0.002973966836316011</v>
      </c>
      <c r="DT30" s="1">
        <v>-0.0029740516197511468</v>
      </c>
      <c r="DU30" s="1">
        <v>-0.0064540094729789556</v>
      </c>
      <c r="DV30" s="1">
        <v>-0.0076140094729850259</v>
      </c>
      <c r="DW30" s="1">
        <v>-0.012280594412147903</v>
      </c>
      <c r="DX30" s="1">
        <v>-0.012280604221367916</v>
      </c>
      <c r="DY30" s="1">
        <v>-0.009063927406682196</v>
      </c>
      <c r="DZ30" s="1">
        <v>-0.009063947798557119</v>
      </c>
      <c r="EA30" s="1">
        <v>-0.0067654480336789532</v>
      </c>
      <c r="EB30" s="1">
        <v>-0.0047956965896213477</v>
      </c>
      <c r="EC30" s="1">
        <v>-0.0028962988363918597</v>
      </c>
      <c r="ED30" s="1">
        <v>-0.0063938023054572945</v>
      </c>
      <c r="EE30" s="1">
        <v>-0.0053539109351332693</v>
      </c>
      <c r="EF30" s="1">
        <v>-0.0053538868626667544</v>
      </c>
      <c r="EG30" s="1">
        <v>-0.0053538874936948982</v>
      </c>
      <c r="EH30" s="1">
        <v>-0.0053538875471974886</v>
      </c>
      <c r="EI30" s="1">
        <v>-0.004166584805053837</v>
      </c>
      <c r="EJ30" s="1">
        <v>-0.0037213458279798627</v>
      </c>
      <c r="EK30" s="1">
        <v>-0.003070646260974288</v>
      </c>
      <c r="EL30" s="1">
        <v>-0.0030706285567997146</v>
      </c>
      <c r="EM30" s="1">
        <v>-0.0030706742310737411</v>
      </c>
      <c r="EN30" s="1">
        <v>-0.0030708063442434451</v>
      </c>
      <c r="EO30" s="1">
        <v>-0.0030708072442118635</v>
      </c>
      <c r="EP30" s="1">
        <v>-0.0030708322425012122</v>
      </c>
      <c r="EQ30" s="1">
        <v>-0.0030707995359246548</v>
      </c>
      <c r="ER30" s="1">
        <v>-0.0030708992408243121</v>
      </c>
      <c r="ES30" s="1">
        <v>-0.0030709001465949663</v>
      </c>
      <c r="ET30" s="1">
        <v>-0.0030709847907887848</v>
      </c>
      <c r="EU30" s="1">
        <v>-0.0030710123499429844</v>
      </c>
      <c r="EV30" s="1">
        <v>-0.0030709815683029433</v>
      </c>
      <c r="EW30" s="1">
        <v>-0.0030548747722718515</v>
      </c>
      <c r="EX30" s="1">
        <v>-0.0030548452314325195</v>
      </c>
      <c r="EY30" s="1">
        <v>-0.0030548480933123468</v>
      </c>
      <c r="EZ30" s="1">
        <v>-0.0030548502798877684</v>
      </c>
      <c r="FA30" s="1">
        <v>-0.0030548478393878889</v>
      </c>
      <c r="FB30" s="1">
        <v>-0.0025370980587483111</v>
      </c>
      <c r="FC30" s="1">
        <v>-0.0025379182217422367</v>
      </c>
      <c r="FD30" s="1">
        <v>-0.0025378826515005922</v>
      </c>
      <c r="FE30" s="1">
        <v>-0.0025378834395057403</v>
      </c>
      <c r="FF30" s="1">
        <v>-0.0025381916372074656</v>
      </c>
      <c r="FG30" s="1">
        <v>-0.0025386758752346545</v>
      </c>
      <c r="FH30" s="1">
        <v>-0.0025387174542299044</v>
      </c>
      <c r="FI30" s="1">
        <v>-0.0025390365240147731</v>
      </c>
      <c r="FJ30" s="1">
        <v>-0.0025395496596625458</v>
      </c>
      <c r="FK30" s="1">
        <v>-0.0025399746178841509</v>
      </c>
      <c r="FL30" s="1">
        <v>-0.0025400215147311027</v>
      </c>
      <c r="FM30" s="1">
        <v>-0.0025404394393432079</v>
      </c>
      <c r="FN30" s="1">
        <v>-0.0025406779177871127</v>
      </c>
      <c r="FO30" s="1">
        <v>-0.0025407494184094596</v>
      </c>
      <c r="FP30" s="1">
        <v>-0.0025408083461453063</v>
      </c>
      <c r="FQ30" s="1">
        <v>-0.0025407957766040616</v>
      </c>
      <c r="FR30" s="1">
        <v>-0.0025407753587505079</v>
      </c>
      <c r="FS30" s="1">
        <v>-0.0020924554656966466</v>
      </c>
      <c r="FT30" s="1">
        <v>-0.0018700004473798249</v>
      </c>
      <c r="FU30" s="1">
        <v>-0.0018700086048988947</v>
      </c>
      <c r="FV30" s="1">
        <v>-0.0018700293463630099</v>
      </c>
      <c r="FW30" s="1">
        <v>-0.0018700309002063682</v>
      </c>
      <c r="FX30" s="1">
        <v>-0.0014990124492185919</v>
      </c>
      <c r="FY30" s="1">
        <v>-0.0014990308407153265</v>
      </c>
      <c r="FZ30" s="1">
        <v>-0.00097882008135669269</v>
      </c>
      <c r="GA30" s="1">
        <v>-0.00097878563204040528</v>
      </c>
      <c r="GB30" s="1">
        <v>-0.00097872601692843984</v>
      </c>
      <c r="GC30" s="1">
        <v>-0.00097871685908581716</v>
      </c>
      <c r="GD30" s="1">
        <v>-0.00097944559975113006</v>
      </c>
      <c r="GE30" s="1">
        <v>-0.00097959689345349988</v>
      </c>
      <c r="GF30" s="1">
        <v>-0.00097961358549886386</v>
      </c>
      <c r="GG30" s="1">
        <v>-0.00097962796537573731</v>
      </c>
      <c r="GH30" s="1">
        <v>-0.00097960505538824644</v>
      </c>
      <c r="GI30" s="1">
        <v>-0.00097962415978789311</v>
      </c>
      <c r="GJ30" s="1">
        <v>-0.0009796152707146951</v>
      </c>
      <c r="GK30" s="1">
        <v>-0.00097961526247009349</v>
      </c>
      <c r="GL30" s="1">
        <v>-0.00017834354900074989</v>
      </c>
      <c r="GM30" s="1">
        <v>-0.0031114473646330744</v>
      </c>
      <c r="GN30" s="1">
        <v>-0.019083489902725542</v>
      </c>
      <c r="GO30" s="1">
        <v>0.01719367302368097</v>
      </c>
      <c r="GP30" s="1">
        <v>-7.7507674498098462e-05</v>
      </c>
      <c r="GQ30" s="1">
        <v>0.001248710355080056</v>
      </c>
      <c r="GR30" s="1">
        <v>0.00095248507624644057</v>
      </c>
      <c r="GS30" s="1">
        <v>0.00060092048813375034</v>
      </c>
      <c r="GT30" s="1">
        <v>0.0018639899262397207</v>
      </c>
      <c r="GU30" s="1">
        <v>0.0029504475860576366</v>
      </c>
      <c r="GV30" s="1">
        <v>-0.022525571692674023</v>
      </c>
      <c r="GW30" s="1">
        <v>0.00065070023556370834</v>
      </c>
      <c r="GX30" s="1">
        <v>0.00037064868529332112</v>
      </c>
      <c r="GY30" s="1">
        <v>0.00052077204234204813</v>
      </c>
    </row>
    <row xmlns:x14ac="http://schemas.microsoft.com/office/spreadsheetml/2009/9/ac" r="31" x14ac:dyDescent="0.25">
      <c r="A31" s="1">
        <f t="shared" si="3"/>
        <v>29</v>
      </c>
      <c r="B31" s="1">
        <v>0.24471263955731354</v>
      </c>
      <c r="C31" s="1">
        <v>0.24868230301867361</v>
      </c>
      <c r="D31" s="1">
        <v>0.25296564862999038</v>
      </c>
      <c r="E31" s="1">
        <v>0.25420735798185312</v>
      </c>
      <c r="F31" s="1">
        <v>6.2487220885287925e-05</v>
      </c>
      <c r="G31" s="1">
        <v>1.9767170053917138e-05</v>
      </c>
      <c r="H31" s="1">
        <v>6.0270004888610245e-05</v>
      </c>
      <c r="I31" s="1">
        <v>0.00047705106930925759</v>
      </c>
      <c r="J31" s="1">
        <v>0.00047706556572083757</v>
      </c>
      <c r="K31" s="1">
        <v>0.00083504810637895308</v>
      </c>
      <c r="L31" s="1">
        <v>0.00083510164998882306</v>
      </c>
      <c r="M31" s="1">
        <v>0.0011990109537920841</v>
      </c>
      <c r="N31" s="1">
        <v>0.0011990005362053034</v>
      </c>
      <c r="O31" s="1">
        <v>0.0013809550999581549</v>
      </c>
      <c r="P31" s="1">
        <v>7.5136232569772475e-05</v>
      </c>
      <c r="Q31" s="1">
        <v>7.5135365391096115e-05</v>
      </c>
      <c r="R31" s="1">
        <v>7.5088418496278345e-05</v>
      </c>
      <c r="S31" s="1">
        <v>7.4951456800166318e-05</v>
      </c>
      <c r="T31" s="1">
        <v>7.5005054008359394e-05</v>
      </c>
      <c r="U31" s="1">
        <v>7.4990423013914504e-05</v>
      </c>
      <c r="V31" s="1">
        <v>7.5025540977236309e-05</v>
      </c>
      <c r="W31" s="1">
        <v>7.4816268483074094e-05</v>
      </c>
      <c r="X31" s="1">
        <v>7.4942838781563522e-05</v>
      </c>
      <c r="Y31" s="1">
        <v>7.4902853630626345e-05</v>
      </c>
      <c r="Z31" s="1">
        <v>7.4905327217659275e-05</v>
      </c>
      <c r="AA31" s="1">
        <v>7.4967625694604624e-05</v>
      </c>
      <c r="AB31" s="1">
        <v>7.5064226669850056e-05</v>
      </c>
      <c r="AC31" s="1">
        <v>7.518060021686984e-05</v>
      </c>
      <c r="AD31" s="1">
        <v>7.5124771295422571e-05</v>
      </c>
      <c r="AE31" s="1">
        <v>7.5142398801171089e-05</v>
      </c>
      <c r="AF31" s="1">
        <v>7.5142398636564967e-05</v>
      </c>
      <c r="AG31" s="1">
        <v>0.0054736584256071183</v>
      </c>
      <c r="AH31" s="1">
        <v>0.0054736666151330351</v>
      </c>
      <c r="AI31" s="1">
        <v>0.0032477540859678364</v>
      </c>
      <c r="AJ31" s="1">
        <v>0.0032477770556297017</v>
      </c>
      <c r="AK31" s="1">
        <v>0.0014842754684203981</v>
      </c>
      <c r="AL31" s="1">
        <v>0.0012177476626008133</v>
      </c>
      <c r="AM31" s="1">
        <v>0.00081465359467345938</v>
      </c>
      <c r="AN31" s="1">
        <v>0.0009185071006459699</v>
      </c>
      <c r="AO31" s="1">
        <v>-0.00083734674737105446</v>
      </c>
      <c r="AP31" s="1">
        <v>-0.00083733014138597157</v>
      </c>
      <c r="AQ31" s="1">
        <v>-0.00083733156321042141</v>
      </c>
      <c r="AR31" s="1">
        <v>-0.00083733248719247656</v>
      </c>
      <c r="AS31" s="1">
        <v>-0.0025869488040817803</v>
      </c>
      <c r="AT31" s="1">
        <v>-0.0032431036941169876</v>
      </c>
      <c r="AU31" s="1">
        <v>-0.0027058046376608707</v>
      </c>
      <c r="AV31" s="1">
        <v>-0.002705872659175281</v>
      </c>
      <c r="AW31" s="1">
        <v>-0.0027061233069520683</v>
      </c>
      <c r="AX31" s="1">
        <v>-0.0027061666113945989</v>
      </c>
      <c r="AY31" s="1">
        <v>-0.0027061443926976775</v>
      </c>
      <c r="AZ31" s="1">
        <v>-0.0027060600078197272</v>
      </c>
      <c r="BA31" s="1">
        <v>-0.0027061208374193979</v>
      </c>
      <c r="BB31" s="1">
        <v>-0.0027058899274978168</v>
      </c>
      <c r="BC31" s="1">
        <v>-0.0027059195542462541</v>
      </c>
      <c r="BD31" s="1">
        <v>-0.0027057863365937645</v>
      </c>
      <c r="BE31" s="1">
        <v>-0.0027057189507230486</v>
      </c>
      <c r="BF31" s="1">
        <v>-0.0027057754670723982</v>
      </c>
      <c r="BG31" s="1">
        <v>-0.00011654482003937659</v>
      </c>
      <c r="BH31" s="1">
        <v>-0.00011663312609158694</v>
      </c>
      <c r="BI31" s="1">
        <v>-0.00011665873892757669</v>
      </c>
      <c r="BJ31" s="1">
        <v>-0.00011668808130579646</v>
      </c>
      <c r="BK31" s="1">
        <v>-0.00011668640200307312</v>
      </c>
      <c r="BL31" s="1">
        <v>-0.00088239075715582452</v>
      </c>
      <c r="BM31" s="1">
        <v>-0.00088051798944795644</v>
      </c>
      <c r="BN31" s="1">
        <v>-0.00088043143327352588</v>
      </c>
      <c r="BO31" s="1">
        <v>-0.00088043100032405078</v>
      </c>
      <c r="BP31" s="1">
        <v>-0.00087981017931699059</v>
      </c>
      <c r="BQ31" s="1">
        <v>-0.00087880369673145394</v>
      </c>
      <c r="BR31" s="1">
        <v>-0.00087871790668517908</v>
      </c>
      <c r="BS31" s="1">
        <v>-0.00087813235419293974</v>
      </c>
      <c r="BT31" s="1">
        <v>-0.00087721135657026065</v>
      </c>
      <c r="BU31" s="1">
        <v>-0.00087648330703286989</v>
      </c>
      <c r="BV31" s="1">
        <v>-0.00087639959667237929</v>
      </c>
      <c r="BW31" s="1">
        <v>-0.00087570905529085264</v>
      </c>
      <c r="BX31" s="1">
        <v>-0.00087532173540350239</v>
      </c>
      <c r="BY31" s="1">
        <v>-0.0008751422523737433</v>
      </c>
      <c r="BZ31" s="1">
        <v>-0.00087503141845836959</v>
      </c>
      <c r="CA31" s="1">
        <v>-0.00087504935802956024</v>
      </c>
      <c r="CB31" s="1">
        <v>-0.0008750591295873263</v>
      </c>
      <c r="CC31" s="1">
        <v>-0.0015400853328659111</v>
      </c>
      <c r="CD31" s="1">
        <v>-0.0018692018008457372</v>
      </c>
      <c r="CE31" s="1">
        <v>-0.0018692076004978772</v>
      </c>
      <c r="CF31" s="1">
        <v>-0.0018690718314283864</v>
      </c>
      <c r="CG31" s="1">
        <v>-0.0018690884381569661</v>
      </c>
      <c r="CH31" s="1">
        <v>-0.0024179896948100404</v>
      </c>
      <c r="CI31" s="1">
        <v>-0.0024180664783893806</v>
      </c>
      <c r="CJ31" s="1">
        <v>-0.00020462192445757878</v>
      </c>
      <c r="CK31" s="1">
        <v>-0.00020461204813904593</v>
      </c>
      <c r="CL31" s="1">
        <v>-0.00020465290180205465</v>
      </c>
      <c r="CM31" s="1">
        <v>-0.0002046755298327806</v>
      </c>
      <c r="CN31" s="1">
        <v>-0.00020326249748332017</v>
      </c>
      <c r="CO31" s="1">
        <v>-0.00020288635549368307</v>
      </c>
      <c r="CP31" s="1">
        <v>-0.00020212842848135526</v>
      </c>
      <c r="CQ31" s="1">
        <v>-0.0002017287313051801</v>
      </c>
      <c r="CR31" s="1">
        <v>-0.00020167013381154557</v>
      </c>
      <c r="CS31" s="1">
        <v>-0.00020158752213570851</v>
      </c>
      <c r="CT31" s="1">
        <v>-0.00020160401203852215</v>
      </c>
      <c r="CU31" s="1">
        <v>-0.00020160400721834675</v>
      </c>
      <c r="CV31" s="1">
        <v>-0.00027641959249787137</v>
      </c>
      <c r="CW31" s="1">
        <v>-0.00050093342413119269</v>
      </c>
      <c r="CX31" s="1">
        <v>-7.9109642580989819e-05</v>
      </c>
      <c r="CY31" s="1">
        <v>-0.0002067979661158224</v>
      </c>
      <c r="CZ31" s="1">
        <v>-0.0002067553375021237</v>
      </c>
      <c r="DA31" s="1">
        <v>-0.00012656739810729988</v>
      </c>
      <c r="DB31" s="1">
        <v>-0.00012658241476629249</v>
      </c>
      <c r="DC31" s="1">
        <v>2.2884157337128924e-05</v>
      </c>
      <c r="DD31" s="1">
        <v>2.282903233875829e-05</v>
      </c>
      <c r="DE31" s="1">
        <v>9.7526622146348532e-05</v>
      </c>
      <c r="DF31" s="1">
        <v>6.6233555487700611e-05</v>
      </c>
      <c r="DG31" s="1">
        <v>6.610879805891863e-05</v>
      </c>
      <c r="DH31" s="1">
        <v>6.6114239032434848e-05</v>
      </c>
      <c r="DI31" s="1">
        <v>6.6027716122566503e-05</v>
      </c>
      <c r="DJ31" s="1">
        <v>6.5980459924318196e-05</v>
      </c>
      <c r="DK31" s="1">
        <v>6.5971328805506242e-05</v>
      </c>
      <c r="DL31" s="1">
        <v>6.5954749522985194e-05</v>
      </c>
      <c r="DM31" s="1">
        <v>6.6117906941609057e-05</v>
      </c>
      <c r="DN31" s="1">
        <v>6.5865150596968849e-05</v>
      </c>
      <c r="DO31" s="1">
        <v>6.590695615412845e-05</v>
      </c>
      <c r="DP31" s="1">
        <v>6.6061225211164648e-05</v>
      </c>
      <c r="DQ31" s="1">
        <v>6.6018289050222848e-05</v>
      </c>
      <c r="DR31" s="1">
        <v>6.5951350692202321e-05</v>
      </c>
      <c r="DS31" s="1">
        <v>6.5894451787004661e-05</v>
      </c>
      <c r="DT31" s="1">
        <v>6.5824468781714793e-05</v>
      </c>
      <c r="DU31" s="1">
        <v>6.5867359533166705e-05</v>
      </c>
      <c r="DV31" s="1">
        <v>6.5867359586245462e-05</v>
      </c>
      <c r="DW31" s="1">
        <v>-0.0050565135263320191</v>
      </c>
      <c r="DX31" s="1">
        <v>-0.0050565129105683351</v>
      </c>
      <c r="DY31" s="1">
        <v>-0.0034563061773449982</v>
      </c>
      <c r="DZ31" s="1">
        <v>-0.0034563185834631197</v>
      </c>
      <c r="EA31" s="1">
        <v>-0.0023364468963953666</v>
      </c>
      <c r="EB31" s="1">
        <v>-0.0017491826504099446</v>
      </c>
      <c r="EC31" s="1">
        <v>-0.0011757185748927704</v>
      </c>
      <c r="ED31" s="1">
        <v>-0.001964803631950902</v>
      </c>
      <c r="EE31" s="1">
        <v>-0.00092489832756371753</v>
      </c>
      <c r="EF31" s="1">
        <v>-0.00092491396103395833</v>
      </c>
      <c r="EG31" s="1">
        <v>-0.00092491461514109397</v>
      </c>
      <c r="EH31" s="1">
        <v>-0.00092491411663111046</v>
      </c>
      <c r="EI31" s="1">
        <v>0.00026235459300093619</v>
      </c>
      <c r="EJ31" s="1">
        <v>0.00070758786533572807</v>
      </c>
      <c r="EK31" s="1">
        <v>0.00057811323788559501</v>
      </c>
      <c r="EL31" s="1">
        <v>0.00057813713815412578</v>
      </c>
      <c r="EM31" s="1">
        <v>0.00057809263945682798</v>
      </c>
      <c r="EN31" s="1">
        <v>0.00057799653650950815</v>
      </c>
      <c r="EO31" s="1">
        <v>0.00057793804752531556</v>
      </c>
      <c r="EP31" s="1">
        <v>0.00057791473201911189</v>
      </c>
      <c r="EQ31" s="1">
        <v>0.00057796880088804826</v>
      </c>
      <c r="ER31" s="1">
        <v>0.00057785816866846201</v>
      </c>
      <c r="ES31" s="1">
        <v>0.00057786815631803191</v>
      </c>
      <c r="ET31" s="1">
        <v>0.00057781318205587823</v>
      </c>
      <c r="EU31" s="1">
        <v>0.00057775585854273365</v>
      </c>
      <c r="EV31" s="1">
        <v>0.00057778712575858743</v>
      </c>
      <c r="EW31" s="1">
        <v>0.00051066257837449971</v>
      </c>
      <c r="EX31" s="1">
        <v>0.00051067601858661375</v>
      </c>
      <c r="EY31" s="1">
        <v>0.00051065087670948504</v>
      </c>
      <c r="EZ31" s="1">
        <v>0.00051065154908929236</v>
      </c>
      <c r="FA31" s="1">
        <v>0.00051065408709934806</v>
      </c>
      <c r="FB31" s="1">
        <v>0.001028399303988234</v>
      </c>
      <c r="FC31" s="1">
        <v>0.0010276458553750509</v>
      </c>
      <c r="FD31" s="1">
        <v>0.0010276131768871021</v>
      </c>
      <c r="FE31" s="1">
        <v>0.0010276143281421053</v>
      </c>
      <c r="FF31" s="1">
        <v>0.0010273066067735222</v>
      </c>
      <c r="FG31" s="1">
        <v>0.0010268312616291402</v>
      </c>
      <c r="FH31" s="1">
        <v>0.0010267827823412362</v>
      </c>
      <c r="FI31" s="1">
        <v>0.0010264661393793132</v>
      </c>
      <c r="FJ31" s="1">
        <v>0.001025956045848725</v>
      </c>
      <c r="FK31" s="1">
        <v>0.0010255177404500874</v>
      </c>
      <c r="FL31" s="1">
        <v>0.0010254869072878169</v>
      </c>
      <c r="FM31" s="1">
        <v>0.00102507296614229</v>
      </c>
      <c r="FN31" s="1">
        <v>0.0010248585649869639</v>
      </c>
      <c r="FO31" s="1">
        <v>0.0010247465690810761</v>
      </c>
      <c r="FP31" s="1">
        <v>0.0010247081296741816</v>
      </c>
      <c r="FQ31" s="1">
        <v>0.0010247196758520884</v>
      </c>
      <c r="FR31" s="1">
        <v>0.0010247397078778924</v>
      </c>
      <c r="FS31" s="1">
        <v>0.0014730265022406034</v>
      </c>
      <c r="FT31" s="1">
        <v>0.0016954997683319346</v>
      </c>
      <c r="FU31" s="1">
        <v>0.0016954980404318442</v>
      </c>
      <c r="FV31" s="1">
        <v>0.0016954424224488133</v>
      </c>
      <c r="FW31" s="1">
        <v>0.0016954542932253766</v>
      </c>
      <c r="FX31" s="1">
        <v>0.0020663708174254165</v>
      </c>
      <c r="FY31" s="1">
        <v>0.0020664531950764123</v>
      </c>
      <c r="FZ31" s="1">
        <v>0.0013683108202368634</v>
      </c>
      <c r="GA31" s="1">
        <v>0.0013683146624653615</v>
      </c>
      <c r="GB31" s="1">
        <v>0.0013683732787057887</v>
      </c>
      <c r="GC31" s="1">
        <v>0.0013683834142707489</v>
      </c>
      <c r="GD31" s="1">
        <v>0.0013676545114910965</v>
      </c>
      <c r="GE31" s="1">
        <v>0.0013675712435056659</v>
      </c>
      <c r="GF31" s="1">
        <v>0.0013674867198531892</v>
      </c>
      <c r="GG31" s="1">
        <v>0.0013674814180634441</v>
      </c>
      <c r="GH31" s="1">
        <v>0.0013674951018432665</v>
      </c>
      <c r="GI31" s="1">
        <v>0.001367488064356747</v>
      </c>
      <c r="GJ31" s="1">
        <v>0.0013674850168185467</v>
      </c>
      <c r="GK31" s="1">
        <v>0.0013674850164708146</v>
      </c>
      <c r="GL31" s="1">
        <v>2.6678258035758882e-05</v>
      </c>
      <c r="GM31" s="1">
        <v>-2.6474164283162819e-05</v>
      </c>
      <c r="GN31" s="1">
        <v>-0.0013056375021594528</v>
      </c>
      <c r="GO31" s="1">
        <v>0.0029978747828315984</v>
      </c>
      <c r="GP31" s="1">
        <v>0.00053739676418211927</v>
      </c>
      <c r="GQ31" s="1">
        <v>0.003564210338771022</v>
      </c>
      <c r="GR31" s="1">
        <v>0.0022123911870081587</v>
      </c>
      <c r="GS31" s="1">
        <v>-0.00011762286796293103</v>
      </c>
      <c r="GT31" s="1">
        <v>-9.5458471278258219e-05</v>
      </c>
      <c r="GU31" s="1">
        <v>-3.1234790937910333e-05</v>
      </c>
      <c r="GV31" s="1">
        <v>-0.0049876159094737272</v>
      </c>
      <c r="GW31" s="1">
        <v>-0.00012946510572919742</v>
      </c>
      <c r="GX31" s="1">
        <v>-0.00049276811692499224</v>
      </c>
      <c r="GY31" s="1">
        <v>-0.00069761268870714547</v>
      </c>
    </row>
    <row xmlns:x14ac="http://schemas.microsoft.com/office/spreadsheetml/2009/9/ac" r="32" x14ac:dyDescent="0.25">
      <c r="A32" s="1">
        <f t="shared" si="3"/>
        <v>30</v>
      </c>
      <c r="B32" s="1">
        <v>0.24471263211021693</v>
      </c>
      <c r="C32" s="1">
        <v>0.24868232947415123</v>
      </c>
      <c r="D32" s="1">
        <v>0.25296564368067614</v>
      </c>
      <c r="E32" s="1">
        <v>0.25420734387462879</v>
      </c>
      <c r="F32" s="1">
        <v>6.2071448068770207e-05</v>
      </c>
      <c r="G32" s="1">
        <v>1.8768321014067251e-05</v>
      </c>
      <c r="H32" s="1">
        <v>5.7201080154379441e-05</v>
      </c>
      <c r="I32" s="1">
        <v>0.00047554364700904973</v>
      </c>
      <c r="J32" s="1">
        <v>0.00047553188498699917</v>
      </c>
      <c r="K32" s="1">
        <v>0.00083567197209178691</v>
      </c>
      <c r="L32" s="1">
        <v>0.0008357108708947305</v>
      </c>
      <c r="M32" s="1">
        <v>0.0012020838051166509</v>
      </c>
      <c r="N32" s="1">
        <v>0.0012020756800770306</v>
      </c>
      <c r="O32" s="1">
        <v>0.0013852603548218819</v>
      </c>
      <c r="P32" s="1">
        <v>7.5347261626496301e-05</v>
      </c>
      <c r="Q32" s="1">
        <v>7.5313876045779432e-05</v>
      </c>
      <c r="R32" s="1">
        <v>7.5300657122831613e-05</v>
      </c>
      <c r="S32" s="1">
        <v>7.5297533074606857e-05</v>
      </c>
      <c r="T32" s="1">
        <v>7.5238911306255989e-05</v>
      </c>
      <c r="U32" s="1">
        <v>7.5191965559184587e-05</v>
      </c>
      <c r="V32" s="1">
        <v>7.5280115773169532e-05</v>
      </c>
      <c r="W32" s="1">
        <v>7.5103753847342977e-05</v>
      </c>
      <c r="X32" s="1">
        <v>7.5190838311311539e-05</v>
      </c>
      <c r="Y32" s="1">
        <v>7.5179995104136278e-05</v>
      </c>
      <c r="Z32" s="1">
        <v>7.5168356529016362e-05</v>
      </c>
      <c r="AA32" s="1">
        <v>7.5230406553032772e-05</v>
      </c>
      <c r="AB32" s="1">
        <v>7.5326598204049437e-05</v>
      </c>
      <c r="AC32" s="1">
        <v>7.5373684821175175e-05</v>
      </c>
      <c r="AD32" s="1">
        <v>7.5387042845530443e-05</v>
      </c>
      <c r="AE32" s="1">
        <v>7.5404427568535006e-05</v>
      </c>
      <c r="AF32" s="1">
        <v>7.540442738852046e-05</v>
      </c>
      <c r="AG32" s="1">
        <v>0.0054575052695502316</v>
      </c>
      <c r="AH32" s="1">
        <v>0.0075362427044067138</v>
      </c>
      <c r="AI32" s="1">
        <v>0.0032348945185653121</v>
      </c>
      <c r="AJ32" s="1">
        <v>0.0032348806729726202</v>
      </c>
      <c r="AK32" s="1">
        <v>0.0014737978507245834</v>
      </c>
      <c r="AL32" s="1">
        <v>0.0012097998202616127</v>
      </c>
      <c r="AM32" s="1">
        <v>0.0008095011756195339</v>
      </c>
      <c r="AN32" s="1">
        <v>0.0009080868041718861</v>
      </c>
      <c r="AO32" s="1">
        <v>-0.00084776566358454647</v>
      </c>
      <c r="AP32" s="1">
        <v>-0.00084775881893328381</v>
      </c>
      <c r="AQ32" s="1">
        <v>-0.0008477602389771403</v>
      </c>
      <c r="AR32" s="1">
        <v>-0.00084776114164363306</v>
      </c>
      <c r="AS32" s="1">
        <v>-0.0025973877138946362</v>
      </c>
      <c r="AT32" s="1">
        <v>-0.0032535173248655837</v>
      </c>
      <c r="AU32" s="1">
        <v>-0.0027146395692218507</v>
      </c>
      <c r="AV32" s="1">
        <v>-0.0027145850124079334</v>
      </c>
      <c r="AW32" s="1">
        <v>-0.0027148361168869597</v>
      </c>
      <c r="AX32" s="1">
        <v>-0.0027148979993913166</v>
      </c>
      <c r="AY32" s="1">
        <v>-0.0027148338475728928</v>
      </c>
      <c r="AZ32" s="1">
        <v>-0.002714802954996591</v>
      </c>
      <c r="BA32" s="1">
        <v>-0.0027148343508870141</v>
      </c>
      <c r="BB32" s="1">
        <v>-0.0027145776200843178</v>
      </c>
      <c r="BC32" s="1">
        <v>-0.0027146332013941615</v>
      </c>
      <c r="BD32" s="1">
        <v>-0.0027145171127940584</v>
      </c>
      <c r="BE32" s="1">
        <v>-0.0027144326939672649</v>
      </c>
      <c r="BF32" s="1">
        <v>-0.0027144893502486674</v>
      </c>
      <c r="BG32" s="1">
        <v>-0.00012029039462626812</v>
      </c>
      <c r="BH32" s="1">
        <v>-0.00012056604906752951</v>
      </c>
      <c r="BI32" s="1">
        <v>-0.00012051860203914429</v>
      </c>
      <c r="BJ32" s="1">
        <v>-0.00012054780230361591</v>
      </c>
      <c r="BK32" s="1">
        <v>-0.00012054608000258586</v>
      </c>
      <c r="BL32" s="1">
        <v>-0.00088627079365551781</v>
      </c>
      <c r="BM32" s="1">
        <v>-0.00088439411117006408</v>
      </c>
      <c r="BN32" s="1">
        <v>-0.00088431155755389307</v>
      </c>
      <c r="BO32" s="1">
        <v>-0.00088431113704105866</v>
      </c>
      <c r="BP32" s="1">
        <v>-0.00088369082245087088</v>
      </c>
      <c r="BQ32" s="1">
        <v>-0.00088262698866420656</v>
      </c>
      <c r="BR32" s="1">
        <v>-0.00088259872541911514</v>
      </c>
      <c r="BS32" s="1">
        <v>-0.00088201433221007518</v>
      </c>
      <c r="BT32" s="1">
        <v>-0.00088109467407299698</v>
      </c>
      <c r="BU32" s="1">
        <v>-0.00088034326720047107</v>
      </c>
      <c r="BV32" s="1">
        <v>-0.00088028414026283905</v>
      </c>
      <c r="BW32" s="1">
        <v>-0.00087959514932598728</v>
      </c>
      <c r="BX32" s="1">
        <v>-0.00087920951443447954</v>
      </c>
      <c r="BY32" s="1">
        <v>-0.00087912606100990312</v>
      </c>
      <c r="BZ32" s="1">
        <v>-0.00087888085538063835</v>
      </c>
      <c r="CA32" s="1">
        <v>-0.00087893682325225139</v>
      </c>
      <c r="CB32" s="1">
        <v>-0.00087894646892977535</v>
      </c>
      <c r="CC32" s="1">
        <v>-0.001543968946278987</v>
      </c>
      <c r="CD32" s="1">
        <v>-0.0018731235702377162</v>
      </c>
      <c r="CE32" s="1">
        <v>-0.0018730821914469918</v>
      </c>
      <c r="CF32" s="1">
        <v>-0.0018729569152171012</v>
      </c>
      <c r="CG32" s="1">
        <v>-0.0018729931944687019</v>
      </c>
      <c r="CH32" s="1">
        <v>-0.0024220089367312323</v>
      </c>
      <c r="CI32" s="1">
        <v>-0.002421985522492529</v>
      </c>
      <c r="CJ32" s="1">
        <v>-0.00020493288649725533</v>
      </c>
      <c r="CK32" s="1">
        <v>-0.00020492246536858992</v>
      </c>
      <c r="CL32" s="1">
        <v>-0.00020496951017439418</v>
      </c>
      <c r="CM32" s="1">
        <v>-0.00020498594341399951</v>
      </c>
      <c r="CN32" s="1">
        <v>-0.00020357287325141555</v>
      </c>
      <c r="CO32" s="1">
        <v>-0.0002032673268757265</v>
      </c>
      <c r="CP32" s="1">
        <v>-0.00020243880856394962</v>
      </c>
      <c r="CQ32" s="1">
        <v>-0.00020202543594926182</v>
      </c>
      <c r="CR32" s="1">
        <v>-0.00020198051826616979</v>
      </c>
      <c r="CS32" s="1">
        <v>-0.00020189808881763255</v>
      </c>
      <c r="CT32" s="1">
        <v>-0.00020191438990021111</v>
      </c>
      <c r="CU32" s="1">
        <v>-0.00020191438420005161</v>
      </c>
      <c r="CV32" s="1">
        <v>-0.00027634592302083608</v>
      </c>
      <c r="CW32" s="1">
        <v>-0.00050010903150522691</v>
      </c>
      <c r="CX32" s="1">
        <v>-7.8430101251237991e-05</v>
      </c>
      <c r="CY32" s="1">
        <v>-0.00020854443075956703</v>
      </c>
      <c r="CZ32" s="1">
        <v>-0.00020848446223722554</v>
      </c>
      <c r="DA32" s="1">
        <v>-0.00012941763261907212</v>
      </c>
      <c r="DB32" s="1">
        <v>-0.00012942457858059579</v>
      </c>
      <c r="DC32" s="1">
        <v>1.9223143880845598e-05</v>
      </c>
      <c r="DD32" s="1">
        <v>1.9193881980423459e-05</v>
      </c>
      <c r="DE32" s="1">
        <v>9.3527909061512943e-05</v>
      </c>
      <c r="DF32" s="1">
        <v>6.3378692806587261e-05</v>
      </c>
      <c r="DG32" s="1">
        <v>6.3296788791641459e-05</v>
      </c>
      <c r="DH32" s="1">
        <v>6.3269939700524337e-05</v>
      </c>
      <c r="DI32" s="1">
        <v>6.3143199579219852e-05</v>
      </c>
      <c r="DJ32" s="1">
        <v>6.3165616362208176e-05</v>
      </c>
      <c r="DK32" s="1">
        <v>6.3215910030982452e-05</v>
      </c>
      <c r="DL32" s="1">
        <v>6.3168929820537679e-05</v>
      </c>
      <c r="DM32" s="1">
        <v>6.3312834484048871e-05</v>
      </c>
      <c r="DN32" s="1">
        <v>6.3168874573760027e-05</v>
      </c>
      <c r="DO32" s="1">
        <v>6.3154941110463701e-05</v>
      </c>
      <c r="DP32" s="1">
        <v>6.3288633929509805e-05</v>
      </c>
      <c r="DQ32" s="1">
        <v>6.3245008520587754e-05</v>
      </c>
      <c r="DR32" s="1">
        <v>6.3178798142694281e-05</v>
      </c>
      <c r="DS32" s="1">
        <v>6.3098952269427156e-05</v>
      </c>
      <c r="DT32" s="1">
        <v>6.3052061745265265e-05</v>
      </c>
      <c r="DU32" s="1">
        <v>6.3093466932563307e-05</v>
      </c>
      <c r="DV32" s="1">
        <v>6.3093467081968671e-05</v>
      </c>
      <c r="DW32" s="1">
        <v>-0.0050541926148588009</v>
      </c>
      <c r="DX32" s="1">
        <v>-0.0059648852331132202</v>
      </c>
      <c r="DY32" s="1">
        <v>-0.0034546012171465888</v>
      </c>
      <c r="DZ32" s="1">
        <v>-0.0034545911604064359</v>
      </c>
      <c r="EA32" s="1">
        <v>-0.0023350116949863572</v>
      </c>
      <c r="EB32" s="1">
        <v>-0.0017485622862041593</v>
      </c>
      <c r="EC32" s="1">
        <v>-0.0011754433407057605</v>
      </c>
      <c r="ED32" s="1">
        <v>-0.0019634003102937383</v>
      </c>
      <c r="EE32" s="1">
        <v>-0.00092350318180910835</v>
      </c>
      <c r="EF32" s="1">
        <v>-0.00092352469073313031</v>
      </c>
      <c r="EG32" s="1">
        <v>-0.00092352527382167304</v>
      </c>
      <c r="EH32" s="1">
        <v>-0.00092352680106154851</v>
      </c>
      <c r="EI32" s="1">
        <v>0.00026372866461861781</v>
      </c>
      <c r="EJ32" s="1">
        <v>0.00070896332370123634</v>
      </c>
      <c r="EK32" s="1">
        <v>0.00057927443927560782</v>
      </c>
      <c r="EL32" s="1">
        <v>0.00057924764960054476</v>
      </c>
      <c r="EM32" s="1">
        <v>0.00057920240021380092</v>
      </c>
      <c r="EN32" s="1">
        <v>0.00057912026648090941</v>
      </c>
      <c r="EO32" s="1">
        <v>0.00057903099082141267</v>
      </c>
      <c r="EP32" s="1">
        <v>0.00057904346916127331</v>
      </c>
      <c r="EQ32" s="1">
        <v>0.00057907700578542422</v>
      </c>
      <c r="ER32" s="1">
        <v>0.00057896958650682372</v>
      </c>
      <c r="ES32" s="1">
        <v>0.000578976533264705</v>
      </c>
      <c r="ET32" s="1">
        <v>0.00057891900894825403</v>
      </c>
      <c r="EU32" s="1">
        <v>0.00057886365879214312</v>
      </c>
      <c r="EV32" s="1">
        <v>0.00057889467838218044</v>
      </c>
      <c r="EW32" s="1">
        <v>0.00051171778673415544</v>
      </c>
      <c r="EX32" s="1">
        <v>0.00051182189029780453</v>
      </c>
      <c r="EY32" s="1">
        <v>0.00051178176765741051</v>
      </c>
      <c r="EZ32" s="1">
        <v>0.00051178253972701082</v>
      </c>
      <c r="FA32" s="1">
        <v>0.00051178510361203026</v>
      </c>
      <c r="FB32" s="1">
        <v>0.0010294978538783754</v>
      </c>
      <c r="FC32" s="1">
        <v>0.0010287443491237953</v>
      </c>
      <c r="FD32" s="1">
        <v>0.0010287110056759544</v>
      </c>
      <c r="FE32" s="1">
        <v>0.001028712335142339</v>
      </c>
      <c r="FF32" s="1">
        <v>0.001028403814909813</v>
      </c>
      <c r="FG32" s="1">
        <v>0.0010278973514241763</v>
      </c>
      <c r="FH32" s="1">
        <v>0.0010278795552347056</v>
      </c>
      <c r="FI32" s="1">
        <v>0.0010275601039718809</v>
      </c>
      <c r="FJ32" s="1">
        <v>0.0010270465432391002</v>
      </c>
      <c r="FK32" s="1">
        <v>0.0010266009457722625</v>
      </c>
      <c r="FL32" s="1">
        <v>0.0010265745098898362</v>
      </c>
      <c r="FM32" s="1">
        <v>0.0010261570057688593</v>
      </c>
      <c r="FN32" s="1">
        <v>0.0010259216170379001</v>
      </c>
      <c r="FO32" s="1">
        <v>0.001025846537715617</v>
      </c>
      <c r="FP32" s="1">
        <v>0.0010257685999314448</v>
      </c>
      <c r="FQ32" s="1">
        <v>0.0010258002149738374</v>
      </c>
      <c r="FR32" s="1">
        <v>0.0010258205432686445</v>
      </c>
      <c r="FS32" s="1">
        <v>0.0014741067704223806</v>
      </c>
      <c r="FT32" s="1">
        <v>0.0016965810665305898</v>
      </c>
      <c r="FU32" s="1">
        <v>0.0016965394648661221</v>
      </c>
      <c r="FV32" s="1">
        <v>0.0016965035187332615</v>
      </c>
      <c r="FW32" s="1">
        <v>0.0016965175301240491</v>
      </c>
      <c r="FX32" s="1">
        <v>0.0020675012218365589</v>
      </c>
      <c r="FY32" s="1">
        <v>0.0020674936927308875</v>
      </c>
      <c r="FZ32" s="1">
        <v>0.0013690129911467053</v>
      </c>
      <c r="GA32" s="1">
        <v>0.0013690165674888532</v>
      </c>
      <c r="GB32" s="1">
        <v>0.0013690800996842363</v>
      </c>
      <c r="GC32" s="1">
        <v>0.0013690853521971104</v>
      </c>
      <c r="GD32" s="1">
        <v>0.0013683565594380779</v>
      </c>
      <c r="GE32" s="1">
        <v>0.0013682324004168974</v>
      </c>
      <c r="GF32" s="1">
        <v>0.0013681887161337755</v>
      </c>
      <c r="GG32" s="1">
        <v>0.0013681573530531512</v>
      </c>
      <c r="GH32" s="1">
        <v>0.0013681971020217171</v>
      </c>
      <c r="GI32" s="1">
        <v>0.0013681972083122752</v>
      </c>
      <c r="GJ32" s="1">
        <v>0.0013681870120922537</v>
      </c>
      <c r="GK32" s="1">
        <v>0.0013681870184658578</v>
      </c>
      <c r="GL32" s="1">
        <v>2.6803136620150886e-05</v>
      </c>
      <c r="GM32" s="1">
        <v>-3.0057928017358475e-05</v>
      </c>
      <c r="GN32" s="1">
        <v>-0.001309740154609967</v>
      </c>
      <c r="GO32" s="1">
        <v>0.0029747501986427962</v>
      </c>
      <c r="GP32" s="1">
        <v>0.00053912713964864305</v>
      </c>
      <c r="GQ32" s="1">
        <v>0.0035707948215014155</v>
      </c>
      <c r="GR32" s="1">
        <v>0.0022160009144895684</v>
      </c>
      <c r="GS32" s="1">
        <v>-0.00011785238684726475</v>
      </c>
      <c r="GT32" s="1">
        <v>-9.4485221160486057e-05</v>
      </c>
      <c r="GU32" s="1">
        <v>-3.0058171322497072e-05</v>
      </c>
      <c r="GV32" s="1">
        <v>-0.0049807627648799924</v>
      </c>
      <c r="GW32" s="1">
        <v>-0.00012972286198840928</v>
      </c>
      <c r="GX32" s="1">
        <v>-0.00049300627758929122</v>
      </c>
      <c r="GY32" s="1">
        <v>-0.00069795028653161606</v>
      </c>
    </row>
    <row xmlns:x14ac="http://schemas.microsoft.com/office/spreadsheetml/2009/9/ac" r="33" x14ac:dyDescent="0.25">
      <c r="A33" s="1">
        <f t="shared" si="3"/>
        <v>31</v>
      </c>
      <c r="B33" s="1">
        <v>0.24471180160869752</v>
      </c>
      <c r="C33" s="1">
        <v>0.24868068671185764</v>
      </c>
      <c r="D33" s="1">
        <v>0.25296650388026637</v>
      </c>
      <c r="E33" s="1">
        <v>0.25420896395686671</v>
      </c>
      <c r="F33" s="1">
        <v>8.2741879880981212e-05</v>
      </c>
      <c r="G33" s="1">
        <v>9.0151280385963306e-05</v>
      </c>
      <c r="H33" s="1">
        <v>4.3429613273544327e-05</v>
      </c>
      <c r="I33" s="1">
        <v>0.00031708934457064936</v>
      </c>
      <c r="J33" s="1">
        <v>0.0003171216780497179</v>
      </c>
      <c r="K33" s="1">
        <v>0.0004892236059322344</v>
      </c>
      <c r="L33" s="1">
        <v>0.00048928254489451672</v>
      </c>
      <c r="M33" s="1">
        <v>0.0006417147591172487</v>
      </c>
      <c r="N33" s="1">
        <v>0.00064170621438317563</v>
      </c>
      <c r="O33" s="1">
        <v>0.00071788954794538631</v>
      </c>
      <c r="P33" s="1">
        <v>3.6910791558769178e-05</v>
      </c>
      <c r="Q33" s="1">
        <v>3.6798608798464131e-05</v>
      </c>
      <c r="R33" s="1">
        <v>3.6852819379820923e-05</v>
      </c>
      <c r="S33" s="1">
        <v>3.6797580844810055e-05</v>
      </c>
      <c r="T33" s="1">
        <v>3.6769040439061171e-05</v>
      </c>
      <c r="U33" s="1">
        <v>3.6693736181863174e-05</v>
      </c>
      <c r="V33" s="1">
        <v>3.6788952778091131e-05</v>
      </c>
      <c r="W33" s="1">
        <v>3.6621271455296359e-05</v>
      </c>
      <c r="X33" s="1">
        <v>3.6677263815586511e-05</v>
      </c>
      <c r="Y33" s="1">
        <v>3.6661514747606871e-05</v>
      </c>
      <c r="Z33" s="1">
        <v>3.6665819000969266e-05</v>
      </c>
      <c r="AA33" s="1">
        <v>3.6727486571161796e-05</v>
      </c>
      <c r="AB33" s="1">
        <v>3.6823181420414854e-05</v>
      </c>
      <c r="AC33" s="1">
        <v>3.6879989232839771e-05</v>
      </c>
      <c r="AD33" s="1">
        <v>3.6883255307289455e-05</v>
      </c>
      <c r="AE33" s="1">
        <v>3.6900657939933705e-05</v>
      </c>
      <c r="AF33" s="1">
        <v>3.6900657800247929e-05</v>
      </c>
      <c r="AG33" s="1">
        <v>0.0032842114519132551</v>
      </c>
      <c r="AH33" s="1">
        <v>0.0032842037251104152</v>
      </c>
      <c r="AI33" s="1">
        <v>0.0043235228801092509</v>
      </c>
      <c r="AJ33" s="1">
        <v>0.0043235552653121696</v>
      </c>
      <c r="AK33" s="1">
        <v>0.002349511816138369</v>
      </c>
      <c r="AL33" s="1">
        <v>0.0018715714649768949</v>
      </c>
      <c r="AM33" s="1">
        <v>0.0012316865944041395</v>
      </c>
      <c r="AN33" s="1">
        <v>0.001783806952509885</v>
      </c>
      <c r="AO33" s="1">
        <v>2.7962342779364013e-05</v>
      </c>
      <c r="AP33" s="1">
        <v>2.7975475061347684e-05</v>
      </c>
      <c r="AQ33" s="1">
        <v>2.797405364434939e-05</v>
      </c>
      <c r="AR33" s="1">
        <v>2.7973184601032155e-05</v>
      </c>
      <c r="AS33" s="1">
        <v>-0.0017216350007848468</v>
      </c>
      <c r="AT33" s="1">
        <v>-0.0023777304831766122</v>
      </c>
      <c r="AU33" s="1">
        <v>-0.0019839565113573916</v>
      </c>
      <c r="AV33" s="1">
        <v>-0.0019839265368702319</v>
      </c>
      <c r="AW33" s="1">
        <v>-0.001984176825351108</v>
      </c>
      <c r="AX33" s="1">
        <v>-0.0019842624277162015</v>
      </c>
      <c r="AY33" s="1">
        <v>-0.0019841426975620259</v>
      </c>
      <c r="AZ33" s="1">
        <v>-0.001984113832245925</v>
      </c>
      <c r="BA33" s="1">
        <v>-0.0019841739494324828</v>
      </c>
      <c r="BB33" s="1">
        <v>-0.0019839435498723232</v>
      </c>
      <c r="BC33" s="1">
        <v>-0.0019839727927845347</v>
      </c>
      <c r="BD33" s="1">
        <v>-0.0019838019258982885</v>
      </c>
      <c r="BE33" s="1">
        <v>-0.0019837722282600835</v>
      </c>
      <c r="BF33" s="1">
        <v>-0.0019838288483224492</v>
      </c>
      <c r="BG33" s="1">
        <v>0.00020599936130002178</v>
      </c>
      <c r="BH33" s="1">
        <v>0.00020591016312413677</v>
      </c>
      <c r="BI33" s="1">
        <v>0.00020587752541261872</v>
      </c>
      <c r="BJ33" s="1">
        <v>0.00020584935804006483</v>
      </c>
      <c r="BK33" s="1">
        <v>0.00020585108212283076</v>
      </c>
      <c r="BL33" s="1">
        <v>-0.00055986312654093991</v>
      </c>
      <c r="BM33" s="1">
        <v>-0.00055784145047997581</v>
      </c>
      <c r="BN33" s="1">
        <v>-0.00055790391083796245</v>
      </c>
      <c r="BO33" s="1">
        <v>-0.00055790339642996871</v>
      </c>
      <c r="BP33" s="1">
        <v>-0.00055728267825233893</v>
      </c>
      <c r="BQ33" s="1">
        <v>-0.00055621404788169966</v>
      </c>
      <c r="BR33" s="1">
        <v>-0.00055619076207256404</v>
      </c>
      <c r="BS33" s="1">
        <v>-0.00055560592544772933</v>
      </c>
      <c r="BT33" s="1">
        <v>-0.00055468548252462049</v>
      </c>
      <c r="BU33" s="1">
        <v>-0.00055391625873871307</v>
      </c>
      <c r="BV33" s="1">
        <v>-0.00055387425737990763</v>
      </c>
      <c r="BW33" s="1">
        <v>-0.00055318425614029861</v>
      </c>
      <c r="BX33" s="1">
        <v>-0.00055276694588323274</v>
      </c>
      <c r="BY33" s="1">
        <v>-0.00055267886875784455</v>
      </c>
      <c r="BZ33" s="1">
        <v>-0.00055250970179393445</v>
      </c>
      <c r="CA33" s="1">
        <v>-0.00055252493830589043</v>
      </c>
      <c r="CB33" s="1">
        <v>-0.00055253476480846789</v>
      </c>
      <c r="CC33" s="1">
        <v>-0.0012176155402786905</v>
      </c>
      <c r="CD33" s="1">
        <v>-0.0015465883571034018</v>
      </c>
      <c r="CE33" s="1">
        <v>-0.0015466836531974821</v>
      </c>
      <c r="CF33" s="1">
        <v>-0.0015465583626025742</v>
      </c>
      <c r="CG33" s="1">
        <v>-0.0015465696883965013</v>
      </c>
      <c r="CH33" s="1">
        <v>-0.0020955729966824497</v>
      </c>
      <c r="CI33" s="1">
        <v>-0.0020955516623649756</v>
      </c>
      <c r="CJ33" s="1">
        <v>-0.00017910527334638845</v>
      </c>
      <c r="CK33" s="1">
        <v>-0.00017915535149013882</v>
      </c>
      <c r="CL33" s="1">
        <v>-0.00017924443116922262</v>
      </c>
      <c r="CM33" s="1">
        <v>-0.00017921883361482778</v>
      </c>
      <c r="CN33" s="1">
        <v>-0.00017780578344532867</v>
      </c>
      <c r="CO33" s="1">
        <v>-0.00017748136751561213</v>
      </c>
      <c r="CP33" s="1">
        <v>-0.00017667171701384556</v>
      </c>
      <c r="CQ33" s="1">
        <v>-0.00017620462831460489</v>
      </c>
      <c r="CR33" s="1">
        <v>-0.00017621342598178591</v>
      </c>
      <c r="CS33" s="1">
        <v>-0.00017611695543066775</v>
      </c>
      <c r="CT33" s="1">
        <v>-0.0001761472978311211</v>
      </c>
      <c r="CU33" s="1">
        <v>-0.00017614728993561827</v>
      </c>
      <c r="CV33" s="1">
        <v>-0.00030639773945380106</v>
      </c>
      <c r="CW33" s="1">
        <v>-0.0005897956084054965</v>
      </c>
      <c r="CX33" s="1">
        <v>-0.00011078909749183028</v>
      </c>
      <c r="CY33" s="1">
        <v>-4.3561795796577132e-05</v>
      </c>
      <c r="CZ33" s="1">
        <v>-4.3554079135393147e-05</v>
      </c>
      <c r="DA33" s="1">
        <v>0.00011970409252722974</v>
      </c>
      <c r="DB33" s="1">
        <v>0.00011970459333031951</v>
      </c>
      <c r="DC33" s="1">
        <v>0.00032347137394711517</v>
      </c>
      <c r="DD33" s="1">
        <v>0.0003234255714462818</v>
      </c>
      <c r="DE33" s="1">
        <v>0.00042530210458634643</v>
      </c>
      <c r="DF33" s="1">
        <v>0.00029681424664423277</v>
      </c>
      <c r="DG33" s="1">
        <v>0.0002967436176845639</v>
      </c>
      <c r="DH33" s="1">
        <v>0.00029668717402677396</v>
      </c>
      <c r="DI33" s="1">
        <v>0.00029655345651908839</v>
      </c>
      <c r="DJ33" s="1">
        <v>0.00029655853749726955</v>
      </c>
      <c r="DK33" s="1">
        <v>0.00029658909265872167</v>
      </c>
      <c r="DL33" s="1">
        <v>0.00029653123667937607</v>
      </c>
      <c r="DM33" s="1">
        <v>0.00029666667485342077</v>
      </c>
      <c r="DN33" s="1">
        <v>0.00029650912734678224</v>
      </c>
      <c r="DO33" s="1">
        <v>0.00029647693993681669</v>
      </c>
      <c r="DP33" s="1">
        <v>0.00029663400421442438</v>
      </c>
      <c r="DQ33" s="1">
        <v>0.00029659008991210365</v>
      </c>
      <c r="DR33" s="1">
        <v>0.00029652169003573184</v>
      </c>
      <c r="DS33" s="1">
        <v>0.00029650573870922191</v>
      </c>
      <c r="DT33" s="1">
        <v>0.00029639464851290403</v>
      </c>
      <c r="DU33" s="1">
        <v>0.00029643720516223646</v>
      </c>
      <c r="DV33" s="1">
        <v>0.0002964372050267834</v>
      </c>
      <c r="DW33" s="1">
        <v>-0.0033960271163520129</v>
      </c>
      <c r="DX33" s="1">
        <v>-0.0033960239551197643</v>
      </c>
      <c r="DY33" s="1">
        <v>-0.0035620068337439224</v>
      </c>
      <c r="DZ33" s="1">
        <v>-0.0035620394643122392</v>
      </c>
      <c r="EA33" s="1">
        <v>-0.0024284700058989205</v>
      </c>
      <c r="EB33" s="1">
        <v>-0.0017869213812436505</v>
      </c>
      <c r="EC33" s="1">
        <v>-0.0011980980341765885</v>
      </c>
      <c r="ED33" s="1">
        <v>-0.0020568403569853132</v>
      </c>
      <c r="EE33" s="1">
        <v>-0.0010169111139688711</v>
      </c>
      <c r="EF33" s="1">
        <v>-0.0010169213612835515</v>
      </c>
      <c r="EG33" s="1">
        <v>-0.0010169219686145643</v>
      </c>
      <c r="EH33" s="1">
        <v>-0.0010169227284005822</v>
      </c>
      <c r="EI33" s="1">
        <v>0.00017037644211273485</v>
      </c>
      <c r="EJ33" s="1">
        <v>0.0006155986488575331</v>
      </c>
      <c r="EK33" s="1">
        <v>0.00050382006995506375</v>
      </c>
      <c r="EL33" s="1">
        <v>0.00050381471093562677</v>
      </c>
      <c r="EM33" s="1">
        <v>0.00050377105185907929</v>
      </c>
      <c r="EN33" s="1">
        <v>0.00050366738690580802</v>
      </c>
      <c r="EO33" s="1">
        <v>0.00050364636803743447</v>
      </c>
      <c r="EP33" s="1">
        <v>0.0005035812915888735</v>
      </c>
      <c r="EQ33" s="1">
        <v>0.00050364833012188728</v>
      </c>
      <c r="ER33" s="1">
        <v>0.00050354223430089525</v>
      </c>
      <c r="ES33" s="1">
        <v>0.00050354760135775268</v>
      </c>
      <c r="ET33" s="1">
        <v>0.00050347600569849266</v>
      </c>
      <c r="EU33" s="1">
        <v>0.00050343487781588485</v>
      </c>
      <c r="EV33" s="1">
        <v>0.00050346583078145918</v>
      </c>
      <c r="EW33" s="1">
        <v>0.00043571185006643334</v>
      </c>
      <c r="EX33" s="1">
        <v>0.00043571059659862734</v>
      </c>
      <c r="EY33" s="1">
        <v>0.00043571302456709213</v>
      </c>
      <c r="EZ33" s="1">
        <v>0.00043571626246620437</v>
      </c>
      <c r="FA33" s="1">
        <v>0.00043571770660353763</v>
      </c>
      <c r="FB33" s="1">
        <v>0.0009534545799609798</v>
      </c>
      <c r="FC33" s="1">
        <v>0.00095263547041780818</v>
      </c>
      <c r="FD33" s="1">
        <v>0.00095266935663057984</v>
      </c>
      <c r="FE33" s="1">
        <v>0.00095266950373366444</v>
      </c>
      <c r="FF33" s="1">
        <v>0.00095236250281891205</v>
      </c>
      <c r="FG33" s="1">
        <v>0.0009518860759127033</v>
      </c>
      <c r="FH33" s="1">
        <v>0.00095183686485906204</v>
      </c>
      <c r="FI33" s="1">
        <v>0.00095151849767344298</v>
      </c>
      <c r="FJ33" s="1">
        <v>0.00095100704312774727</v>
      </c>
      <c r="FK33" s="1">
        <v>0.00095056586903302252</v>
      </c>
      <c r="FL33" s="1">
        <v>0.00095053671877654955</v>
      </c>
      <c r="FM33" s="1">
        <v>0.00095012124075274278</v>
      </c>
      <c r="FN33" s="1">
        <v>0.00094987651916744167</v>
      </c>
      <c r="FO33" s="1">
        <v>0.00094980673228835136</v>
      </c>
      <c r="FP33" s="1">
        <v>0.00094976602856507739</v>
      </c>
      <c r="FQ33" s="1">
        <v>0.00094976669399379396</v>
      </c>
      <c r="FR33" s="1">
        <v>0.00094978698794316758</v>
      </c>
      <c r="FS33" s="1">
        <v>0.0013981254949816996</v>
      </c>
      <c r="FT33" s="1">
        <v>0.0016205090423389715</v>
      </c>
      <c r="FU33" s="1">
        <v>0.0016205346226689642</v>
      </c>
      <c r="FV33" s="1">
        <v>0.0016205044868296639</v>
      </c>
      <c r="FW33" s="1">
        <v>0.0016205102107528274</v>
      </c>
      <c r="FX33" s="1">
        <v>0.0019915198726907085</v>
      </c>
      <c r="FY33" s="1">
        <v>0.0019915100842970075</v>
      </c>
      <c r="FZ33" s="1">
        <v>0.0013174535840755207</v>
      </c>
      <c r="GA33" s="1">
        <v>0.0013175078839666515</v>
      </c>
      <c r="GB33" s="1">
        <v>0.0013175817364292895</v>
      </c>
      <c r="GC33" s="1">
        <v>0.0013175766444821113</v>
      </c>
      <c r="GD33" s="1">
        <v>0.0013168477880639747</v>
      </c>
      <c r="GE33" s="1">
        <v>0.0013167405707328664</v>
      </c>
      <c r="GF33" s="1">
        <v>0.00131667993703578</v>
      </c>
      <c r="GG33" s="1">
        <v>0.0013166361067589332</v>
      </c>
      <c r="GH33" s="1">
        <v>0.0013166884727474567</v>
      </c>
      <c r="GI33" s="1">
        <v>0.0013166733119255086</v>
      </c>
      <c r="GJ33" s="1">
        <v>0.0013166782364791249</v>
      </c>
      <c r="GK33" s="1">
        <v>0.0013166782344618652</v>
      </c>
      <c r="GL33" s="1">
        <v>-2.5973427586321098e-06</v>
      </c>
      <c r="GM33" s="1">
        <v>6.47452360953566e-07</v>
      </c>
      <c r="GN33" s="1">
        <v>-0.00068081945730333771</v>
      </c>
      <c r="GO33" s="1">
        <v>0.001700406233406236</v>
      </c>
      <c r="GP33" s="1">
        <v>0.00039402574985359431</v>
      </c>
      <c r="GQ33" s="1">
        <v>0.0030214209987216144</v>
      </c>
      <c r="GR33" s="1">
        <v>0.0019153333444079381</v>
      </c>
      <c r="GS33" s="1">
        <v>-0.00012333787028815526</v>
      </c>
      <c r="GT33" s="1">
        <v>-0.00014869219769161993</v>
      </c>
      <c r="GU33" s="1">
        <v>-0.00012837080953535156</v>
      </c>
      <c r="GV33" s="1">
        <v>-0.003683039165412239</v>
      </c>
      <c r="GW33" s="1">
        <v>-0.00011182196893453772</v>
      </c>
      <c r="GX33" s="1">
        <v>-0.00047576338451402813</v>
      </c>
      <c r="GY33" s="1">
        <v>-0.00067347626464113952</v>
      </c>
    </row>
    <row xmlns:x14ac="http://schemas.microsoft.com/office/spreadsheetml/2009/9/ac" r="34" x14ac:dyDescent="0.25">
      <c r="A34" s="1">
        <f t="shared" si="3"/>
        <v>32</v>
      </c>
      <c r="B34" s="1">
        <v>0.24471179446770927</v>
      </c>
      <c r="C34" s="1">
        <v>0.2486806948104906</v>
      </c>
      <c r="D34" s="1">
        <v>0.252966505474155</v>
      </c>
      <c r="E34" s="1">
        <v>0.25420896140429178</v>
      </c>
      <c r="F34" s="1">
        <v>8.249457016378931e-05</v>
      </c>
      <c r="G34" s="1">
        <v>8.9643579752180476e-05</v>
      </c>
      <c r="H34" s="1">
        <v>4.2046607811792173e-05</v>
      </c>
      <c r="I34" s="1">
        <v>0.00031642420901766374</v>
      </c>
      <c r="J34" s="1">
        <v>0.00031641760059042883</v>
      </c>
      <c r="K34" s="1">
        <v>0.00048951309939131052</v>
      </c>
      <c r="L34" s="1">
        <v>0.00048953182937824509</v>
      </c>
      <c r="M34" s="1">
        <v>0.00064303108150617851</v>
      </c>
      <c r="N34" s="1">
        <v>0.00064305605103780823</v>
      </c>
      <c r="O34" s="1">
        <v>0.0007198724812650251</v>
      </c>
      <c r="P34" s="1">
        <v>3.7015800731065496e-05</v>
      </c>
      <c r="Q34" s="1">
        <v>3.6972516011264789e-05</v>
      </c>
      <c r="R34" s="1">
        <v>3.6961688536645872e-05</v>
      </c>
      <c r="S34" s="1">
        <v>3.6882753496011784e-05</v>
      </c>
      <c r="T34" s="1">
        <v>3.6878519410585853e-05</v>
      </c>
      <c r="U34" s="1">
        <v>3.6811096522928387e-05</v>
      </c>
      <c r="V34" s="1">
        <v>3.6896199491525642e-05</v>
      </c>
      <c r="W34" s="1">
        <v>3.6709897070239588e-05</v>
      </c>
      <c r="X34" s="1">
        <v>3.6733323584284742e-05</v>
      </c>
      <c r="Y34" s="1">
        <v>3.6765387049471437e-05</v>
      </c>
      <c r="Z34" s="1">
        <v>3.6778180680372857e-05</v>
      </c>
      <c r="AA34" s="1">
        <v>3.684088013540912e-05</v>
      </c>
      <c r="AB34" s="1">
        <v>3.6938124664740903e-05</v>
      </c>
      <c r="AC34" s="1">
        <v>3.6969282735406401e-05</v>
      </c>
      <c r="AD34" s="1">
        <v>3.699896075913232e-05</v>
      </c>
      <c r="AE34" s="1">
        <v>3.7016310610277536e-05</v>
      </c>
      <c r="AF34" s="1">
        <v>3.7016310442462914e-05</v>
      </c>
      <c r="AG34" s="1">
        <v>0.0032768633959122328</v>
      </c>
      <c r="AH34" s="1">
        <v>0.0032769301590603235</v>
      </c>
      <c r="AI34" s="1">
        <v>0.004317725667053237</v>
      </c>
      <c r="AJ34" s="1">
        <v>0.0067428210022389065</v>
      </c>
      <c r="AK34" s="1">
        <v>0.0023447850661974371</v>
      </c>
      <c r="AL34" s="1">
        <v>0.0018679452118582109</v>
      </c>
      <c r="AM34" s="1">
        <v>0.0012293124753777801</v>
      </c>
      <c r="AN34" s="1">
        <v>0.0017790725576211392</v>
      </c>
      <c r="AO34" s="1">
        <v>2.322244413111163e-05</v>
      </c>
      <c r="AP34" s="1">
        <v>2.3226765298028377e-05</v>
      </c>
      <c r="AQ34" s="1">
        <v>2.3225343680927716e-05</v>
      </c>
      <c r="AR34" s="1">
        <v>2.3224440064010599e-05</v>
      </c>
      <c r="AS34" s="1">
        <v>-0.0017263997184009351</v>
      </c>
      <c r="AT34" s="1">
        <v>-0.0023825746374418347</v>
      </c>
      <c r="AU34" s="1">
        <v>-0.0019879789800801738</v>
      </c>
      <c r="AV34" s="1">
        <v>-0.0019879069975438706</v>
      </c>
      <c r="AW34" s="1">
        <v>-0.0019881583881282859</v>
      </c>
      <c r="AX34" s="1">
        <v>-0.0019882627438394035</v>
      </c>
      <c r="AY34" s="1">
        <v>-0.0019881797865790676</v>
      </c>
      <c r="AZ34" s="1">
        <v>-0.0019881150436914363</v>
      </c>
      <c r="BA34" s="1">
        <v>-0.0019881567671533643</v>
      </c>
      <c r="BB34" s="1">
        <v>-0.001987939984873776</v>
      </c>
      <c r="BC34" s="1">
        <v>-0.0019879554438436298</v>
      </c>
      <c r="BD34" s="1">
        <v>-0.0019878143970066234</v>
      </c>
      <c r="BE34" s="1">
        <v>-0.0019877548784514604</v>
      </c>
      <c r="BF34" s="1">
        <v>-0.0019878115594340589</v>
      </c>
      <c r="BG34" s="1">
        <v>0.00020425811792469136</v>
      </c>
      <c r="BH34" s="1">
        <v>0.00020413069724423396</v>
      </c>
      <c r="BI34" s="1">
        <v>0.00020410349884949987</v>
      </c>
      <c r="BJ34" s="1">
        <v>0.0002040744226938037</v>
      </c>
      <c r="BK34" s="1">
        <v>0.00020407624483959952</v>
      </c>
      <c r="BL34" s="1">
        <v>-0.00056163661181153331</v>
      </c>
      <c r="BM34" s="1">
        <v>-0.00055968996992931063</v>
      </c>
      <c r="BN34" s="1">
        <v>-0.00055967525246231552</v>
      </c>
      <c r="BO34" s="1">
        <v>-0.00055967477876072466</v>
      </c>
      <c r="BP34" s="1">
        <v>-0.00055905366072927609</v>
      </c>
      <c r="BQ34" s="1">
        <v>-0.00055802815214818404</v>
      </c>
      <c r="BR34" s="1">
        <v>-0.00055796059817606286</v>
      </c>
      <c r="BS34" s="1">
        <v>-0.00055737497300866596</v>
      </c>
      <c r="BT34" s="1">
        <v>-0.00055645326013770309</v>
      </c>
      <c r="BU34" s="1">
        <v>-0.00055566171779639886</v>
      </c>
      <c r="BV34" s="1">
        <v>-0.00055564073176787333</v>
      </c>
      <c r="BW34" s="1">
        <v>-0.00055495023072935155</v>
      </c>
      <c r="BX34" s="1">
        <v>-0.00055453514426857277</v>
      </c>
      <c r="BY34" s="1">
        <v>-0.00055446082140926992</v>
      </c>
      <c r="BZ34" s="1">
        <v>-0.00055429998302178947</v>
      </c>
      <c r="CA34" s="1">
        <v>-0.00055429029350006847</v>
      </c>
      <c r="CB34" s="1">
        <v>-0.00055430000149352284</v>
      </c>
      <c r="CC34" s="1">
        <v>-0.00121935335029384</v>
      </c>
      <c r="CD34" s="1">
        <v>-0.0015484343987965741</v>
      </c>
      <c r="CE34" s="1">
        <v>-0.0015484530413694504</v>
      </c>
      <c r="CF34" s="1">
        <v>-0.0015483461293208721</v>
      </c>
      <c r="CG34" s="1">
        <v>-0.0015483508474511782</v>
      </c>
      <c r="CH34" s="1">
        <v>-0.0020972768328388759</v>
      </c>
      <c r="CI34" s="1">
        <v>-0.0020973436866787596</v>
      </c>
      <c r="CJ34" s="1">
        <v>-0.00017928881768716437</v>
      </c>
      <c r="CK34" s="1">
        <v>-0.00017929719933714973</v>
      </c>
      <c r="CL34" s="1">
        <v>-0.00017935696316144384</v>
      </c>
      <c r="CM34" s="1">
        <v>-0.00017936068368362113</v>
      </c>
      <c r="CN34" s="1">
        <v>-0.00017794762315052464</v>
      </c>
      <c r="CO34" s="1">
        <v>-0.00017767694010632057</v>
      </c>
      <c r="CP34" s="1">
        <v>-0.00017681355656223977</v>
      </c>
      <c r="CQ34" s="1">
        <v>-0.00017652251787929313</v>
      </c>
      <c r="CR34" s="1">
        <v>-0.0001763552566938215</v>
      </c>
      <c r="CS34" s="1">
        <v>-0.00017628099443732796</v>
      </c>
      <c r="CT34" s="1">
        <v>-0.00017628913641684694</v>
      </c>
      <c r="CU34" s="1">
        <v>-0.00017628913093404685</v>
      </c>
      <c r="CV34" s="1">
        <v>-0.00030635426812350821</v>
      </c>
      <c r="CW34" s="1">
        <v>-0.00058942647418053858</v>
      </c>
      <c r="CX34" s="1">
        <v>-0.00011052516090837152</v>
      </c>
      <c r="CY34" s="1">
        <v>-4.4378235977770305e-05</v>
      </c>
      <c r="CZ34" s="1">
        <v>-4.4328092208588516e-05</v>
      </c>
      <c r="DA34" s="1">
        <v>0.00011842254309414462</v>
      </c>
      <c r="DB34" s="1">
        <v>0.00011841355493829727</v>
      </c>
      <c r="DC34" s="1">
        <v>0.00032184583625887629</v>
      </c>
      <c r="DD34" s="1">
        <v>0.00032176310404558842</v>
      </c>
      <c r="DE34" s="1">
        <v>0.00042341429786706743</v>
      </c>
      <c r="DF34" s="1">
        <v>0.00029552755709602677</v>
      </c>
      <c r="DG34" s="1">
        <v>0.0002954094020883554</v>
      </c>
      <c r="DH34" s="1">
        <v>0.00029539941003751675</v>
      </c>
      <c r="DI34" s="1">
        <v>0.00029528143788224961</v>
      </c>
      <c r="DJ34" s="1">
        <v>0.00029526907598232267</v>
      </c>
      <c r="DK34" s="1">
        <v>0.00029527544199492705</v>
      </c>
      <c r="DL34" s="1">
        <v>0.00029523847540942403</v>
      </c>
      <c r="DM34" s="1">
        <v>0.0002953691224108959</v>
      </c>
      <c r="DN34" s="1">
        <v>0.00029519763020060836</v>
      </c>
      <c r="DO34" s="1">
        <v>0.0002951792668052552</v>
      </c>
      <c r="DP34" s="1">
        <v>0.00029534868718944903</v>
      </c>
      <c r="DQ34" s="1">
        <v>0.00029530606881123151</v>
      </c>
      <c r="DR34" s="1">
        <v>0.00029524096931731039</v>
      </c>
      <c r="DS34" s="1">
        <v>0.00029518691431674055</v>
      </c>
      <c r="DT34" s="1">
        <v>0.00029511323910733333</v>
      </c>
      <c r="DU34" s="1">
        <v>0.00029515640970877752</v>
      </c>
      <c r="DV34" s="1">
        <v>0.0002951564095349296</v>
      </c>
      <c r="DW34" s="1">
        <v>-0.0033948483686801903</v>
      </c>
      <c r="DX34" s="1">
        <v>-0.0033948725916888318</v>
      </c>
      <c r="DY34" s="1">
        <v>-0.0035611699092949292</v>
      </c>
      <c r="DZ34" s="1">
        <v>-0.004623586026330115</v>
      </c>
      <c r="EA34" s="1">
        <v>-0.0024277979404880743</v>
      </c>
      <c r="EB34" s="1">
        <v>-0.0017866050681353968</v>
      </c>
      <c r="EC34" s="1">
        <v>-0.0011979520229203312</v>
      </c>
      <c r="ED34" s="1">
        <v>-0.0020561639465870502</v>
      </c>
      <c r="EE34" s="1">
        <v>-0.0010162321279973427</v>
      </c>
      <c r="EF34" s="1">
        <v>-0.0010162691177126677</v>
      </c>
      <c r="EG34" s="1">
        <v>-0.0010162696786453183</v>
      </c>
      <c r="EH34" s="1">
        <v>-0.0010162706068928887</v>
      </c>
      <c r="EI34" s="1">
        <v>0.00017100708149572725</v>
      </c>
      <c r="EJ34" s="1">
        <v>0.00061623050255204365</v>
      </c>
      <c r="EK34" s="1">
        <v>0.00050434857369757789</v>
      </c>
      <c r="EL34" s="1">
        <v>0.0005043173394035169</v>
      </c>
      <c r="EM34" s="1">
        <v>0.00050427160393145013</v>
      </c>
      <c r="EN34" s="1">
        <v>0.00050412041782757976</v>
      </c>
      <c r="EO34" s="1">
        <v>0.00050416505473130098</v>
      </c>
      <c r="EP34" s="1">
        <v>0.00050411325248328812</v>
      </c>
      <c r="EQ34" s="1">
        <v>0.00050414546378955765</v>
      </c>
      <c r="ER34" s="1">
        <v>0.00050405419275223505</v>
      </c>
      <c r="ES34" s="1">
        <v>0.00050404528716833431</v>
      </c>
      <c r="ET34" s="1">
        <v>0.00050398595639706265</v>
      </c>
      <c r="EU34" s="1">
        <v>0.00050393306821630579</v>
      </c>
      <c r="EV34" s="1">
        <v>0.00050396400487715193</v>
      </c>
      <c r="EW34" s="1">
        <v>0.00043618309923898344</v>
      </c>
      <c r="EX34" s="1">
        <v>0.00043620918513480116</v>
      </c>
      <c r="EY34" s="1">
        <v>0.00043620597720588783</v>
      </c>
      <c r="EZ34" s="1">
        <v>0.00043620671280592639</v>
      </c>
      <c r="FA34" s="1">
        <v>0.00043620894105957114</v>
      </c>
      <c r="FB34" s="1">
        <v>0.00095395190700137036</v>
      </c>
      <c r="FC34" s="1">
        <v>0.00095315816750767392</v>
      </c>
      <c r="FD34" s="1">
        <v>0.00095317106268720639</v>
      </c>
      <c r="FE34" s="1">
        <v>0.00095317184690283557</v>
      </c>
      <c r="FF34" s="1">
        <v>0.00095286587783621074</v>
      </c>
      <c r="FG34" s="1">
        <v>0.0009523374591779173</v>
      </c>
      <c r="FH34" s="1">
        <v>0.00095234297442012815</v>
      </c>
      <c r="FI34" s="1">
        <v>0.00095202670191784776</v>
      </c>
      <c r="FJ34" s="1">
        <v>0.00095151785834488836</v>
      </c>
      <c r="FK34" s="1">
        <v>0.00095106092398050896</v>
      </c>
      <c r="FL34" s="1">
        <v>0.00095105087004648706</v>
      </c>
      <c r="FM34" s="1">
        <v>0.00095063632304658193</v>
      </c>
      <c r="FN34" s="1">
        <v>0.00095039680795628461</v>
      </c>
      <c r="FO34" s="1">
        <v>0.0009503347915524932</v>
      </c>
      <c r="FP34" s="1">
        <v>0.00095027402839598996</v>
      </c>
      <c r="FQ34" s="1">
        <v>0.00095028317574783177</v>
      </c>
      <c r="FR34" s="1">
        <v>0.0009503040274318192</v>
      </c>
      <c r="FS34" s="1">
        <v>0.001398592262542512</v>
      </c>
      <c r="FT34" s="1">
        <v>0.0016210384491034326</v>
      </c>
      <c r="FU34" s="1">
        <v>0.0016210345983760227</v>
      </c>
      <c r="FV34" s="1">
        <v>0.0016209906780115567</v>
      </c>
      <c r="FW34" s="1">
        <v>0.0016209978179258617</v>
      </c>
      <c r="FX34" s="1">
        <v>0.0019919250915761918</v>
      </c>
      <c r="FY34" s="1">
        <v>0.0019919804878554808</v>
      </c>
      <c r="FZ34" s="1">
        <v>0.0013178075505213722</v>
      </c>
      <c r="GA34" s="1">
        <v>0.0013178255049158627</v>
      </c>
      <c r="GB34" s="1">
        <v>0.0013178878042654886</v>
      </c>
      <c r="GC34" s="1">
        <v>0.0013178942700522291</v>
      </c>
      <c r="GD34" s="1">
        <v>0.0013171655317482304</v>
      </c>
      <c r="GE34" s="1">
        <v>0.0013170616215716334</v>
      </c>
      <c r="GF34" s="1">
        <v>0.0013169975653476811</v>
      </c>
      <c r="GG34" s="1">
        <v>0.0013170320871906333</v>
      </c>
      <c r="GH34" s="1">
        <v>0.0013170057258773053</v>
      </c>
      <c r="GI34" s="1">
        <v>0.0013170070935342186</v>
      </c>
      <c r="GJ34" s="1">
        <v>0.0013169958505129141</v>
      </c>
      <c r="GK34" s="1">
        <v>0.0013169958600288106</v>
      </c>
      <c r="GL34" s="1">
        <v>-2.6067817878648612e-06</v>
      </c>
      <c r="GM34" s="1">
        <v>-9.5006112236321908e-07</v>
      </c>
      <c r="GN34" s="1">
        <v>-0.00068262038551654815</v>
      </c>
      <c r="GO34" s="1">
        <v>0.0016900287804063753</v>
      </c>
      <c r="GP34" s="1">
        <v>0.00039481653369566523</v>
      </c>
      <c r="GQ34" s="1">
        <v>0.0030244285502899894</v>
      </c>
      <c r="GR34" s="1">
        <v>0.0019169834383111302</v>
      </c>
      <c r="GS34" s="1">
        <v>-0.00012344779001222071</v>
      </c>
      <c r="GT34" s="1">
        <v>-0.00014824158195948041</v>
      </c>
      <c r="GU34" s="1">
        <v>-0.0001278272968636015</v>
      </c>
      <c r="GV34" s="1">
        <v>-0.0036798005450154152</v>
      </c>
      <c r="GW34" s="1">
        <v>-0.00011193824825615452</v>
      </c>
      <c r="GX34" s="1">
        <v>-0.0004758710759904862</v>
      </c>
      <c r="GY34" s="1">
        <v>-0.00067362887367229251</v>
      </c>
    </row>
    <row xmlns:x14ac="http://schemas.microsoft.com/office/spreadsheetml/2009/9/ac" r="35" x14ac:dyDescent="0.25">
      <c r="A35" s="1">
        <f t="shared" si="3"/>
        <v>33</v>
      </c>
      <c r="B35" s="1">
        <v>0.24471116587758332</v>
      </c>
      <c r="C35" s="1">
        <v>0.24867943491619346</v>
      </c>
      <c r="D35" s="1">
        <v>0.25296716393064261</v>
      </c>
      <c r="E35" s="1">
        <v>0.25421019676317896</v>
      </c>
      <c r="F35" s="1">
        <v>9.887533235064263e-05</v>
      </c>
      <c r="G35" s="1">
        <v>0.00014698621502613079</v>
      </c>
      <c r="H35" s="1">
        <v>3.2719662469843437e-05</v>
      </c>
      <c r="I35" s="1">
        <v>0.0001896497474897971</v>
      </c>
      <c r="J35" s="1">
        <v>0.00018965675165963258</v>
      </c>
      <c r="K35" s="1">
        <v>0.00021406250528851147</v>
      </c>
      <c r="L35" s="1">
        <v>0.00021411305021534069</v>
      </c>
      <c r="M35" s="1">
        <v>0.00019945925012651664</v>
      </c>
      <c r="N35" s="1">
        <v>0.00019942553956684445</v>
      </c>
      <c r="O35" s="1">
        <v>0.00019207507807533859</v>
      </c>
      <c r="P35" s="1">
        <v>6.6766036173617793e-06</v>
      </c>
      <c r="Q35" s="1">
        <v>6.7516090515919623e-06</v>
      </c>
      <c r="R35" s="1">
        <v>6.627685521373464e-06</v>
      </c>
      <c r="S35" s="1">
        <v>6.5614135400888961e-06</v>
      </c>
      <c r="T35" s="1">
        <v>6.5426669741595225e-06</v>
      </c>
      <c r="U35" s="1">
        <v>6.5003514275510014e-06</v>
      </c>
      <c r="V35" s="1">
        <v>6.5605076196568816e-06</v>
      </c>
      <c r="W35" s="1">
        <v>6.4079398337476972e-06</v>
      </c>
      <c r="X35" s="1">
        <v>6.3963913058058371e-06</v>
      </c>
      <c r="Y35" s="1">
        <v>6.4190216771769287e-06</v>
      </c>
      <c r="Z35" s="1">
        <v>6.4387199312201916e-06</v>
      </c>
      <c r="AA35" s="1">
        <v>6.5012544573514977e-06</v>
      </c>
      <c r="AB35" s="1">
        <v>6.5983387385671382e-06</v>
      </c>
      <c r="AC35" s="1">
        <v>6.6150040894188833e-06</v>
      </c>
      <c r="AD35" s="1">
        <v>6.659181010871331e-06</v>
      </c>
      <c r="AE35" s="1">
        <v>6.6764733805256516e-06</v>
      </c>
      <c r="AF35" s="1">
        <v>6.6764732423331428e-06</v>
      </c>
      <c r="AG35" s="1">
        <v>0.0015746227010724285</v>
      </c>
      <c r="AH35" s="1">
        <v>0.0015745763380201078</v>
      </c>
      <c r="AI35" s="1">
        <v>0.0023976631865065428</v>
      </c>
      <c r="AJ35" s="1">
        <v>0.0023976505662669416</v>
      </c>
      <c r="AK35" s="1">
        <v>0.0030298748935624936</v>
      </c>
      <c r="AL35" s="1">
        <v>0.0023847672324235031</v>
      </c>
      <c r="AM35" s="1">
        <v>0.0015588300745855716</v>
      </c>
      <c r="AN35" s="1">
        <v>0.0024640974621745275</v>
      </c>
      <c r="AO35" s="1">
        <v>0.00070824297742126403</v>
      </c>
      <c r="AP35" s="1">
        <v>0.00070824577103711169</v>
      </c>
      <c r="AQ35" s="1">
        <v>0.00070824434979315941</v>
      </c>
      <c r="AR35" s="1">
        <v>0.00070824341149121719</v>
      </c>
      <c r="AS35" s="1">
        <v>-0.0010413864416824994</v>
      </c>
      <c r="AT35" s="1">
        <v>-0.0016974704825520215</v>
      </c>
      <c r="AU35" s="1">
        <v>-0.0014163574871341245</v>
      </c>
      <c r="AV35" s="1">
        <v>-0.0014163909846652777</v>
      </c>
      <c r="AW35" s="1">
        <v>-0.0014166416607992933</v>
      </c>
      <c r="AX35" s="1">
        <v>-0.0014167650164418535</v>
      </c>
      <c r="AY35" s="1">
        <v>-0.0014166605120277749</v>
      </c>
      <c r="AZ35" s="1">
        <v>-0.0014166072282106529</v>
      </c>
      <c r="BA35" s="1">
        <v>-0.0014166393924713056</v>
      </c>
      <c r="BB35" s="1">
        <v>-0.001416452775290713</v>
      </c>
      <c r="BC35" s="1">
        <v>-0.0014164379014572977</v>
      </c>
      <c r="BD35" s="1">
        <v>-0.0014162583148537395</v>
      </c>
      <c r="BE35" s="1">
        <v>-0.0014162372780481497</v>
      </c>
      <c r="BF35" s="1">
        <v>-0.0014162938974165546</v>
      </c>
      <c r="BG35" s="1">
        <v>0.00045954352831476582</v>
      </c>
      <c r="BH35" s="1">
        <v>0.00045935657437956557</v>
      </c>
      <c r="BI35" s="1">
        <v>0.00045937196444142671</v>
      </c>
      <c r="BJ35" s="1">
        <v>0.00045934340708147185</v>
      </c>
      <c r="BK35" s="1">
        <v>0.00045934515310842676</v>
      </c>
      <c r="BL35" s="1">
        <v>-0.0003063792028420291</v>
      </c>
      <c r="BM35" s="1">
        <v>-0.00030442907926649858</v>
      </c>
      <c r="BN35" s="1">
        <v>-0.00030441939785724671</v>
      </c>
      <c r="BO35" s="1">
        <v>-0.00030441889707844851</v>
      </c>
      <c r="BP35" s="1">
        <v>-0.00030379823713230878</v>
      </c>
      <c r="BQ35" s="1">
        <v>-0.0003027463897572285</v>
      </c>
      <c r="BR35" s="1">
        <v>-0.00030270610160851031</v>
      </c>
      <c r="BS35" s="1">
        <v>-0.00030212151861715538</v>
      </c>
      <c r="BT35" s="1">
        <v>-0.00030120160272722221</v>
      </c>
      <c r="BU35" s="1">
        <v>-0.00030051855990326681</v>
      </c>
      <c r="BV35" s="1">
        <v>-0.00030039078278269434</v>
      </c>
      <c r="BW35" s="1">
        <v>-0.00029970229497945628</v>
      </c>
      <c r="BX35" s="1">
        <v>-0.00029934549309158288</v>
      </c>
      <c r="BY35" s="1">
        <v>-0.00029909975682955746</v>
      </c>
      <c r="BZ35" s="1">
        <v>-0.00029909435909939298</v>
      </c>
      <c r="CA35" s="1">
        <v>-0.00029904404821450215</v>
      </c>
      <c r="CB35" s="1">
        <v>-0.000299053827735814</v>
      </c>
      <c r="CC35" s="1">
        <v>-0.0009641340436426951</v>
      </c>
      <c r="CD35" s="1">
        <v>-0.001293177487475029</v>
      </c>
      <c r="CE35" s="1">
        <v>-0.0012932027674044781</v>
      </c>
      <c r="CF35" s="1">
        <v>-0.0012931010097257849</v>
      </c>
      <c r="CG35" s="1">
        <v>-0.0012930998477374553</v>
      </c>
      <c r="CH35" s="1">
        <v>-0.0018421173229604051</v>
      </c>
      <c r="CI35" s="1">
        <v>-0.0018420934716107328</v>
      </c>
      <c r="CJ35" s="1">
        <v>-0.00015930346954256893</v>
      </c>
      <c r="CK35" s="1">
        <v>-0.00015927385174855047</v>
      </c>
      <c r="CL35" s="1">
        <v>-0.0001593208849535695</v>
      </c>
      <c r="CM35" s="1">
        <v>-0.00015933733507315182</v>
      </c>
      <c r="CN35" s="1">
        <v>-0.00015792427015934383</v>
      </c>
      <c r="CO35" s="1">
        <v>-0.0001576462306094217</v>
      </c>
      <c r="CP35" s="1">
        <v>-0.00015679020094784733</v>
      </c>
      <c r="CQ35" s="1">
        <v>-0.00015646699265044694</v>
      </c>
      <c r="CR35" s="1">
        <v>-0.00015633190027048219</v>
      </c>
      <c r="CS35" s="1">
        <v>-0.00015622085302343335</v>
      </c>
      <c r="CT35" s="1">
        <v>-0.00015626577947421463</v>
      </c>
      <c r="CU35" s="1">
        <v>-0.00015626577215797015</v>
      </c>
      <c r="CV35" s="1">
        <v>-0.00032857934066635262</v>
      </c>
      <c r="CW35" s="1">
        <v>-0.00065704577911335227</v>
      </c>
      <c r="CX35" s="1">
        <v>-0.00013557893378507432</v>
      </c>
      <c r="CY35" s="1">
        <v>8.1267508792745382e-05</v>
      </c>
      <c r="CZ35" s="1">
        <v>8.127347244527384e-05</v>
      </c>
      <c r="DA35" s="1">
        <v>0.00030538333478778511</v>
      </c>
      <c r="DB35" s="1">
        <v>0.0003053647749217248</v>
      </c>
      <c r="DC35" s="1">
        <v>0.00054682175816138422</v>
      </c>
      <c r="DD35" s="1">
        <v>0.00054676178333437598</v>
      </c>
      <c r="DE35" s="1">
        <v>0.00066746957191514682</v>
      </c>
      <c r="DF35" s="1">
        <v>0.00046728608163139936</v>
      </c>
      <c r="DG35" s="1">
        <v>0.00046711987941382019</v>
      </c>
      <c r="DH35" s="1">
        <v>0.00046716277415074494</v>
      </c>
      <c r="DI35" s="1">
        <v>0.00046703946512761035</v>
      </c>
      <c r="DJ35" s="1">
        <v>0.00046702116249553843</v>
      </c>
      <c r="DK35" s="1">
        <v>0.0004670411281149431</v>
      </c>
      <c r="DL35" s="1">
        <v>0.00046699124427011828</v>
      </c>
      <c r="DM35" s="1">
        <v>0.00046711057227147149</v>
      </c>
      <c r="DN35" s="1">
        <v>0.00046697605406718478</v>
      </c>
      <c r="DO35" s="1">
        <v>0.00046691588655508822</v>
      </c>
      <c r="DP35" s="1">
        <v>0.00046709547620307366</v>
      </c>
      <c r="DQ35" s="1">
        <v>0.00046705267497993796</v>
      </c>
      <c r="DR35" s="1">
        <v>0.00046698749992392071</v>
      </c>
      <c r="DS35" s="1">
        <v>0.00046692163222191384</v>
      </c>
      <c r="DT35" s="1">
        <v>0.00046686078997044018</v>
      </c>
      <c r="DU35" s="1">
        <v>0.00046690265911087178</v>
      </c>
      <c r="DV35" s="1">
        <v>0.00046690265905894945</v>
      </c>
      <c r="DW35" s="1">
        <v>-0.0022590595775454068</v>
      </c>
      <c r="DX35" s="1">
        <v>-0.0022590374708268347</v>
      </c>
      <c r="DY35" s="1">
        <v>-0.0024049701754405685</v>
      </c>
      <c r="DZ35" s="1">
        <v>-0.0024049659525193696</v>
      </c>
      <c r="EA35" s="1">
        <v>-0.0024798246102153611</v>
      </c>
      <c r="EB35" s="1">
        <v>-0.0018005578686800679</v>
      </c>
      <c r="EC35" s="1">
        <v>-0.0012051772748074363</v>
      </c>
      <c r="ED35" s="1">
        <v>-0.0021081686346844418</v>
      </c>
      <c r="EE35" s="1">
        <v>-0.0010682773405954861</v>
      </c>
      <c r="EF35" s="1">
        <v>-0.0010682692341007259</v>
      </c>
      <c r="EG35" s="1">
        <v>-0.0010682698478068115</v>
      </c>
      <c r="EH35" s="1">
        <v>-0.0010682706427153504</v>
      </c>
      <c r="EI35" s="1">
        <v>0.00011900937480574881</v>
      </c>
      <c r="EJ35" s="1">
        <v>0.00056430841630481854</v>
      </c>
      <c r="EK35" s="1">
        <v>0.00046261081826356375</v>
      </c>
      <c r="EL35" s="1">
        <v>0.00046265886121421741</v>
      </c>
      <c r="EM35" s="1">
        <v>0.00046261422000242744</v>
      </c>
      <c r="EN35" s="1">
        <v>0.00046252053838564315</v>
      </c>
      <c r="EO35" s="1">
        <v>0.00046247677271078091</v>
      </c>
      <c r="EP35" s="1">
        <v>0.00046244294303342595</v>
      </c>
      <c r="EQ35" s="1">
        <v>0.00046248963107634912</v>
      </c>
      <c r="ER35" s="1">
        <v>0.00046239791184259299</v>
      </c>
      <c r="ES35" s="1">
        <v>0.00046238973256410596</v>
      </c>
      <c r="ET35" s="1">
        <v>0.00046230916485812942</v>
      </c>
      <c r="EU35" s="1">
        <v>0.00046227754930728594</v>
      </c>
      <c r="EV35" s="1">
        <v>0.00046230850571736971</v>
      </c>
      <c r="EW35" s="1">
        <v>0.00039358045386742708</v>
      </c>
      <c r="EX35" s="1">
        <v>0.00039361027906090873</v>
      </c>
      <c r="EY35" s="1">
        <v>0.00039360532902514334</v>
      </c>
      <c r="EZ35" s="1">
        <v>0.00039360897636186998</v>
      </c>
      <c r="FA35" s="1">
        <v>0.00039360970974988647</v>
      </c>
      <c r="FB35" s="1">
        <v>0.00091134217844682014</v>
      </c>
      <c r="FC35" s="1">
        <v>0.00091055047340077061</v>
      </c>
      <c r="FD35" s="1">
        <v>0.00091055720360356173</v>
      </c>
      <c r="FE35" s="1">
        <v>0.00091055846491089885</v>
      </c>
      <c r="FF35" s="1">
        <v>0.00091025095863156967</v>
      </c>
      <c r="FG35" s="1">
        <v>0.00090975986006146812</v>
      </c>
      <c r="FH35" s="1">
        <v>0.00090972606741003125</v>
      </c>
      <c r="FI35" s="1">
        <v>0.00090940694410799672</v>
      </c>
      <c r="FJ35" s="1">
        <v>0.00090889402594447274</v>
      </c>
      <c r="FK35" s="1">
        <v>0.00090849103329304225</v>
      </c>
      <c r="FL35" s="1">
        <v>0.00090842274580360657</v>
      </c>
      <c r="FM35" s="1">
        <v>0.00090800353657250333</v>
      </c>
      <c r="FN35" s="1">
        <v>0.00090777458333662409</v>
      </c>
      <c r="FO35" s="1">
        <v>0.00090766612815678771</v>
      </c>
      <c r="FP35" s="1">
        <v>0.00090764871375064989</v>
      </c>
      <c r="FQ35" s="1">
        <v>0.00090764645738782414</v>
      </c>
      <c r="FR35" s="1">
        <v>0.00090766708506025118</v>
      </c>
      <c r="FS35" s="1">
        <v>0.0013559842948185012</v>
      </c>
      <c r="FT35" s="1">
        <v>0.0015784096660220054</v>
      </c>
      <c r="FU35" s="1">
        <v>0.0015784052087812316</v>
      </c>
      <c r="FV35" s="1">
        <v>0.00157838623692584</v>
      </c>
      <c r="FW35" s="1">
        <v>0.0015783878256746143</v>
      </c>
      <c r="FX35" s="1">
        <v>0.0019493926029588208</v>
      </c>
      <c r="FY35" s="1">
        <v>0.0019493755155439803</v>
      </c>
      <c r="FZ35" s="1">
        <v>0.0012885949153694594</v>
      </c>
      <c r="GA35" s="1">
        <v>0.0012885836334753323</v>
      </c>
      <c r="GB35" s="1">
        <v>0.0012886442697717711</v>
      </c>
      <c r="GC35" s="1">
        <v>0.0012886524253755071</v>
      </c>
      <c r="GD35" s="1">
        <v>0.0012879234910783265</v>
      </c>
      <c r="GE35" s="1">
        <v>0.0012878597023851975</v>
      </c>
      <c r="GF35" s="1">
        <v>0.0012877556943789348</v>
      </c>
      <c r="GG35" s="1">
        <v>0.0012877827252089997</v>
      </c>
      <c r="GH35" s="1">
        <v>0.0012877640512058799</v>
      </c>
      <c r="GI35" s="1">
        <v>0.0012877417608963457</v>
      </c>
      <c r="GJ35" s="1">
        <v>0.0012877540094480668</v>
      </c>
      <c r="GK35" s="1">
        <v>0.0012877539907488809</v>
      </c>
      <c r="GL35" s="1">
        <v>-2.5844597204441805e-05</v>
      </c>
      <c r="GM35" s="1">
        <v>2.491783000962988e-05</v>
      </c>
      <c r="GN35" s="1">
        <v>-0.00018522870538881565</v>
      </c>
      <c r="GO35" s="1">
        <v>0.00069684397541649036</v>
      </c>
      <c r="GP35" s="1">
        <v>0.00028132082168458175</v>
      </c>
      <c r="GQ35" s="1">
        <v>0.0025946855343668591</v>
      </c>
      <c r="GR35" s="1">
        <v>0.0016817539606810623</v>
      </c>
      <c r="GS35" s="1">
        <v>-0.00012769192225536722</v>
      </c>
      <c r="GT35" s="1">
        <v>-0.00018926058772099859</v>
      </c>
      <c r="GU35" s="1">
        <v>-0.00020010660518075479</v>
      </c>
      <c r="GV35" s="1">
        <v>-0.0028049652571889593</v>
      </c>
      <c r="GW35" s="1">
        <v>-0.00010160568563721595</v>
      </c>
      <c r="GX35" s="1">
        <v>-0.00046648535830747775</v>
      </c>
      <c r="GY35" s="1">
        <v>-0.00066027006868174857</v>
      </c>
    </row>
    <row xmlns:x14ac="http://schemas.microsoft.com/office/spreadsheetml/2009/9/ac" r="36" x14ac:dyDescent="0.25">
      <c r="A36" s="1">
        <f t="shared" si="3"/>
        <v>34</v>
      </c>
      <c r="B36" s="1">
        <v>0.24471514729101906</v>
      </c>
      <c r="C36" s="1">
        <v>0.24868053779856494</v>
      </c>
      <c r="D36" s="1">
        <v>0.25296558825135063</v>
      </c>
      <c r="E36" s="1">
        <v>0.25420666658180413</v>
      </c>
      <c r="F36" s="1">
        <v>0.00015147919045980422</v>
      </c>
      <c r="G36" s="1">
        <v>0.00023574988892123056</v>
      </c>
      <c r="H36" s="1">
        <v>0.00014441276621225566</v>
      </c>
      <c r="I36" s="1">
        <v>0.00021355141842658364</v>
      </c>
      <c r="J36" s="1">
        <v>0.00021354100279161206</v>
      </c>
      <c r="K36" s="1">
        <v>2.6630955419156293e-05</v>
      </c>
      <c r="L36" s="1">
        <v>2.6712395525652758e-05</v>
      </c>
      <c r="M36" s="1">
        <v>-0.00025128657465092632</v>
      </c>
      <c r="N36" s="1">
        <v>-0.0002513243246613883</v>
      </c>
      <c r="O36" s="1">
        <v>-0.00039035095616025284</v>
      </c>
      <c r="P36" s="1">
        <v>-2.9525863939117314e-05</v>
      </c>
      <c r="Q36" s="1">
        <v>-2.9525602077016487e-05</v>
      </c>
      <c r="R36" s="1">
        <v>-2.9597130231791108e-05</v>
      </c>
      <c r="S36" s="1">
        <v>-2.9697104264421692e-05</v>
      </c>
      <c r="T36" s="1">
        <v>-2.9707400276020342e-05</v>
      </c>
      <c r="U36" s="1">
        <v>-2.9785471679647496e-05</v>
      </c>
      <c r="V36" s="1">
        <v>-2.9715117421357071e-05</v>
      </c>
      <c r="W36" s="1">
        <v>-2.9868231651358678e-05</v>
      </c>
      <c r="X36" s="1">
        <v>-2.9857450483834012e-05</v>
      </c>
      <c r="Y36" s="1">
        <v>-2.9863486727722192e-05</v>
      </c>
      <c r="Z36" s="1">
        <v>-2.9846357326675073e-05</v>
      </c>
      <c r="AA36" s="1">
        <v>-2.9784392569852315e-05</v>
      </c>
      <c r="AB36" s="1">
        <v>-2.9688379569410036e-05</v>
      </c>
      <c r="AC36" s="1">
        <v>-2.9470534083854657e-05</v>
      </c>
      <c r="AD36" s="1">
        <v>-2.9628131469231851e-05</v>
      </c>
      <c r="AE36" s="1">
        <v>-2.9610601089897965e-05</v>
      </c>
      <c r="AF36" s="1">
        <v>-2.9610601207051095e-05</v>
      </c>
      <c r="AG36" s="1">
        <v>0.00083034937766058941</v>
      </c>
      <c r="AH36" s="1">
        <v>0.00083038341752983934</v>
      </c>
      <c r="AI36" s="1">
        <v>0.0012903053760371095</v>
      </c>
      <c r="AJ36" s="1">
        <v>0.0012903065675341581</v>
      </c>
      <c r="AK36" s="1">
        <v>0.0016373704780449872</v>
      </c>
      <c r="AL36" s="1">
        <v>0.0033148966267400508</v>
      </c>
      <c r="AM36" s="1">
        <v>0.002168115224538315</v>
      </c>
      <c r="AN36" s="1">
        <v>0.0010715947387982523</v>
      </c>
      <c r="AO36" s="1">
        <v>-0.00068417743031131632</v>
      </c>
      <c r="AP36" s="1">
        <v>-0.00068422039763320482</v>
      </c>
      <c r="AQ36" s="1">
        <v>-0.00068422181680789372</v>
      </c>
      <c r="AR36" s="1">
        <v>-0.00068422267890992541</v>
      </c>
      <c r="AS36" s="1">
        <v>-0.0024338137243949481</v>
      </c>
      <c r="AT36" s="1">
        <v>-0.003089963228753372</v>
      </c>
      <c r="AU36" s="1">
        <v>-0.0025779807140609407</v>
      </c>
      <c r="AV36" s="1">
        <v>-0.0025780425867784492</v>
      </c>
      <c r="AW36" s="1">
        <v>-0.0025782933708055323</v>
      </c>
      <c r="AX36" s="1">
        <v>-0.0025783771535215589</v>
      </c>
      <c r="AY36" s="1">
        <v>-0.0025783363987484324</v>
      </c>
      <c r="AZ36" s="1">
        <v>-0.0025782655451002385</v>
      </c>
      <c r="BA36" s="1">
        <v>-0.0025782911547425282</v>
      </c>
      <c r="BB36" s="1">
        <v>-0.0025780675859016573</v>
      </c>
      <c r="BC36" s="1">
        <v>-0.0025780891261329413</v>
      </c>
      <c r="BD36" s="1">
        <v>-0.0025779314243885147</v>
      </c>
      <c r="BE36" s="1">
        <v>-0.0025778883614063271</v>
      </c>
      <c r="BF36" s="1">
        <v>-0.0025779450790954163</v>
      </c>
      <c r="BG36" s="1">
        <v>-6.2048116562616709e-05</v>
      </c>
      <c r="BH36" s="1">
        <v>-6.2164665906472226e-05</v>
      </c>
      <c r="BI36" s="1">
        <v>-6.2220286696944489e-05</v>
      </c>
      <c r="BJ36" s="1">
        <v>-6.2247766247952149e-05</v>
      </c>
      <c r="BK36" s="1">
        <v>-6.2245935576835389e-05</v>
      </c>
      <c r="BL36" s="1">
        <v>-0.00082794289374644276</v>
      </c>
      <c r="BM36" s="1">
        <v>-0.00082604333482467194</v>
      </c>
      <c r="BN36" s="1">
        <v>-0.00082598397426973615</v>
      </c>
      <c r="BO36" s="1">
        <v>-0.00082598350354339478</v>
      </c>
      <c r="BP36" s="1">
        <v>-0.0008253633308345096</v>
      </c>
      <c r="BQ36" s="1">
        <v>-0.000824268201427951</v>
      </c>
      <c r="BR36" s="1">
        <v>-0.00082427175905106073</v>
      </c>
      <c r="BS36" s="1">
        <v>-0.00082368703615586132</v>
      </c>
      <c r="BT36" s="1">
        <v>-0.00082276693038281599</v>
      </c>
      <c r="BU36" s="1">
        <v>-0.00082211043860463344</v>
      </c>
      <c r="BV36" s="1">
        <v>-0.00082195600783252954</v>
      </c>
      <c r="BW36" s="1">
        <v>-0.00082126657261603507</v>
      </c>
      <c r="BX36" s="1">
        <v>-0.00082088042570908838</v>
      </c>
      <c r="BY36" s="1">
        <v>-0.00082076478031112754</v>
      </c>
      <c r="BZ36" s="1">
        <v>-0.00082056078970520446</v>
      </c>
      <c r="CA36" s="1">
        <v>-0.00082060743132344527</v>
      </c>
      <c r="CB36" s="1">
        <v>-0.00082061723931584518</v>
      </c>
      <c r="CC36" s="1">
        <v>-0.001485653396896024</v>
      </c>
      <c r="CD36" s="1">
        <v>-0.001814687443574812</v>
      </c>
      <c r="CE36" s="1">
        <v>-0.0018147114435660466</v>
      </c>
      <c r="CF36" s="1">
        <v>-0.0018146206022556669</v>
      </c>
      <c r="CG36" s="1">
        <v>-0.0018146297756555262</v>
      </c>
      <c r="CH36" s="1">
        <v>-0.0023636407748753394</v>
      </c>
      <c r="CI36" s="1">
        <v>-0.0023636008665653217</v>
      </c>
      <c r="CJ36" s="1">
        <v>-0.00020581971774608461</v>
      </c>
      <c r="CK36" s="1">
        <v>-0.00020586341712757996</v>
      </c>
      <c r="CL36" s="1">
        <v>-0.0002058641896919291</v>
      </c>
      <c r="CM36" s="1">
        <v>-0.00020592690253140949</v>
      </c>
      <c r="CN36" s="1">
        <v>-0.00020451384326866833</v>
      </c>
      <c r="CO36" s="1">
        <v>-0.00020421198673024559</v>
      </c>
      <c r="CP36" s="1">
        <v>-0.00020337978496348029</v>
      </c>
      <c r="CQ36" s="1">
        <v>-0.00020301989976576504</v>
      </c>
      <c r="CR36" s="1">
        <v>-0.00020292149072446468</v>
      </c>
      <c r="CS36" s="1">
        <v>-0.00020281268504849986</v>
      </c>
      <c r="CT36" s="1">
        <v>-0.00020285536719800385</v>
      </c>
      <c r="CU36" s="1">
        <v>-0.00020285536097120296</v>
      </c>
      <c r="CV36" s="1">
        <v>-0.00047054244065042653</v>
      </c>
      <c r="CW36" s="1">
        <v>-0.00090964300376417107</v>
      </c>
      <c r="CX36" s="1">
        <v>-0.00025050596874207499</v>
      </c>
      <c r="CY36" s="1">
        <v>0.00031921872717942742</v>
      </c>
      <c r="CZ36" s="1">
        <v>0.00031925900983840756</v>
      </c>
      <c r="DA36" s="1">
        <v>0.00076519344812397234</v>
      </c>
      <c r="DB36" s="1">
        <v>0.00076516154860139965</v>
      </c>
      <c r="DC36" s="1">
        <v>0.001202982736476708</v>
      </c>
      <c r="DD36" s="1">
        <v>0.0012029454899270052</v>
      </c>
      <c r="DE36" s="1">
        <v>0.0014218329133584881</v>
      </c>
      <c r="DF36" s="1">
        <v>0.00099658664309537387</v>
      </c>
      <c r="DG36" s="1">
        <v>0.00099640400817996451</v>
      </c>
      <c r="DH36" s="1">
        <v>0.00099643180647364968</v>
      </c>
      <c r="DI36" s="1">
        <v>0.00099626351187055706</v>
      </c>
      <c r="DJ36" s="1">
        <v>0.00099625331264393017</v>
      </c>
      <c r="DK36" s="1">
        <v>0.0009962310648096251</v>
      </c>
      <c r="DL36" s="1">
        <v>0.00099618631649702675</v>
      </c>
      <c r="DM36" s="1">
        <v>0.00099629660462575206</v>
      </c>
      <c r="DN36" s="1">
        <v>0.00099608514619083598</v>
      </c>
      <c r="DO36" s="1">
        <v>0.00099610070927972651</v>
      </c>
      <c r="DP36" s="1">
        <v>0.00099627646010463293</v>
      </c>
      <c r="DQ36" s="1">
        <v>0.00099623305479626433</v>
      </c>
      <c r="DR36" s="1">
        <v>0.00099616516477590085</v>
      </c>
      <c r="DS36" s="1">
        <v>0.00099609873064701745</v>
      </c>
      <c r="DT36" s="1">
        <v>0.00099603917361796614</v>
      </c>
      <c r="DU36" s="1">
        <v>0.00099608087435001198</v>
      </c>
      <c r="DV36" s="1">
        <v>0.00099608087432244462</v>
      </c>
      <c r="DW36" s="1">
        <v>-0.0015461086758856604</v>
      </c>
      <c r="DX36" s="1">
        <v>-0.0015461131677487251</v>
      </c>
      <c r="DY36" s="1">
        <v>-0.0014880494043405257</v>
      </c>
      <c r="DZ36" s="1">
        <v>-0.0014880547595980745</v>
      </c>
      <c r="EA36" s="1">
        <v>-0.0014236400665963772</v>
      </c>
      <c r="EB36" s="1">
        <v>-0.0023152801119885585</v>
      </c>
      <c r="EC36" s="1">
        <v>-0.0015632521626283949</v>
      </c>
      <c r="ED36" s="1">
        <v>-0.0010519840599069775</v>
      </c>
      <c r="EE36" s="1">
        <v>-1.2067000457164613e-05</v>
      </c>
      <c r="EF36" s="1">
        <v>-1.2063512053041049e-05</v>
      </c>
      <c r="EG36" s="1">
        <v>-1.2064156565288955e-05</v>
      </c>
      <c r="EH36" s="1">
        <v>-1.2064803322040431e-05</v>
      </c>
      <c r="EI36" s="1">
        <v>0.0011752367230809921</v>
      </c>
      <c r="EJ36" s="1">
        <v>0.0016205009268722848</v>
      </c>
      <c r="EK36" s="1">
        <v>0.0013318527295503992</v>
      </c>
      <c r="EL36" s="1">
        <v>0.0013319040681366359</v>
      </c>
      <c r="EM36" s="1">
        <v>0.0013318590781031155</v>
      </c>
      <c r="EN36" s="1">
        <v>0.0013317660496886348</v>
      </c>
      <c r="EO36" s="1">
        <v>0.0013317255092345948</v>
      </c>
      <c r="EP36" s="1">
        <v>0.0013317001467408494</v>
      </c>
      <c r="EQ36" s="1">
        <v>0.0013317340482936325</v>
      </c>
      <c r="ER36" s="1">
        <v>0.0013316432551379724</v>
      </c>
      <c r="ES36" s="1">
        <v>0.0013316354373565321</v>
      </c>
      <c r="ET36" s="1">
        <v>0.0013315646515300156</v>
      </c>
      <c r="EU36" s="1">
        <v>0.001331523653081452</v>
      </c>
      <c r="EV36" s="1">
        <v>0.0013315544575947002</v>
      </c>
      <c r="EW36" s="1">
        <v>0.0012444715212917084</v>
      </c>
      <c r="EX36" s="1">
        <v>0.0012445130357690254</v>
      </c>
      <c r="EY36" s="1">
        <v>0.0012445210072748061</v>
      </c>
      <c r="EZ36" s="1">
        <v>0.001244523899488382</v>
      </c>
      <c r="FA36" s="1">
        <v>0.001244526142936379</v>
      </c>
      <c r="FB36" s="1">
        <v>0.0017622735576343384</v>
      </c>
      <c r="FC36" s="1">
        <v>0.00176146735961728</v>
      </c>
      <c r="FD36" s="1">
        <v>0.0017614864898297727</v>
      </c>
      <c r="FE36" s="1">
        <v>0.001761487463796664</v>
      </c>
      <c r="FF36" s="1">
        <v>0.0017611787785257924</v>
      </c>
      <c r="FG36" s="1">
        <v>0.0017606537026256714</v>
      </c>
      <c r="FH36" s="1">
        <v>0.0017606527874430681</v>
      </c>
      <c r="FI36" s="1">
        <v>0.0017603342667464863</v>
      </c>
      <c r="FJ36" s="1">
        <v>0.0017598215563791573</v>
      </c>
      <c r="FK36" s="1">
        <v>0.0017594190179016681</v>
      </c>
      <c r="FL36" s="1">
        <v>0.0017593505725104026</v>
      </c>
      <c r="FM36" s="1">
        <v>0.0017589333624718152</v>
      </c>
      <c r="FN36" s="1">
        <v>0.0017587108330033906</v>
      </c>
      <c r="FO36" s="1">
        <v>0.0017586310382293067</v>
      </c>
      <c r="FP36" s="1">
        <v>0.0017585617221245562</v>
      </c>
      <c r="FQ36" s="1">
        <v>0.0017585790809033573</v>
      </c>
      <c r="FR36" s="1">
        <v>0.0017585992835628618</v>
      </c>
      <c r="FS36" s="1">
        <v>0.0022069389500304739</v>
      </c>
      <c r="FT36" s="1">
        <v>0.0024293482714886775</v>
      </c>
      <c r="FU36" s="1">
        <v>0.0024293631292653718</v>
      </c>
      <c r="FV36" s="1">
        <v>0.0024293340327910772</v>
      </c>
      <c r="FW36" s="1">
        <v>0.0024293385214642347</v>
      </c>
      <c r="FX36" s="1">
        <v>0.0028003473626199548</v>
      </c>
      <c r="FY36" s="1">
        <v>0.0028003436892418904</v>
      </c>
      <c r="FZ36" s="1">
        <v>0.0018496664377041184</v>
      </c>
      <c r="GA36" s="1">
        <v>0.0018497078106014546</v>
      </c>
      <c r="GB36" s="1">
        <v>0.0018497564572577468</v>
      </c>
      <c r="GC36" s="1">
        <v>0.0018497765639341058</v>
      </c>
      <c r="GD36" s="1">
        <v>0.0018490478581956432</v>
      </c>
      <c r="GE36" s="1">
        <v>0.0018489295473914651</v>
      </c>
      <c r="GF36" s="1">
        <v>0.0018488799138784658</v>
      </c>
      <c r="GG36" s="1">
        <v>0.0018488880359295648</v>
      </c>
      <c r="GH36" s="1">
        <v>0.0018488882721657851</v>
      </c>
      <c r="GI36" s="1">
        <v>0.0018488769893933756</v>
      </c>
      <c r="GJ36" s="1">
        <v>0.0018488782116739327</v>
      </c>
      <c r="GK36" s="1">
        <v>0.0018488782208710499</v>
      </c>
      <c r="GL36" s="1">
        <v>-2.8311669193948357e-05</v>
      </c>
      <c r="GM36" s="1">
        <v>0.00018556979685020088</v>
      </c>
      <c r="GN36" s="1">
        <v>0.00036102862865447537</v>
      </c>
      <c r="GO36" s="1">
        <v>0.0008376995738642889</v>
      </c>
      <c r="GP36" s="1">
        <v>0.00051208189932086014</v>
      </c>
      <c r="GQ36" s="1">
        <v>0.0034654882239659995</v>
      </c>
      <c r="GR36" s="1">
        <v>0.0021566744143639103</v>
      </c>
      <c r="GS36" s="1">
        <v>-0.00020761573654054272</v>
      </c>
      <c r="GT36" s="1">
        <v>-0.00035940194052154142</v>
      </c>
      <c r="GU36" s="1">
        <v>-0.00042512734583662054</v>
      </c>
      <c r="GV36" s="1">
        <v>-0.003016406560692176</v>
      </c>
      <c r="GW36" s="1">
        <v>-0.00028859277613686534</v>
      </c>
      <c r="GX36" s="1">
        <v>-0.00067181824154283947</v>
      </c>
      <c r="GY36" s="1">
        <v>-0.00095011014232860018</v>
      </c>
    </row>
    <row xmlns:x14ac="http://schemas.microsoft.com/office/spreadsheetml/2009/9/ac" r="37" x14ac:dyDescent="0.25">
      <c r="A37" s="1">
        <f t="shared" si="3"/>
        <v>35</v>
      </c>
      <c r="B37" s="1">
        <v>0.24471955195155512</v>
      </c>
      <c r="C37" s="1">
        <v>0.24868171459379423</v>
      </c>
      <c r="D37" s="1">
        <v>0.25296377516565977</v>
      </c>
      <c r="E37" s="1">
        <v>0.2542028756817431</v>
      </c>
      <c r="F37" s="1">
        <v>0.00021726466117783966</v>
      </c>
      <c r="G37" s="1">
        <v>0.00036184164606555019</v>
      </c>
      <c r="H37" s="1">
        <v>0.0003015377928418178</v>
      </c>
      <c r="I37" s="1">
        <v>0.00020919627079455259</v>
      </c>
      <c r="J37" s="1">
        <v>0.00020914715599350552</v>
      </c>
      <c r="K37" s="1">
        <v>-0.00025378447758191906</v>
      </c>
      <c r="L37" s="1">
        <v>-0.00025372827966588273</v>
      </c>
      <c r="M37" s="1">
        <v>-0.00086145286821506849</v>
      </c>
      <c r="N37" s="1">
        <v>-0.00086147857095412431</v>
      </c>
      <c r="O37" s="1">
        <v>-0.001165382970210927</v>
      </c>
      <c r="P37" s="1">
        <v>-7.6324251074869672e-05</v>
      </c>
      <c r="Q37" s="1">
        <v>-7.6350062540280544e-05</v>
      </c>
      <c r="R37" s="1">
        <v>-7.6381639157531588e-05</v>
      </c>
      <c r="S37" s="1">
        <v>-7.6472564840179697e-05</v>
      </c>
      <c r="T37" s="1">
        <v>-7.6462646709495757e-05</v>
      </c>
      <c r="U37" s="1">
        <v>-7.6472290383516084e-05</v>
      </c>
      <c r="V37" s="1">
        <v>-7.6441189911048241e-05</v>
      </c>
      <c r="W37" s="1">
        <v>-7.6566882538757892e-05</v>
      </c>
      <c r="X37" s="1">
        <v>-7.6594833858304798e-05</v>
      </c>
      <c r="Y37" s="1">
        <v>-7.6564063491680508e-05</v>
      </c>
      <c r="Z37" s="1">
        <v>-7.6563261437642211e-05</v>
      </c>
      <c r="AA37" s="1">
        <v>-7.6500854626830692e-05</v>
      </c>
      <c r="AB37" s="1">
        <v>-7.6404044362924327e-05</v>
      </c>
      <c r="AC37" s="1">
        <v>-7.6421171046470884e-05</v>
      </c>
      <c r="AD37" s="1">
        <v>-7.6343439728087395e-05</v>
      </c>
      <c r="AE37" s="1">
        <v>-7.6326029361534675e-05</v>
      </c>
      <c r="AF37" s="1">
        <v>-7.6326029521724896e-05</v>
      </c>
      <c r="AG37" s="1">
        <v>-5.7304303839995385e-05</v>
      </c>
      <c r="AH37" s="1">
        <v>-5.7292803719720829e-05</v>
      </c>
      <c r="AI37" s="1">
        <v>-4.0105150322202429e-05</v>
      </c>
      <c r="AJ37" s="1">
        <v>-4.0092099710787419e-05</v>
      </c>
      <c r="AK37" s="1">
        <v>-3.6960158857173786e-05</v>
      </c>
      <c r="AL37" s="1">
        <v>0.0013108778765580456</v>
      </c>
      <c r="AM37" s="1">
        <v>0.0028952139234773118</v>
      </c>
      <c r="AN37" s="1">
        <v>-0.00060270543716230444</v>
      </c>
      <c r="AO37" s="1">
        <v>-0.0023585290796846623</v>
      </c>
      <c r="AP37" s="1">
        <v>-0.0023585232582159976</v>
      </c>
      <c r="AQ37" s="1">
        <v>-0.0023585246781277639</v>
      </c>
      <c r="AR37" s="1">
        <v>-0.0023585255690793273</v>
      </c>
      <c r="AS37" s="1">
        <v>-0.0041081225497752198</v>
      </c>
      <c r="AT37" s="1">
        <v>-0.0047642390905475607</v>
      </c>
      <c r="AU37" s="1">
        <v>-0.0039749673531830551</v>
      </c>
      <c r="AV37" s="1">
        <v>-0.0039749034935531759</v>
      </c>
      <c r="AW37" s="1">
        <v>-0.0039751556136563056</v>
      </c>
      <c r="AX37" s="1">
        <v>-0.0039752105358306089</v>
      </c>
      <c r="AY37" s="1">
        <v>-0.0039751612353645226</v>
      </c>
      <c r="AZ37" s="1">
        <v>-0.0039751110938704981</v>
      </c>
      <c r="BA37" s="1">
        <v>-0.0039751556210855157</v>
      </c>
      <c r="BB37" s="1">
        <v>-0.003974904226349581</v>
      </c>
      <c r="BC37" s="1">
        <v>-0.0039749543379672464</v>
      </c>
      <c r="BD37" s="1">
        <v>-0.0039747837720946555</v>
      </c>
      <c r="BE37" s="1">
        <v>-0.0039747537852760422</v>
      </c>
      <c r="BF37" s="1">
        <v>-0.003974810365358912</v>
      </c>
      <c r="BG37" s="1">
        <v>-0.00068786751444133696</v>
      </c>
      <c r="BH37" s="1">
        <v>-0.00068807499395006158</v>
      </c>
      <c r="BI37" s="1">
        <v>-0.00068806217758181408</v>
      </c>
      <c r="BJ37" s="1">
        <v>-0.0006880918204847685</v>
      </c>
      <c r="BK37" s="1">
        <v>-0.0006880900392230722</v>
      </c>
      <c r="BL37" s="1">
        <v>-0.0014537993454200938</v>
      </c>
      <c r="BM37" s="1">
        <v>-0.001452012050180566</v>
      </c>
      <c r="BN37" s="1">
        <v>-0.0014518389089028044</v>
      </c>
      <c r="BO37" s="1">
        <v>-0.0014518384876575112</v>
      </c>
      <c r="BP37" s="1">
        <v>-0.001451217907617784</v>
      </c>
      <c r="BQ37" s="1">
        <v>-0.0014501932551093638</v>
      </c>
      <c r="BR37" s="1">
        <v>-0.0014501257155519419</v>
      </c>
      <c r="BS37" s="1">
        <v>-0.0014495407653034701</v>
      </c>
      <c r="BT37" s="1">
        <v>-0.0014486203130971119</v>
      </c>
      <c r="BU37" s="1">
        <v>-0.0014479288581516047</v>
      </c>
      <c r="BV37" s="1">
        <v>-0.001447808823404347</v>
      </c>
      <c r="BW37" s="1">
        <v>-0.0014471195275276422</v>
      </c>
      <c r="BX37" s="1">
        <v>-0.001446735080988941</v>
      </c>
      <c r="BY37" s="1">
        <v>-0.001446550371069497</v>
      </c>
      <c r="BZ37" s="1">
        <v>-0.0014464864403237255</v>
      </c>
      <c r="CA37" s="1">
        <v>-0.0014464606259963347</v>
      </c>
      <c r="CB37" s="1">
        <v>-0.001446470309552104</v>
      </c>
      <c r="CC37" s="1">
        <v>-0.0021114797529259966</v>
      </c>
      <c r="CD37" s="1">
        <v>-0.0024406317474921974</v>
      </c>
      <c r="CE37" s="1">
        <v>-0.0024405898990878584</v>
      </c>
      <c r="CF37" s="1">
        <v>-0.0024404934481857092</v>
      </c>
      <c r="CG37" s="1">
        <v>-0.00244050178001294</v>
      </c>
      <c r="CH37" s="1">
        <v>-0.0029894720697105793</v>
      </c>
      <c r="CI37" s="1">
        <v>-0.0029894785377509287</v>
      </c>
      <c r="CJ37" s="1">
        <v>-0.00025907326170756915</v>
      </c>
      <c r="CK37" s="1">
        <v>-0.00025908613474575297</v>
      </c>
      <c r="CL37" s="1">
        <v>-0.00025913443848812624</v>
      </c>
      <c r="CM37" s="1">
        <v>-0.00025914961443230795</v>
      </c>
      <c r="CN37" s="1">
        <v>-0.00025773659507876496</v>
      </c>
      <c r="CO37" s="1">
        <v>-0.00025754849876455632</v>
      </c>
      <c r="CP37" s="1">
        <v>-0.00025660257609367605</v>
      </c>
      <c r="CQ37" s="1">
        <v>-0.00025621836441728249</v>
      </c>
      <c r="CR37" s="1">
        <v>-0.000256144291691799</v>
      </c>
      <c r="CS37" s="1">
        <v>-0.00025607359414468869</v>
      </c>
      <c r="CT37" s="1">
        <v>-0.0002560781716697043</v>
      </c>
      <c r="CU37" s="1">
        <v>-0.00025607816586443761</v>
      </c>
      <c r="CV37" s="1">
        <v>-0.0005866323041655838</v>
      </c>
      <c r="CW37" s="1">
        <v>-0.0011430640618815885</v>
      </c>
      <c r="CX37" s="1">
        <v>-0.00036467647897075876</v>
      </c>
      <c r="CY37" s="1">
        <v>0.00058406456726262622</v>
      </c>
      <c r="CZ37" s="1">
        <v>0.00058414444343629884</v>
      </c>
      <c r="DA37" s="1">
        <v>0.0012402394548608076</v>
      </c>
      <c r="DB37" s="1">
        <v>0.0012402176736551066</v>
      </c>
      <c r="DC37" s="1">
        <v>0.0018504238690416695</v>
      </c>
      <c r="DD37" s="1">
        <v>0.0018504046882806499</v>
      </c>
      <c r="DE37" s="1">
        <v>0.0021554988260824776</v>
      </c>
      <c r="DF37" s="1">
        <v>0.001511655594211262</v>
      </c>
      <c r="DG37" s="1">
        <v>0.0015115200393698179</v>
      </c>
      <c r="DH37" s="1">
        <v>0.00151152644747681</v>
      </c>
      <c r="DI37" s="1">
        <v>0.0015114186277156089</v>
      </c>
      <c r="DJ37" s="1">
        <v>0.0015113910501896653</v>
      </c>
      <c r="DK37" s="1">
        <v>0.001511372803453234</v>
      </c>
      <c r="DL37" s="1">
        <v>0.0015113673273747239</v>
      </c>
      <c r="DM37" s="1">
        <v>0.0015114744304723451</v>
      </c>
      <c r="DN37" s="1">
        <v>0.0015113656112234347</v>
      </c>
      <c r="DO37" s="1">
        <v>0.0015113184212626365</v>
      </c>
      <c r="DP37" s="1">
        <v>0.0015114703481632207</v>
      </c>
      <c r="DQ37" s="1">
        <v>0.0015114273982610655</v>
      </c>
      <c r="DR37" s="1">
        <v>0.0015113616812466267</v>
      </c>
      <c r="DS37" s="1">
        <v>0.0015112985615535141</v>
      </c>
      <c r="DT37" s="1">
        <v>0.001511234968262226</v>
      </c>
      <c r="DU37" s="1">
        <v>0.0015112768012609254</v>
      </c>
      <c r="DV37" s="1">
        <v>0.0015112768012825572</v>
      </c>
      <c r="DW37" s="1">
        <v>-0.00099568617639043456</v>
      </c>
      <c r="DX37" s="1">
        <v>-0.00099569905246832922</v>
      </c>
      <c r="DY37" s="1">
        <v>-0.00077470639039917729</v>
      </c>
      <c r="DZ37" s="1">
        <v>-0.0007747264854914064</v>
      </c>
      <c r="EA37" s="1">
        <v>-0.00060576234553526797</v>
      </c>
      <c r="EB37" s="1">
        <v>-0.0013249936950296955</v>
      </c>
      <c r="EC37" s="1">
        <v>-0.0018213090411931697</v>
      </c>
      <c r="ED37" s="1">
        <v>-0.00023413230242298936</v>
      </c>
      <c r="EE37" s="1">
        <v>0.00080577496006794538</v>
      </c>
      <c r="EF37" s="1">
        <v>0.00080574036701350866</v>
      </c>
      <c r="EG37" s="1">
        <v>0.00080573979766059305</v>
      </c>
      <c r="EH37" s="1">
        <v>0.00080573994868494308</v>
      </c>
      <c r="EI37" s="1">
        <v>0.0019929906221384176</v>
      </c>
      <c r="EJ37" s="1">
        <v>0.0024382290469453878</v>
      </c>
      <c r="EK37" s="1">
        <v>0.0020037909917147538</v>
      </c>
      <c r="EL37" s="1">
        <v>0.0020037807435267225</v>
      </c>
      <c r="EM37" s="1">
        <v>0.0020037335173418163</v>
      </c>
      <c r="EN37" s="1">
        <v>0.0020037023261132584</v>
      </c>
      <c r="EO37" s="1">
        <v>0.0020035388200304888</v>
      </c>
      <c r="EP37" s="1">
        <v>0.0020035553526744436</v>
      </c>
      <c r="EQ37" s="1">
        <v>0.0020036051635772671</v>
      </c>
      <c r="ER37" s="1">
        <v>0.0020034905830525942</v>
      </c>
      <c r="ES37" s="1">
        <v>0.0020035044528463625</v>
      </c>
      <c r="ET37" s="1">
        <v>0.0020034248657203471</v>
      </c>
      <c r="EU37" s="1">
        <v>0.0020033917254697309</v>
      </c>
      <c r="EV37" s="1">
        <v>0.0020034227239608075</v>
      </c>
      <c r="EW37" s="1">
        <v>0.0019039495616940752</v>
      </c>
      <c r="EX37" s="1">
        <v>0.0019040078698272327</v>
      </c>
      <c r="EY37" s="1">
        <v>0.0019040043326306955</v>
      </c>
      <c r="EZ37" s="1">
        <v>0.0019040035160863471</v>
      </c>
      <c r="FA37" s="1">
        <v>0.0019040072686960763</v>
      </c>
      <c r="FB37" s="1">
        <v>0.0024217109717818677</v>
      </c>
      <c r="FC37" s="1">
        <v>0.0024209942842116556</v>
      </c>
      <c r="FD37" s="1">
        <v>0.0024209259201008124</v>
      </c>
      <c r="FE37" s="1">
        <v>0.0024209283830875766</v>
      </c>
      <c r="FF37" s="1">
        <v>0.0024206204148409325</v>
      </c>
      <c r="FG37" s="1">
        <v>0.002420082652856005</v>
      </c>
      <c r="FH37" s="1">
        <v>0.0024200962203144269</v>
      </c>
      <c r="FI37" s="1">
        <v>0.002419778204097018</v>
      </c>
      <c r="FJ37" s="1">
        <v>0.0024192664757791728</v>
      </c>
      <c r="FK37" s="1">
        <v>0.0024188565274823547</v>
      </c>
      <c r="FL37" s="1">
        <v>0.002418796743225152</v>
      </c>
      <c r="FM37" s="1">
        <v>0.0024183798699255717</v>
      </c>
      <c r="FN37" s="1">
        <v>0.0024181486458003301</v>
      </c>
      <c r="FO37" s="1">
        <v>0.0024180472873341595</v>
      </c>
      <c r="FP37" s="1">
        <v>0.0024180303894376981</v>
      </c>
      <c r="FQ37" s="1">
        <v>0.0024180241890713232</v>
      </c>
      <c r="FR37" s="1">
        <v>0.0024180449413279781</v>
      </c>
      <c r="FS37" s="1">
        <v>0.0028663001904196896</v>
      </c>
      <c r="FT37" s="1">
        <v>0.0030887860891343003</v>
      </c>
      <c r="FU37" s="1">
        <v>0.0030887464193153826</v>
      </c>
      <c r="FV37" s="1">
        <v>0.0030887179150856509</v>
      </c>
      <c r="FW37" s="1">
        <v>0.0030887213892662859</v>
      </c>
      <c r="FX37" s="1">
        <v>0.0034596920306870422</v>
      </c>
      <c r="FY37" s="1">
        <v>0.0034597009516639256</v>
      </c>
      <c r="FZ37" s="1">
        <v>0.0022855949497361636</v>
      </c>
      <c r="GA37" s="1">
        <v>0.002285599064277226</v>
      </c>
      <c r="GB37" s="1">
        <v>0.0022856596544984635</v>
      </c>
      <c r="GC37" s="1">
        <v>0.0022856678411213569</v>
      </c>
      <c r="GD37" s="1">
        <v>0.0022849390561691454</v>
      </c>
      <c r="GE37" s="1">
        <v>0.0022848291943911867</v>
      </c>
      <c r="GF37" s="1">
        <v>0.0022847711429184302</v>
      </c>
      <c r="GG37" s="1">
        <v>0.0022847661088391011</v>
      </c>
      <c r="GH37" s="1">
        <v>0.0022847794712959287</v>
      </c>
      <c r="GI37" s="1">
        <v>0.0022847831801218218</v>
      </c>
      <c r="GJ37" s="1">
        <v>0.0022847694264316269</v>
      </c>
      <c r="GK37" s="1">
        <v>0.0022847694439654988</v>
      </c>
      <c r="GL37" s="1">
        <v>-3.5199867758731719e-05</v>
      </c>
      <c r="GM37" s="1">
        <v>0.00040729929098764708</v>
      </c>
      <c r="GN37" s="1">
        <v>0.001089215978283892</v>
      </c>
      <c r="GO37" s="1">
        <v>0.001093970029361723</v>
      </c>
      <c r="GP37" s="1">
        <v>0.00078953315233156146</v>
      </c>
      <c r="GQ37" s="1">
        <v>0.0045139603189407306</v>
      </c>
      <c r="GR37" s="1">
        <v>0.0027293313081951558</v>
      </c>
      <c r="GS37" s="1">
        <v>-0.00026429281103356632</v>
      </c>
      <c r="GT37" s="1">
        <v>-0.00052640502265005812</v>
      </c>
      <c r="GU37" s="1">
        <v>-0.00064374125691260152</v>
      </c>
      <c r="GV37" s="1">
        <v>-0.0033354069986369144</v>
      </c>
      <c r="GW37" s="1">
        <v>-0.00043444871342990005</v>
      </c>
      <c r="GX37" s="1">
        <v>-0.0008300520239784521</v>
      </c>
      <c r="GY37" s="1">
        <v>-0.0011735733838096501</v>
      </c>
    </row>
    <row xmlns:x14ac="http://schemas.microsoft.com/office/spreadsheetml/2009/9/ac" r="38" x14ac:dyDescent="0.25">
      <c r="A38" s="1">
        <f t="shared" si="3"/>
        <v>36</v>
      </c>
      <c r="B38" s="1">
        <v>0.24470919273717054</v>
      </c>
      <c r="C38" s="1">
        <v>0.24867843078036142</v>
      </c>
      <c r="D38" s="1">
        <v>0.25296811471856262</v>
      </c>
      <c r="E38" s="1">
        <v>0.25421223474408677</v>
      </c>
      <c r="F38" s="1">
        <v>8.2669406817739371e-05</v>
      </c>
      <c r="G38" s="1">
        <v>0.0001296129954856001</v>
      </c>
      <c r="H38" s="1">
        <v>-2.1419858363065772e-05</v>
      </c>
      <c r="I38" s="1">
        <v>0.0001331296662831172</v>
      </c>
      <c r="J38" s="1">
        <v>0.00013313572189215114</v>
      </c>
      <c r="K38" s="1">
        <v>0.00019110582587565512</v>
      </c>
      <c r="L38" s="1">
        <v>0.00019114370491553649</v>
      </c>
      <c r="M38" s="1">
        <v>0.00022337004757054982</v>
      </c>
      <c r="N38" s="1">
        <v>0.00022330748517090441</v>
      </c>
      <c r="O38" s="1">
        <v>0.00023937112545013975</v>
      </c>
      <c r="P38" s="1">
        <v>1.0458798963466467e-05</v>
      </c>
      <c r="Q38" s="1">
        <v>1.0375180203450365e-05</v>
      </c>
      <c r="R38" s="1">
        <v>1.0395376165257202e-05</v>
      </c>
      <c r="S38" s="1">
        <v>1.033625738985069e-05</v>
      </c>
      <c r="T38" s="1">
        <v>1.0303372397514131e-05</v>
      </c>
      <c r="U38" s="1">
        <v>1.0217913215746274e-05</v>
      </c>
      <c r="V38" s="1">
        <v>1.031379902803551e-05</v>
      </c>
      <c r="W38" s="1">
        <v>1.015140705112968e-05</v>
      </c>
      <c r="X38" s="1">
        <v>1.0192804234568816e-05</v>
      </c>
      <c r="Y38" s="1">
        <v>1.0188128560731413e-05</v>
      </c>
      <c r="Z38" s="1">
        <v>1.0189604228373648e-05</v>
      </c>
      <c r="AA38" s="1">
        <v>1.0251617302042825e-05</v>
      </c>
      <c r="AB38" s="1">
        <v>1.0347826026490593e-05</v>
      </c>
      <c r="AC38" s="1">
        <v>1.0516938839162837e-05</v>
      </c>
      <c r="AD38" s="1">
        <v>1.0408039324463502e-05</v>
      </c>
      <c r="AE38" s="1">
        <v>1.0425525080028309e-05</v>
      </c>
      <c r="AF38" s="1">
        <v>1.0425524931117689e-05</v>
      </c>
      <c r="AG38" s="1">
        <v>0.0012134295047480492</v>
      </c>
      <c r="AH38" s="1">
        <v>0.0012134490476631064</v>
      </c>
      <c r="AI38" s="1">
        <v>0.0021053569132125729</v>
      </c>
      <c r="AJ38" s="1">
        <v>0.0021053516615453819</v>
      </c>
      <c r="AK38" s="1">
        <v>0.0027929284177218299</v>
      </c>
      <c r="AL38" s="1">
        <v>0.0021947136552367833</v>
      </c>
      <c r="AM38" s="1">
        <v>0.0014310742807058839</v>
      </c>
      <c r="AN38" s="1">
        <v>0.0033420481856795054</v>
      </c>
      <c r="AO38" s="1">
        <v>0.0015861620931779329</v>
      </c>
      <c r="AP38" s="1">
        <v>0.0015861691923476659</v>
      </c>
      <c r="AQ38" s="1">
        <v>0.001586167773452649</v>
      </c>
      <c r="AR38" s="1">
        <v>0.001586166894954284</v>
      </c>
      <c r="AS38" s="1">
        <v>-0.00016349371738559121</v>
      </c>
      <c r="AT38" s="1">
        <v>-0.00081969245721033709</v>
      </c>
      <c r="AU38" s="1">
        <v>-0.00068393200247118141</v>
      </c>
      <c r="AV38" s="1">
        <v>-0.0006839878795925011</v>
      </c>
      <c r="AW38" s="1">
        <v>-0.00068423778808925962</v>
      </c>
      <c r="AX38" s="1">
        <v>-0.00068430312787455462</v>
      </c>
      <c r="AY38" s="1">
        <v>-0.00068423194948291567</v>
      </c>
      <c r="AZ38" s="1">
        <v>-0.0006842052780760289</v>
      </c>
      <c r="BA38" s="1">
        <v>-0.00068423420857081408</v>
      </c>
      <c r="BB38" s="1">
        <v>-0.00068400021523973493</v>
      </c>
      <c r="BC38" s="1">
        <v>-0.00068403257470364643</v>
      </c>
      <c r="BD38" s="1">
        <v>-0.00068380985771375675</v>
      </c>
      <c r="BE38" s="1">
        <v>-0.00068383155183166172</v>
      </c>
      <c r="BF38" s="1">
        <v>-0.0006838882379043231</v>
      </c>
      <c r="BG38" s="1">
        <v>0.00078787456825463241</v>
      </c>
      <c r="BH38" s="1">
        <v>0.00078774721197768583</v>
      </c>
      <c r="BI38" s="1">
        <v>0.00078771454574877268</v>
      </c>
      <c r="BJ38" s="1">
        <v>0.00078768632607442973</v>
      </c>
      <c r="BK38" s="1">
        <v>0.00078768813062927762</v>
      </c>
      <c r="BL38" s="1">
        <v>2.1950594455301273e-05</v>
      </c>
      <c r="BM38" s="1">
        <v>2.3735832590758225e-05</v>
      </c>
      <c r="BN38" s="1">
        <v>2.3910027370256225e-05</v>
      </c>
      <c r="BO38" s="1">
        <v>2.391045625021375e-05</v>
      </c>
      <c r="BP38" s="1">
        <v>2.4530837344129402e-05</v>
      </c>
      <c r="BQ38" s="1">
        <v>2.5597065044639077e-05</v>
      </c>
      <c r="BR38" s="1">
        <v>2.5622906953255935e-05</v>
      </c>
      <c r="BS38" s="1">
        <v>2.6208149878070845e-05</v>
      </c>
      <c r="BT38" s="1">
        <v>2.7128727463830865e-05</v>
      </c>
      <c r="BU38" s="1">
        <v>2.7815979475904904e-05</v>
      </c>
      <c r="BV38" s="1">
        <v>2.7940134470415265e-05</v>
      </c>
      <c r="BW38" s="1">
        <v>2.8629644873931344e-05</v>
      </c>
      <c r="BX38" s="1">
        <v>2.9058186856855867e-05</v>
      </c>
      <c r="BY38" s="1">
        <v>2.9134565803706292e-05</v>
      </c>
      <c r="BZ38" s="1">
        <v>2.9285775572501022e-05</v>
      </c>
      <c r="CA38" s="1">
        <v>2.9288753254082957e-05</v>
      </c>
      <c r="CB38" s="1">
        <v>2.9279036534589422e-05</v>
      </c>
      <c r="CC38" s="1">
        <v>-0.00063576910888500713</v>
      </c>
      <c r="CD38" s="1">
        <v>-0.00096489104592196908</v>
      </c>
      <c r="CE38" s="1">
        <v>-0.00096489421433132254</v>
      </c>
      <c r="CF38" s="1">
        <v>-0.00096475673890690343</v>
      </c>
      <c r="CG38" s="1">
        <v>-0.00096478804914385962</v>
      </c>
      <c r="CH38" s="1">
        <v>-0.0015137457457875595</v>
      </c>
      <c r="CI38" s="1">
        <v>-0.0015137903402354473</v>
      </c>
      <c r="CJ38" s="1">
        <v>-0.00013100080279113244</v>
      </c>
      <c r="CK38" s="1">
        <v>-0.00013099440230826374</v>
      </c>
      <c r="CL38" s="1">
        <v>-0.00013101695556058036</v>
      </c>
      <c r="CM38" s="1">
        <v>-0.00013105788278808099</v>
      </c>
      <c r="CN38" s="1">
        <v>-0.00012964481505210013</v>
      </c>
      <c r="CO38" s="1">
        <v>-0.00012927431711091454</v>
      </c>
      <c r="CP38" s="1">
        <v>-0.00012851072381754632</v>
      </c>
      <c r="CQ38" s="1">
        <v>-0.00012812101152450431</v>
      </c>
      <c r="CR38" s="1">
        <v>-0.00012805241580189121</v>
      </c>
      <c r="CS38" s="1">
        <v>-0.00012802449371894135</v>
      </c>
      <c r="CT38" s="1">
        <v>-0.00012798628699616199</v>
      </c>
      <c r="CU38" s="1">
        <v>-0.00012798628461416832</v>
      </c>
      <c r="CV38" s="1">
        <v>-0.00027970159638534956</v>
      </c>
      <c r="CW38" s="1">
        <v>-0.00058100734323585437</v>
      </c>
      <c r="CX38" s="1">
        <v>-9.7263357725806124e-05</v>
      </c>
      <c r="CY38" s="1">
        <v>3.4579763854637449e-05</v>
      </c>
      <c r="CZ38" s="1">
        <v>3.4633910933698629e-05</v>
      </c>
      <c r="DA38" s="1">
        <v>0.0001956102218895361</v>
      </c>
      <c r="DB38" s="1">
        <v>0.00019559698848846917</v>
      </c>
      <c r="DC38" s="1">
        <v>0.00037632559526557387</v>
      </c>
      <c r="DD38" s="1">
        <v>0.000376311711971571</v>
      </c>
      <c r="DE38" s="1">
        <v>0.00046670118962922755</v>
      </c>
      <c r="DF38" s="1">
        <v>0.00032655160690486307</v>
      </c>
      <c r="DG38" s="1">
        <v>0.00032645656395556463</v>
      </c>
      <c r="DH38" s="1">
        <v>0.00032640721595362171</v>
      </c>
      <c r="DI38" s="1">
        <v>0.00032625938313237275</v>
      </c>
      <c r="DJ38" s="1">
        <v>0.0003262700200936548</v>
      </c>
      <c r="DK38" s="1">
        <v>0.00032627053021167207</v>
      </c>
      <c r="DL38" s="1">
        <v>0.00032622855530435997</v>
      </c>
      <c r="DM38" s="1">
        <v>0.00032635529609901593</v>
      </c>
      <c r="DN38" s="1">
        <v>0.00032618487623955626</v>
      </c>
      <c r="DO38" s="1">
        <v>0.00032617709126906916</v>
      </c>
      <c r="DP38" s="1">
        <v>0.0003263299574650945</v>
      </c>
      <c r="DQ38" s="1">
        <v>0.00032628656585723142</v>
      </c>
      <c r="DR38" s="1">
        <v>0.00032621894172704278</v>
      </c>
      <c r="DS38" s="1">
        <v>0.00032617709058263089</v>
      </c>
      <c r="DT38" s="1">
        <v>0.00032609264166865912</v>
      </c>
      <c r="DU38" s="1">
        <v>0.00032613461992761944</v>
      </c>
      <c r="DV38" s="1">
        <v>0.00032613461998936194</v>
      </c>
      <c r="DW38" s="1">
        <v>-0.0018929332728346369</v>
      </c>
      <c r="DX38" s="1">
        <v>-0.0018929334752797857</v>
      </c>
      <c r="DY38" s="1">
        <v>-0.0021074866791095581</v>
      </c>
      <c r="DZ38" s="1">
        <v>-0.0021074755841153769</v>
      </c>
      <c r="EA38" s="1">
        <v>-0.0022315356486239776</v>
      </c>
      <c r="EB38" s="1">
        <v>-0.0016128916662400945</v>
      </c>
      <c r="EC38" s="1">
        <v>-0.0010728203150548921</v>
      </c>
      <c r="ED38" s="1">
        <v>-0.00259746760898827</v>
      </c>
      <c r="EE38" s="1">
        <v>-0.0015575717631055325</v>
      </c>
      <c r="EF38" s="1">
        <v>-0.001557590547002864</v>
      </c>
      <c r="EG38" s="1">
        <v>-0.0015575911047968037</v>
      </c>
      <c r="EH38" s="1">
        <v>-0.001557591364456273</v>
      </c>
      <c r="EI38" s="1">
        <v>-0.00037033278800295761</v>
      </c>
      <c r="EJ38" s="1">
        <v>7.4933720793988388e-05</v>
      </c>
      <c r="EK38" s="1">
        <v>6.0326446461362595e-05</v>
      </c>
      <c r="EL38" s="1">
        <v>6.036288666062709e-05</v>
      </c>
      <c r="EM38" s="1">
        <v>6.0319989715216062e-05</v>
      </c>
      <c r="EN38" s="1">
        <v>6.0200082611474234e-05</v>
      </c>
      <c r="EO38" s="1">
        <v>6.0188754687634089e-05</v>
      </c>
      <c r="EP38" s="1">
        <v>6.014720281364704e-05</v>
      </c>
      <c r="EQ38" s="1">
        <v>6.0198283117071862e-05</v>
      </c>
      <c r="ER38" s="1">
        <v>6.0098056594779162e-05</v>
      </c>
      <c r="ES38" s="1">
        <v>6.009887579431716e-05</v>
      </c>
      <c r="ET38" s="1">
        <v>6.0003684533061075e-05</v>
      </c>
      <c r="EU38" s="1">
        <v>5.9987308895653292e-05</v>
      </c>
      <c r="EV38" s="1">
        <v>6.0017999746104551e-05</v>
      </c>
      <c r="EW38" s="1">
        <v>-9.184801825298374e-07</v>
      </c>
      <c r="EX38" s="1">
        <v>-9.048739278022666e-07</v>
      </c>
      <c r="EY38" s="1">
        <v>-9.0444817402868712e-07</v>
      </c>
      <c r="EZ38" s="1">
        <v>-9.0074582618176577e-07</v>
      </c>
      <c r="FA38" s="1">
        <v>-9.0017045676596369e-07</v>
      </c>
      <c r="FB38" s="1">
        <v>0.00051682699917564908</v>
      </c>
      <c r="FC38" s="1">
        <v>0.00051608698285571469</v>
      </c>
      <c r="FD38" s="1">
        <v>0.00051604007947979259</v>
      </c>
      <c r="FE38" s="1">
        <v>0.00051604223472435224</v>
      </c>
      <c r="FF38" s="1">
        <v>0.00051573394798977901</v>
      </c>
      <c r="FG38" s="1">
        <v>0.00051521656199232755</v>
      </c>
      <c r="FH38" s="1">
        <v>0.00051520935380723696</v>
      </c>
      <c r="FI38" s="1">
        <v>0.00051489199085511515</v>
      </c>
      <c r="FJ38" s="1">
        <v>0.00051438041325341114</v>
      </c>
      <c r="FK38" s="1">
        <v>0.00051395990046045786</v>
      </c>
      <c r="FL38" s="1">
        <v>0.00051391043001605468</v>
      </c>
      <c r="FM38" s="1">
        <v>0.00051349315173568712</v>
      </c>
      <c r="FN38" s="1">
        <v>0.00051324699784331446</v>
      </c>
      <c r="FO38" s="1">
        <v>0.00051317866277159334</v>
      </c>
      <c r="FP38" s="1">
        <v>0.00051314117554456559</v>
      </c>
      <c r="FQ38" s="1">
        <v>0.00051313821634342148</v>
      </c>
      <c r="FR38" s="1">
        <v>0.00051315944344300878</v>
      </c>
      <c r="FS38" s="1">
        <v>0.00096145833240843205</v>
      </c>
      <c r="FT38" s="1">
        <v>0.0011839054576222865</v>
      </c>
      <c r="FU38" s="1">
        <v>0.0011839088324462964</v>
      </c>
      <c r="FV38" s="1">
        <v>0.0011838537494596585</v>
      </c>
      <c r="FW38" s="1">
        <v>0.0011838640677521658</v>
      </c>
      <c r="FX38" s="1">
        <v>0.0015548102659121857</v>
      </c>
      <c r="FY38" s="1">
        <v>0.0015548480976486719</v>
      </c>
      <c r="FZ38" s="1">
        <v>0.0010279929446534207</v>
      </c>
      <c r="GA38" s="1">
        <v>0.0010279957108512605</v>
      </c>
      <c r="GB38" s="1">
        <v>0.0010280509349321137</v>
      </c>
      <c r="GC38" s="1">
        <v>0.0010280645025313887</v>
      </c>
      <c r="GD38" s="1">
        <v>0.0010273355336951732</v>
      </c>
      <c r="GE38" s="1">
        <v>0.0010272377824124411</v>
      </c>
      <c r="GF38" s="1">
        <v>0.0010271677554714634</v>
      </c>
      <c r="GG38" s="1">
        <v>0.0010271669455039938</v>
      </c>
      <c r="GH38" s="1">
        <v>0.0010271760133217429</v>
      </c>
      <c r="GI38" s="1">
        <v>0.0010271956829296907</v>
      </c>
      <c r="GJ38" s="1">
        <v>0.0010271660285592109</v>
      </c>
      <c r="GK38" s="1">
        <v>0.0010271660501525873</v>
      </c>
      <c r="GL38" s="1">
        <v>-3.3531386865285773e-05</v>
      </c>
      <c r="GM38" s="1">
        <v>-3.6706152325019681e-05</v>
      </c>
      <c r="GN38" s="1">
        <v>-0.00022873540162375044</v>
      </c>
      <c r="GO38" s="1">
        <v>0.00023105431919894631</v>
      </c>
      <c r="GP38" s="1">
        <v>0.00013584273297122704</v>
      </c>
      <c r="GQ38" s="1">
        <v>0.0020451639722328676</v>
      </c>
      <c r="GR38" s="1">
        <v>0.0013817329765483766</v>
      </c>
      <c r="GS38" s="1">
        <v>-9.6178873571151058e-05</v>
      </c>
      <c r="GT38" s="1">
        <v>-0.00013558302174060372</v>
      </c>
      <c r="GU38" s="1">
        <v>-0.00014000918622711819</v>
      </c>
      <c r="GV38" s="1">
        <v>-0.0021808871576864232</v>
      </c>
      <c r="GW38" s="1">
        <v>-1.4548894682028878e-05</v>
      </c>
      <c r="GX38" s="1">
        <v>-0.00037162452255988347</v>
      </c>
      <c r="GY38" s="1">
        <v>-0.00052632644412708919</v>
      </c>
    </row>
    <row xmlns:x14ac="http://schemas.microsoft.com/office/spreadsheetml/2009/9/ac" r="39" x14ac:dyDescent="0.25">
      <c r="A39" s="1">
        <f t="shared" si="3"/>
        <v>37</v>
      </c>
      <c r="B39" s="1">
        <v>0.24470325383163638</v>
      </c>
      <c r="C39" s="1">
        <v>0.2486753759506547</v>
      </c>
      <c r="D39" s="1">
        <v>0.25297099915037879</v>
      </c>
      <c r="E39" s="1">
        <v>0.25421837845195633</v>
      </c>
      <c r="F39" s="1">
        <v>3.3380975454535121e-05</v>
      </c>
      <c r="G39" s="1">
        <v>7.4035469484896602e-05</v>
      </c>
      <c r="H39" s="1">
        <v>-0.00018917803689527747</v>
      </c>
      <c r="I39" s="1">
        <v>-3.2997641819095906e-05</v>
      </c>
      <c r="J39" s="1">
        <v>-3.301078489173514e-05</v>
      </c>
      <c r="K39" s="1">
        <v>0.000130245617223441</v>
      </c>
      <c r="L39" s="1">
        <v>0.00013030936688096647</v>
      </c>
      <c r="M39" s="1">
        <v>0.00030667903029847821</v>
      </c>
      <c r="N39" s="1">
        <v>0.00030666912474046625</v>
      </c>
      <c r="O39" s="1">
        <v>0.00039485757848072554</v>
      </c>
      <c r="P39" s="1">
        <v>2.2352829361236326e-05</v>
      </c>
      <c r="Q39" s="1">
        <v>2.2293581913838142e-05</v>
      </c>
      <c r="R39" s="1">
        <v>2.2287780571700648e-05</v>
      </c>
      <c r="S39" s="1">
        <v>2.2143301930321207e-05</v>
      </c>
      <c r="T39" s="1">
        <v>2.2190298174605039e-05</v>
      </c>
      <c r="U39" s="1">
        <v>2.2185363681605205e-05</v>
      </c>
      <c r="V39" s="1">
        <v>2.2196619268003517e-05</v>
      </c>
      <c r="W39" s="1">
        <v>2.2041860566404607e-05</v>
      </c>
      <c r="X39" s="1">
        <v>2.2043217206910768e-05</v>
      </c>
      <c r="Y39" s="1">
        <v>2.2052991019924108e-05</v>
      </c>
      <c r="Z39" s="1">
        <v>2.2069126073272205e-05</v>
      </c>
      <c r="AA39" s="1">
        <v>2.2131395888628515e-05</v>
      </c>
      <c r="AB39" s="1">
        <v>2.2227971885196805e-05</v>
      </c>
      <c r="AC39" s="1">
        <v>2.2425988381918264e-05</v>
      </c>
      <c r="AD39" s="1">
        <v>2.2288426393952377e-05</v>
      </c>
      <c r="AE39" s="1">
        <v>2.2305910777620732e-05</v>
      </c>
      <c r="AF39" s="1">
        <v>2.2305910705215339e-05</v>
      </c>
      <c r="AG39" s="1">
        <v>0.00011630591929768583</v>
      </c>
      <c r="AH39" s="1">
        <v>0.0001163325212864457</v>
      </c>
      <c r="AI39" s="1">
        <v>0.0012178508471939187</v>
      </c>
      <c r="AJ39" s="1">
        <v>0.0012178845703645241</v>
      </c>
      <c r="AK39" s="1">
        <v>0.0020735266742877003</v>
      </c>
      <c r="AL39" s="1">
        <v>0.0016194498570006311</v>
      </c>
      <c r="AM39" s="1">
        <v>0.0010448300700810385</v>
      </c>
      <c r="AN39" s="1">
        <v>0.0026225832189809397</v>
      </c>
      <c r="AO39" s="1">
        <v>0.0043278647889508377</v>
      </c>
      <c r="AP39" s="1">
        <v>0.0043278888229093945</v>
      </c>
      <c r="AQ39" s="1">
        <v>0.0043278874025647375</v>
      </c>
      <c r="AR39" s="1">
        <v>0.0043278864829683879</v>
      </c>
      <c r="AS39" s="1">
        <v>0.002578212329044319</v>
      </c>
      <c r="AT39" s="1">
        <v>0.001922003071327913</v>
      </c>
      <c r="AU39" s="1">
        <v>0.0016033202304320997</v>
      </c>
      <c r="AV39" s="1">
        <v>0.0016033832594820612</v>
      </c>
      <c r="AW39" s="1">
        <v>0.001603131587938945</v>
      </c>
      <c r="AX39" s="1">
        <v>0.0016029942980752827</v>
      </c>
      <c r="AY39" s="1">
        <v>0.0016031803401176611</v>
      </c>
      <c r="AZ39" s="1">
        <v>0.0016031676304079662</v>
      </c>
      <c r="BA39" s="1">
        <v>0.001603132662547659</v>
      </c>
      <c r="BB39" s="1">
        <v>0.0016033593346899287</v>
      </c>
      <c r="BC39" s="1">
        <v>0.0016033336716906753</v>
      </c>
      <c r="BD39" s="1">
        <v>0.0016035081202214723</v>
      </c>
      <c r="BE39" s="1">
        <v>0.0016035338629556751</v>
      </c>
      <c r="BF39" s="1">
        <v>0.0016034772717952099</v>
      </c>
      <c r="BG39" s="1">
        <v>0.0018128454198854283</v>
      </c>
      <c r="BH39" s="1">
        <v>0.0018126364876231166</v>
      </c>
      <c r="BI39" s="1">
        <v>0.0018126590427558255</v>
      </c>
      <c r="BJ39" s="1">
        <v>0.0018126329203992659</v>
      </c>
      <c r="BK39" s="1">
        <v>0.001812634725794605</v>
      </c>
      <c r="BL39" s="1">
        <v>0.0010468825434542346</v>
      </c>
      <c r="BM39" s="1">
        <v>0.0010487531633563911</v>
      </c>
      <c r="BN39" s="1">
        <v>0.0010488416441871637</v>
      </c>
      <c r="BO39" s="1">
        <v>0.0010488420767556603</v>
      </c>
      <c r="BP39" s="1">
        <v>0.001049462230655221</v>
      </c>
      <c r="BQ39" s="1">
        <v>0.0010505746391486878</v>
      </c>
      <c r="BR39" s="1">
        <v>0.0010505535411967633</v>
      </c>
      <c r="BS39" s="1">
        <v>0.001051138303501662</v>
      </c>
      <c r="BT39" s="1">
        <v>0.0010520585514928731</v>
      </c>
      <c r="BU39" s="1">
        <v>0.001052838054777917</v>
      </c>
      <c r="BV39" s="1">
        <v>0.0010528696955341389</v>
      </c>
      <c r="BW39" s="1">
        <v>0.0010535590063435419</v>
      </c>
      <c r="BX39" s="1">
        <v>0.0010539260410994899</v>
      </c>
      <c r="BY39" s="1">
        <v>0.0010540792930851151</v>
      </c>
      <c r="BZ39" s="1">
        <v>0.0010542732702158006</v>
      </c>
      <c r="CA39" s="1">
        <v>0.0010542181671403339</v>
      </c>
      <c r="CB39" s="1">
        <v>0.0010542082496659668</v>
      </c>
      <c r="CC39" s="1">
        <v>0.00038910265426328504</v>
      </c>
      <c r="CD39" s="1">
        <v>6.0029719453702482e-05</v>
      </c>
      <c r="CE39" s="1">
        <v>6.0022542134360579e-05</v>
      </c>
      <c r="CF39" s="1">
        <v>6.014559327801622e-05</v>
      </c>
      <c r="CG39" s="1">
        <v>6.0132657224021963e-05</v>
      </c>
      <c r="CH39" s="1">
        <v>-0.00048876242582066324</v>
      </c>
      <c r="CI39" s="1">
        <v>-0.00048887902166008443</v>
      </c>
      <c r="CJ39" s="1">
        <v>-4.3724904391890238e-05</v>
      </c>
      <c r="CK39" s="1">
        <v>-4.3690873227433149e-05</v>
      </c>
      <c r="CL39" s="1">
        <v>-4.3746706268436785e-05</v>
      </c>
      <c r="CM39" s="1">
        <v>-4.375435824962082e-05</v>
      </c>
      <c r="CN39" s="1">
        <v>-4.234123176555581e-05</v>
      </c>
      <c r="CO39" s="1">
        <v>-4.2077420245440535e-05</v>
      </c>
      <c r="CP39" s="1">
        <v>-4.1207108621811151e-05</v>
      </c>
      <c r="CQ39" s="1">
        <v>-4.0884819154992024e-05</v>
      </c>
      <c r="CR39" s="1">
        <v>-4.0748789424351887e-05</v>
      </c>
      <c r="CS39" s="1">
        <v>-4.0676815077502977e-05</v>
      </c>
      <c r="CT39" s="1">
        <v>-4.0682665136040613e-05</v>
      </c>
      <c r="CU39" s="1">
        <v>-4.0682658572722162e-05</v>
      </c>
      <c r="CV39" s="1">
        <v>-0.00014275808817750207</v>
      </c>
      <c r="CW39" s="1">
        <v>-0.00036432550362206455</v>
      </c>
      <c r="CX39" s="1">
        <v>1.3162403635508606e-05</v>
      </c>
      <c r="CY39" s="1">
        <v>-0.00010495615997967831</v>
      </c>
      <c r="CZ39" s="1">
        <v>-0.00010487894201729744</v>
      </c>
      <c r="DA39" s="1">
        <v>-0.00012618403607717063</v>
      </c>
      <c r="DB39" s="1">
        <v>-0.00012619401830253401</v>
      </c>
      <c r="DC39" s="1">
        <v>-0.00011914304778017441</v>
      </c>
      <c r="DD39" s="1">
        <v>-0.00011917665251727455</v>
      </c>
      <c r="DE39" s="1">
        <v>-0.00011566607901017985</v>
      </c>
      <c r="DF39" s="1">
        <v>-8.1577942788117481e-05</v>
      </c>
      <c r="DG39" s="1">
        <v>-8.1729362464930211e-05</v>
      </c>
      <c r="DH39" s="1">
        <v>-8.1717720868274311e-05</v>
      </c>
      <c r="DI39" s="1">
        <v>-8.1829989093649329e-05</v>
      </c>
      <c r="DJ39" s="1">
        <v>-8.1873909235898181e-05</v>
      </c>
      <c r="DK39" s="1">
        <v>-8.1894989514564876e-05</v>
      </c>
      <c r="DL39" s="1">
        <v>-8.1920219935644798e-05</v>
      </c>
      <c r="DM39" s="1">
        <v>-8.1800160743070014e-05</v>
      </c>
      <c r="DN39" s="1">
        <v>-8.1984231337646067e-05</v>
      </c>
      <c r="DO39" s="1">
        <v>-8.199896266344429e-05</v>
      </c>
      <c r="DP39" s="1">
        <v>-8.1824594346154508e-05</v>
      </c>
      <c r="DQ39" s="1">
        <v>-8.1867765300585891e-05</v>
      </c>
      <c r="DR39" s="1">
        <v>-8.1934100704324279e-05</v>
      </c>
      <c r="DS39" s="1">
        <v>-8.2000245641155787e-05</v>
      </c>
      <c r="DT39" s="1">
        <v>-8.2060726832319344e-05</v>
      </c>
      <c r="DU39" s="1">
        <v>-8.201878329320398e-05</v>
      </c>
      <c r="DV39" s="1">
        <v>-8.2018783627775638e-05</v>
      </c>
      <c r="DW39" s="1">
        <v>-0.00085761836829049</v>
      </c>
      <c r="DX39" s="1">
        <v>-0.00085763659464197146</v>
      </c>
      <c r="DY39" s="1">
        <v>-0.0012670124282890053</v>
      </c>
      <c r="DZ39" s="1">
        <v>-0.0012670329273890635</v>
      </c>
      <c r="EA39" s="1">
        <v>-0.0015301421512309722</v>
      </c>
      <c r="EB39" s="1">
        <v>-0.0010852184122518583</v>
      </c>
      <c r="EC39" s="1">
        <v>-0.00070160737510930953</v>
      </c>
      <c r="ED39" s="1">
        <v>-0.0018960493294401838</v>
      </c>
      <c r="EE39" s="1">
        <v>-0.0029213934746032647</v>
      </c>
      <c r="EF39" s="1">
        <v>-0.0029214274539533752</v>
      </c>
      <c r="EG39" s="1">
        <v>-0.0029214279684834218</v>
      </c>
      <c r="EH39" s="1">
        <v>-0.0029214284845029922</v>
      </c>
      <c r="EI39" s="1">
        <v>-0.0017341237693981187</v>
      </c>
      <c r="EJ39" s="1">
        <v>-0.0012888443292933473</v>
      </c>
      <c r="EK39" s="1">
        <v>-0.0010602238908709858</v>
      </c>
      <c r="EL39" s="1">
        <v>-0.0010602500718060958</v>
      </c>
      <c r="EM39" s="1">
        <v>-0.0010602962803886477</v>
      </c>
      <c r="EN39" s="1">
        <v>-0.0010604134752393018</v>
      </c>
      <c r="EO39" s="1">
        <v>-0.0010604254524558333</v>
      </c>
      <c r="EP39" s="1">
        <v>-0.0010604702065190213</v>
      </c>
      <c r="EQ39" s="1">
        <v>-0.0010604229806540019</v>
      </c>
      <c r="ER39" s="1">
        <v>-0.001060518162660972</v>
      </c>
      <c r="ES39" s="1">
        <v>-0.0010605239074314402</v>
      </c>
      <c r="ET39" s="1">
        <v>-0.0010606134919176461</v>
      </c>
      <c r="EU39" s="1">
        <v>-0.0010606373698308165</v>
      </c>
      <c r="EV39" s="1">
        <v>-0.0010606063190719793</v>
      </c>
      <c r="EW39" s="1">
        <v>-0.0011007324286201514</v>
      </c>
      <c r="EX39" s="1">
        <v>-0.0011006576938159657</v>
      </c>
      <c r="EY39" s="1">
        <v>-0.0011006661975293424</v>
      </c>
      <c r="EZ39" s="1">
        <v>-0.0011006589907156038</v>
      </c>
      <c r="FA39" s="1">
        <v>-0.0011006555871243364</v>
      </c>
      <c r="FB39" s="1">
        <v>-0.00058291516263087137</v>
      </c>
      <c r="FC39" s="1">
        <v>-0.0005837063668821113</v>
      </c>
      <c r="FD39" s="1">
        <v>-0.00058370217419716718</v>
      </c>
      <c r="FE39" s="1">
        <v>-0.00058370123039838651</v>
      </c>
      <c r="FF39" s="1">
        <v>-0.00058401026568274158</v>
      </c>
      <c r="FG39" s="1">
        <v>-0.00058450377992432521</v>
      </c>
      <c r="FH39" s="1">
        <v>-0.00058453672823585723</v>
      </c>
      <c r="FI39" s="1">
        <v>-0.00058485541075663076</v>
      </c>
      <c r="FJ39" s="1">
        <v>-0.00058536759719081421</v>
      </c>
      <c r="FK39" s="1">
        <v>-0.00058582137439337799</v>
      </c>
      <c r="FL39" s="1">
        <v>-0.00058583800774564666</v>
      </c>
      <c r="FM39" s="1">
        <v>-0.00058625513239161844</v>
      </c>
      <c r="FN39" s="1">
        <v>-0.00058648358187786962</v>
      </c>
      <c r="FO39" s="1">
        <v>-0.00058656835540781699</v>
      </c>
      <c r="FP39" s="1">
        <v>-0.00058662112284286257</v>
      </c>
      <c r="FQ39" s="1">
        <v>-0.00058660989656471308</v>
      </c>
      <c r="FR39" s="1">
        <v>-0.00058659015827370437</v>
      </c>
      <c r="FS39" s="1">
        <v>-0.00013826667656783976</v>
      </c>
      <c r="FT39" s="1">
        <v>8.4202913624573488e-05</v>
      </c>
      <c r="FU39" s="1">
        <v>8.4188917161902754e-05</v>
      </c>
      <c r="FV39" s="1">
        <v>8.4149886957691141e-05</v>
      </c>
      <c r="FW39" s="1">
        <v>8.4156241914671602e-05</v>
      </c>
      <c r="FX39" s="1">
        <v>0.00045508543746696769</v>
      </c>
      <c r="FY39" s="1">
        <v>0.00045515487759115853</v>
      </c>
      <c r="FZ39" s="1">
        <v>0.0003011101147861412</v>
      </c>
      <c r="GA39" s="1">
        <v>0.0003010969434279569</v>
      </c>
      <c r="GB39" s="1">
        <v>0.00030116240291781489</v>
      </c>
      <c r="GC39" s="1">
        <v>0.00030116571732791586</v>
      </c>
      <c r="GD39" s="1">
        <v>0.00030043681804351401</v>
      </c>
      <c r="GE39" s="1">
        <v>0.00030036280288233818</v>
      </c>
      <c r="GF39" s="1">
        <v>0.00030026896503370238</v>
      </c>
      <c r="GG39" s="1">
        <v>0.00030028994793234208</v>
      </c>
      <c r="GH39" s="1">
        <v>0.00030027728806403492</v>
      </c>
      <c r="GI39" s="1">
        <v>0.00030027767168358099</v>
      </c>
      <c r="GJ39" s="1">
        <v>0.00030026724859654293</v>
      </c>
      <c r="GK39" s="1">
        <v>0.00030026725532833617</v>
      </c>
      <c r="GL39" s="1">
        <v>-5.605734043037952e-05</v>
      </c>
      <c r="GM39" s="1">
        <v>-0.00022830412693527674</v>
      </c>
      <c r="GN39" s="1">
        <v>-0.00037229529608856754</v>
      </c>
      <c r="GO39" s="1">
        <v>-0.001196231141370729</v>
      </c>
      <c r="GP39" s="1">
        <v>-0.00031848633810173366</v>
      </c>
      <c r="GQ39" s="1">
        <v>0.0003284042756400445</v>
      </c>
      <c r="GR39" s="1">
        <v>0.00044412511139467703</v>
      </c>
      <c r="GS39" s="1">
        <v>-9.5764265175750065e-06</v>
      </c>
      <c r="GT39" s="1">
        <v>1.9596324778190957e-05</v>
      </c>
      <c r="GU39" s="1">
        <v>3.4200923702378283e-05</v>
      </c>
      <c r="GV39" s="1">
        <v>-0.00040088010561953986</v>
      </c>
      <c r="GW39" s="1">
        <v>0.0002286124257660362</v>
      </c>
      <c r="GX39" s="1">
        <v>-0.00010764322080363995</v>
      </c>
      <c r="GY39" s="1">
        <v>-0.00015353175950466296</v>
      </c>
    </row>
    <row xmlns:x14ac="http://schemas.microsoft.com/office/spreadsheetml/2009/9/ac" r="40" x14ac:dyDescent="0.25">
      <c r="A40" s="1">
        <f t="shared" si="3"/>
        <v>38</v>
      </c>
      <c r="B40" s="1">
        <v>0.24470268260054603</v>
      </c>
      <c r="C40" s="1">
        <v>0.24867520797372278</v>
      </c>
      <c r="D40" s="1">
        <v>0.25297142602624878</v>
      </c>
      <c r="E40" s="1">
        <v>0.25421869232172334</v>
      </c>
      <c r="F40" s="1">
        <v>2.442806079934724e-05</v>
      </c>
      <c r="G40" s="1">
        <v>5.8927914798317216e-05</v>
      </c>
      <c r="H40" s="1">
        <v>-0.00022531277657155614</v>
      </c>
      <c r="I40" s="1">
        <v>-5.1957938064670637e-05</v>
      </c>
      <c r="J40" s="1">
        <v>-5.1924058741051173e-05</v>
      </c>
      <c r="K40" s="1">
        <v>0.00013615248424039963</v>
      </c>
      <c r="L40" s="1">
        <v>0.00013619608227637532</v>
      </c>
      <c r="M40" s="1">
        <v>0.00034138318277260755</v>
      </c>
      <c r="N40" s="1">
        <v>0.00034137844372397129</v>
      </c>
      <c r="O40" s="1">
        <v>0.00044396381140166929</v>
      </c>
      <c r="P40" s="1">
        <v>2.5314215691872754e-05</v>
      </c>
      <c r="Q40" s="1">
        <v>2.531892478996863e-05</v>
      </c>
      <c r="R40" s="1">
        <v>2.5251970746179878e-05</v>
      </c>
      <c r="S40" s="1">
        <v>2.5195799299148097e-05</v>
      </c>
      <c r="T40" s="1">
        <v>2.516304366554527e-05</v>
      </c>
      <c r="U40" s="1">
        <v>2.513665679583302e-05</v>
      </c>
      <c r="V40" s="1">
        <v>2.5174362049968917e-05</v>
      </c>
      <c r="W40" s="1">
        <v>2.5011394984574787e-05</v>
      </c>
      <c r="X40" s="1">
        <v>2.5007022486825413e-05</v>
      </c>
      <c r="Y40" s="1">
        <v>2.5047972475599755e-05</v>
      </c>
      <c r="Z40" s="1">
        <v>2.5056378946983254e-05</v>
      </c>
      <c r="AA40" s="1">
        <v>2.5119351469230819e-05</v>
      </c>
      <c r="AB40" s="1">
        <v>2.5217010789760706e-05</v>
      </c>
      <c r="AC40" s="1">
        <v>2.5250728090842243e-05</v>
      </c>
      <c r="AD40" s="1">
        <v>2.5277912581569051e-05</v>
      </c>
      <c r="AE40" s="1">
        <v>2.529539572548758e-05</v>
      </c>
      <c r="AF40" s="1">
        <v>2.5295395558571576e-05</v>
      </c>
      <c r="AG40" s="1">
        <v>-7.7458734516164609e-05</v>
      </c>
      <c r="AH40" s="1">
        <v>-7.742512992657785e-05</v>
      </c>
      <c r="AI40" s="1">
        <v>0.0010621274801306843</v>
      </c>
      <c r="AJ40" s="1">
        <v>0.0010621171096958499</v>
      </c>
      <c r="AK40" s="1">
        <v>0.0019469362016175504</v>
      </c>
      <c r="AL40" s="1">
        <v>0.0015217895724967143</v>
      </c>
      <c r="AM40" s="1">
        <v>0.00098012668459530623</v>
      </c>
      <c r="AN40" s="1">
        <v>0.0024961016165665761</v>
      </c>
      <c r="AO40" s="1">
        <v>0.004201378722687962</v>
      </c>
      <c r="AP40" s="1">
        <v>0.0057621968335013303</v>
      </c>
      <c r="AQ40" s="1">
        <v>0.0057621954099228104</v>
      </c>
      <c r="AR40" s="1">
        <v>0.005762194507810973</v>
      </c>
      <c r="AS40" s="1">
        <v>0.0024517092935354757</v>
      </c>
      <c r="AT40" s="1">
        <v>0.0017955385945071457</v>
      </c>
      <c r="AU40" s="1">
        <v>0.0014977627924812682</v>
      </c>
      <c r="AV40" s="1">
        <v>0.0014978374995621333</v>
      </c>
      <c r="AW40" s="1">
        <v>0.0014975873949204497</v>
      </c>
      <c r="AX40" s="1">
        <v>0.0014975002783306839</v>
      </c>
      <c r="AY40" s="1">
        <v>0.0014975689387337111</v>
      </c>
      <c r="AZ40" s="1">
        <v>0.0014976480241192876</v>
      </c>
      <c r="BA40" s="1">
        <v>0.0014975910379225266</v>
      </c>
      <c r="BB40" s="1">
        <v>0.0014978023744458486</v>
      </c>
      <c r="BC40" s="1">
        <v>0.0014977925750509289</v>
      </c>
      <c r="BD40" s="1">
        <v>0.0014979867405832388</v>
      </c>
      <c r="BE40" s="1">
        <v>0.001497992810621666</v>
      </c>
      <c r="BF40" s="1">
        <v>0.0014979361957776734</v>
      </c>
      <c r="BG40" s="1">
        <v>0.0017656348266209345</v>
      </c>
      <c r="BH40" s="1">
        <v>0.001765502017975253</v>
      </c>
      <c r="BI40" s="1">
        <v>0.0017654888818480954</v>
      </c>
      <c r="BJ40" s="1">
        <v>0.0017654606136788776</v>
      </c>
      <c r="BK40" s="1">
        <v>0.0017654624728786277</v>
      </c>
      <c r="BL40" s="1">
        <v>0.00099970491255920065</v>
      </c>
      <c r="BM40" s="1">
        <v>0.0010016355956013357</v>
      </c>
      <c r="BN40" s="1">
        <v>0.0010016633819531645</v>
      </c>
      <c r="BO40" s="1">
        <v>0.0010016638307261902</v>
      </c>
      <c r="BP40" s="1">
        <v>0.0010022836722306957</v>
      </c>
      <c r="BQ40" s="1">
        <v>0.001003409093085729</v>
      </c>
      <c r="BR40" s="1">
        <v>0.0010033751580020673</v>
      </c>
      <c r="BS40" s="1">
        <v>0.0010039597934037546</v>
      </c>
      <c r="BT40" s="1">
        <v>0.0010048798073225083</v>
      </c>
      <c r="BU40" s="1">
        <v>0.0010056698224815144</v>
      </c>
      <c r="BV40" s="1">
        <v>0.0010056906659228512</v>
      </c>
      <c r="BW40" s="1">
        <v>0.0010063797681345665</v>
      </c>
      <c r="BX40" s="1">
        <v>0.0010068374736320797</v>
      </c>
      <c r="BY40" s="1">
        <v>0.0010068354028404266</v>
      </c>
      <c r="BZ40" s="1">
        <v>0.0010070778972180912</v>
      </c>
      <c r="CA40" s="1">
        <v>0.0010070387813905228</v>
      </c>
      <c r="CB40" s="1">
        <v>0.0010070289586853766</v>
      </c>
      <c r="CC40" s="1">
        <v>0.00034193901106621737</v>
      </c>
      <c r="CD40" s="1">
        <v>1.2854444060793344e-05</v>
      </c>
      <c r="CE40" s="1">
        <v>1.2837576068758084e-05</v>
      </c>
      <c r="CF40" s="1">
        <v>1.2942711206494526e-05</v>
      </c>
      <c r="CG40" s="1">
        <v>1.294275274381649e-05</v>
      </c>
      <c r="CH40" s="1">
        <v>-0.00053607355904166743</v>
      </c>
      <c r="CI40" s="1">
        <v>-0.0005360733957132911</v>
      </c>
      <c r="CJ40" s="1">
        <v>-4.7432463472978436e-05</v>
      </c>
      <c r="CK40" s="1">
        <v>-4.7478388098019848e-05</v>
      </c>
      <c r="CL40" s="1">
        <v>-4.748528561737766e-05</v>
      </c>
      <c r="CM40" s="1">
        <v>-4.7541875485008644e-05</v>
      </c>
      <c r="CN40" s="1">
        <v>-4.6128765842813634e-05</v>
      </c>
      <c r="CO40" s="1">
        <v>-4.5860659817880134e-05</v>
      </c>
      <c r="CP40" s="1">
        <v>-4.4994635423484016e-05</v>
      </c>
      <c r="CQ40" s="1">
        <v>-4.4659071831401931e-05</v>
      </c>
      <c r="CR40" s="1">
        <v>-4.4536313050456714e-05</v>
      </c>
      <c r="CS40" s="1">
        <v>-4.4454136465899567e-05</v>
      </c>
      <c r="CT40" s="1">
        <v>-4.4470188011150952e-05</v>
      </c>
      <c r="CU40" s="1">
        <v>-4.4470181215657266e-05</v>
      </c>
      <c r="CV40" s="1">
        <v>-0.00014034288806654365</v>
      </c>
      <c r="CW40" s="1">
        <v>-0.00035287599597614704</v>
      </c>
      <c r="CX40" s="1">
        <v>2.2235978354162559e-05</v>
      </c>
      <c r="CY40" s="1">
        <v>-0.00012536456169387909</v>
      </c>
      <c r="CZ40" s="1">
        <v>-0.00012534130543750185</v>
      </c>
      <c r="DA40" s="1">
        <v>-0.00016110567218868444</v>
      </c>
      <c r="DB40" s="1">
        <v>-0.00016110657834934408</v>
      </c>
      <c r="DC40" s="1">
        <v>-0.00016486495305283253</v>
      </c>
      <c r="DD40" s="1">
        <v>-0.0001648973058770837</v>
      </c>
      <c r="DE40" s="1">
        <v>-0.00016676671402806161</v>
      </c>
      <c r="DF40" s="1">
        <v>-0.00011746298863578678</v>
      </c>
      <c r="DG40" s="1">
        <v>-0.00011763599084217511</v>
      </c>
      <c r="DH40" s="1">
        <v>-0.00011760077133545971</v>
      </c>
      <c r="DI40" s="1">
        <v>-0.00011773791391657338</v>
      </c>
      <c r="DJ40" s="1">
        <v>-0.00011774785835729684</v>
      </c>
      <c r="DK40" s="1">
        <v>-0.00011776966671766113</v>
      </c>
      <c r="DL40" s="1">
        <v>-0.00011778732033322634</v>
      </c>
      <c r="DM40" s="1">
        <v>-0.00011766108775864552</v>
      </c>
      <c r="DN40" s="1">
        <v>-0.0001178017886372473</v>
      </c>
      <c r="DO40" s="1">
        <v>-0.000117840706278812</v>
      </c>
      <c r="DP40" s="1">
        <v>-0.00011767762498254122</v>
      </c>
      <c r="DQ40" s="1">
        <v>-0.00011771982094290628</v>
      </c>
      <c r="DR40" s="1">
        <v>-0.00011778434854638663</v>
      </c>
      <c r="DS40" s="1">
        <v>-0.00011784845350042215</v>
      </c>
      <c r="DT40" s="1">
        <v>-0.00011791180912025585</v>
      </c>
      <c r="DU40" s="1">
        <v>-0.00011786873519320877</v>
      </c>
      <c r="DV40" s="1">
        <v>-0.000117868735215104</v>
      </c>
      <c r="DW40" s="1">
        <v>-0.00081965880028734282</v>
      </c>
      <c r="DX40" s="1">
        <v>-0.00081966659876579566</v>
      </c>
      <c r="DY40" s="1">
        <v>-0.0012379789841287362</v>
      </c>
      <c r="DZ40" s="1">
        <v>-0.0012379741607629095</v>
      </c>
      <c r="EA40" s="1">
        <v>-0.0015061427411498991</v>
      </c>
      <c r="EB40" s="1">
        <v>-0.0010720900371976906</v>
      </c>
      <c r="EC40" s="1">
        <v>-0.00069422156412239221</v>
      </c>
      <c r="ED40" s="1">
        <v>-0.0018721070622154882</v>
      </c>
      <c r="EE40" s="1">
        <v>-0.0028974572491135527</v>
      </c>
      <c r="EF40" s="1">
        <v>-0.0039300962235401258</v>
      </c>
      <c r="EG40" s="1">
        <v>-0.0039300967731681668</v>
      </c>
      <c r="EH40" s="1">
        <v>-0.0039300970844554483</v>
      </c>
      <c r="EI40" s="1">
        <v>-0.001710201671803083</v>
      </c>
      <c r="EJ40" s="1">
        <v>-0.0012649964762048186</v>
      </c>
      <c r="EK40" s="1">
        <v>-0.0010406967622670583</v>
      </c>
      <c r="EL40" s="1">
        <v>-0.0010407408067232575</v>
      </c>
      <c r="EM40" s="1">
        <v>-0.0010407842245395951</v>
      </c>
      <c r="EN40" s="1">
        <v>-0.0010408992154143579</v>
      </c>
      <c r="EO40" s="1">
        <v>-0.0010409272571091613</v>
      </c>
      <c r="EP40" s="1">
        <v>-0.0010409526610447688</v>
      </c>
      <c r="EQ40" s="1">
        <v>-0.0010409056068471905</v>
      </c>
      <c r="ER40" s="1">
        <v>-0.0010409992568130731</v>
      </c>
      <c r="ES40" s="1">
        <v>-0.0010410055259645237</v>
      </c>
      <c r="ET40" s="1">
        <v>-0.0010411039727790429</v>
      </c>
      <c r="EU40" s="1">
        <v>-0.0010411187232300871</v>
      </c>
      <c r="EV40" s="1">
        <v>-0.0010410877985229923</v>
      </c>
      <c r="EW40" s="1">
        <v>-0.0010812982637259984</v>
      </c>
      <c r="EX40" s="1">
        <v>-0.0010812383088162573</v>
      </c>
      <c r="EY40" s="1">
        <v>-0.001081293032146209</v>
      </c>
      <c r="EZ40" s="1">
        <v>-0.0010812891921285236</v>
      </c>
      <c r="FA40" s="1">
        <v>-0.0010812881703490852</v>
      </c>
      <c r="FB40" s="1">
        <v>-0.00056354788034761237</v>
      </c>
      <c r="FC40" s="1">
        <v>-0.00056434388214550533</v>
      </c>
      <c r="FD40" s="1">
        <v>-0.00056433600937449643</v>
      </c>
      <c r="FE40" s="1">
        <v>-0.00056433534786184351</v>
      </c>
      <c r="FF40" s="1">
        <v>-0.00056464458209663001</v>
      </c>
      <c r="FG40" s="1">
        <v>-0.00056516055933104545</v>
      </c>
      <c r="FH40" s="1">
        <v>-0.00056517074826267018</v>
      </c>
      <c r="FI40" s="1">
        <v>-0.00056548968709559599</v>
      </c>
      <c r="FJ40" s="1">
        <v>-0.00056600249892243149</v>
      </c>
      <c r="FK40" s="1">
        <v>-0.00056644958827771323</v>
      </c>
      <c r="FL40" s="1">
        <v>-0.00056647382107844304</v>
      </c>
      <c r="FM40" s="1">
        <v>-0.00056689112220798237</v>
      </c>
      <c r="FN40" s="1">
        <v>-0.00056715529260516217</v>
      </c>
      <c r="FO40" s="1">
        <v>-0.00056718450220642053</v>
      </c>
      <c r="FP40" s="1">
        <v>-0.00056725446406083631</v>
      </c>
      <c r="FQ40" s="1">
        <v>-0.00056724708991227218</v>
      </c>
      <c r="FR40" s="1">
        <v>-0.00056722649829235984</v>
      </c>
      <c r="FS40" s="1">
        <v>-0.00011890479941036326</v>
      </c>
      <c r="FT40" s="1">
        <v>0.00010353541522374974</v>
      </c>
      <c r="FU40" s="1">
        <v>0.00010354173160793729</v>
      </c>
      <c r="FV40" s="1">
        <v>0.00010350738919008074</v>
      </c>
      <c r="FW40" s="1">
        <v>0.00010350761302515467</v>
      </c>
      <c r="FX40" s="1">
        <v>0.00047449043640731262</v>
      </c>
      <c r="FY40" s="1">
        <v>0.00047450178533101745</v>
      </c>
      <c r="FZ40" s="1">
        <v>0.00031401455296764058</v>
      </c>
      <c r="GA40" s="1">
        <v>0.00031403101338734851</v>
      </c>
      <c r="GB40" s="1">
        <v>0.00031408564638498761</v>
      </c>
      <c r="GC40" s="1">
        <v>0.00031409978393971276</v>
      </c>
      <c r="GD40" s="1">
        <v>0.00031337086323113478</v>
      </c>
      <c r="GE40" s="1">
        <v>0.00031323744374473048</v>
      </c>
      <c r="GF40" s="1">
        <v>0.00031320301827470452</v>
      </c>
      <c r="GG40" s="1">
        <v>0.00031321820148799961</v>
      </c>
      <c r="GH40" s="1">
        <v>0.00031321134478155252</v>
      </c>
      <c r="GI40" s="1">
        <v>0.00031321695570740547</v>
      </c>
      <c r="GJ40" s="1">
        <v>0.00031320129344924617</v>
      </c>
      <c r="GK40" s="1">
        <v>0.000313201310919329</v>
      </c>
      <c r="GL40" s="1">
        <v>-5.845655474188475e-05</v>
      </c>
      <c r="GM40" s="1">
        <v>-0.00027017377386381641</v>
      </c>
      <c r="GN40" s="1">
        <v>-0.00041846192792291273</v>
      </c>
      <c r="GO40" s="1">
        <v>-0.0014707753671926583</v>
      </c>
      <c r="GP40" s="1">
        <v>-0.00029752581949724343</v>
      </c>
      <c r="GQ40" s="1">
        <v>0.00040774870379898636</v>
      </c>
      <c r="GR40" s="1">
        <v>0.00048753299683382576</v>
      </c>
      <c r="GS40" s="1">
        <v>-1.129200158998925e-05</v>
      </c>
      <c r="GT40" s="1">
        <v>3.2300976160675789e-05</v>
      </c>
      <c r="GU40" s="1">
        <v>4.942377100249544e-05</v>
      </c>
      <c r="GV40" s="1">
        <v>-0.00030437552538492807</v>
      </c>
      <c r="GW40" s="1">
        <v>0.00022420316513788489</v>
      </c>
      <c r="GX40" s="1">
        <v>-0.00011217346228988058</v>
      </c>
      <c r="GY40" s="1">
        <v>-0.00015994342993023362</v>
      </c>
    </row>
    <row xmlns:x14ac="http://schemas.microsoft.com/office/spreadsheetml/2009/9/ac" r="41" x14ac:dyDescent="0.25">
      <c r="A41" s="1">
        <f t="shared" si="3"/>
        <v>39</v>
      </c>
      <c r="B41" s="1">
        <v>0.24470201614063572</v>
      </c>
      <c r="C41" s="1">
        <v>0.24867501285150098</v>
      </c>
      <c r="D41" s="1">
        <v>0.25297192412400255</v>
      </c>
      <c r="E41" s="1">
        <v>0.25421905760226515</v>
      </c>
      <c r="F41" s="1">
        <v>1.4004086994934807e-05</v>
      </c>
      <c r="G41" s="1">
        <v>4.139942552388463e-05</v>
      </c>
      <c r="H41" s="1">
        <v>-0.00026710760397312308</v>
      </c>
      <c r="I41" s="1">
        <v>-7.4147919461107871e-05</v>
      </c>
      <c r="J41" s="1">
        <v>-7.41004299950874e-05</v>
      </c>
      <c r="K41" s="1">
        <v>0.00014271233989056052</v>
      </c>
      <c r="L41" s="1">
        <v>0.00014281359708526035</v>
      </c>
      <c r="M41" s="1">
        <v>0.00038158379895897711</v>
      </c>
      <c r="N41" s="1">
        <v>0.00038151500068600065</v>
      </c>
      <c r="O41" s="1">
        <v>0.00050087995238737358</v>
      </c>
      <c r="P41" s="1">
        <v>2.8802471302204206e-05</v>
      </c>
      <c r="Q41" s="1">
        <v>2.8720633302654262e-05</v>
      </c>
      <c r="R41" s="1">
        <v>2.8738981468414995e-05</v>
      </c>
      <c r="S41" s="1">
        <v>2.8707141737296462e-05</v>
      </c>
      <c r="T41" s="1">
        <v>2.8642361410026419e-05</v>
      </c>
      <c r="U41" s="1">
        <v>2.8550267657357974e-05</v>
      </c>
      <c r="V41" s="1">
        <v>2.8649504520290752e-05</v>
      </c>
      <c r="W41" s="1">
        <v>2.8488162359280143e-05</v>
      </c>
      <c r="X41" s="1">
        <v>2.8548949573018152e-05</v>
      </c>
      <c r="Y41" s="1">
        <v>2.8508513028714914e-05</v>
      </c>
      <c r="Z41" s="1">
        <v>2.8523698566967508e-05</v>
      </c>
      <c r="AA41" s="1">
        <v>2.8586103026667174e-05</v>
      </c>
      <c r="AB41" s="1">
        <v>2.868284153441526e-05</v>
      </c>
      <c r="AC41" s="1">
        <v>2.8825448480547698e-05</v>
      </c>
      <c r="AD41" s="1">
        <v>2.8743399820089778e-05</v>
      </c>
      <c r="AE41" s="1">
        <v>2.8760857507367826e-05</v>
      </c>
      <c r="AF41" s="1">
        <v>2.8760857402359607e-05</v>
      </c>
      <c r="AG41" s="1">
        <v>-0.00030316688585595272</v>
      </c>
      <c r="AH41" s="1">
        <v>-0.00030315353478994444</v>
      </c>
      <c r="AI41" s="1">
        <v>0.00088065208256383272</v>
      </c>
      <c r="AJ41" s="1">
        <v>0.00088064497536291173</v>
      </c>
      <c r="AK41" s="1">
        <v>0.0017996691315378111</v>
      </c>
      <c r="AL41" s="1">
        <v>0.0014079765577047203</v>
      </c>
      <c r="AM41" s="1">
        <v>0.00090471007724933559</v>
      </c>
      <c r="AN41" s="1">
        <v>0.0023487632611040058</v>
      </c>
      <c r="AO41" s="1">
        <v>0.004054093365789148</v>
      </c>
      <c r="AP41" s="1">
        <v>0.0056148611131345968</v>
      </c>
      <c r="AQ41" s="1">
        <v>0.0078446596940744944</v>
      </c>
      <c r="AR41" s="1">
        <v>0.0078446587944759807</v>
      </c>
      <c r="AS41" s="1">
        <v>0.0023043771811075147</v>
      </c>
      <c r="AT41" s="1">
        <v>0.0016481884609426834</v>
      </c>
      <c r="AU41" s="1">
        <v>0.0013749661125673212</v>
      </c>
      <c r="AV41" s="1">
        <v>0.0013749179311270388</v>
      </c>
      <c r="AW41" s="1">
        <v>0.0013746667572953704</v>
      </c>
      <c r="AX41" s="1">
        <v>0.00137450231193974</v>
      </c>
      <c r="AY41" s="1">
        <v>0.0013747074881699975</v>
      </c>
      <c r="AZ41" s="1">
        <v>0.0013746439070786791</v>
      </c>
      <c r="BA41" s="1">
        <v>0.0013746684038557575</v>
      </c>
      <c r="BB41" s="1">
        <v>0.0013748580752830095</v>
      </c>
      <c r="BC41" s="1">
        <v>0.0013748709103388367</v>
      </c>
      <c r="BD41" s="1">
        <v>0.0013750120095718506</v>
      </c>
      <c r="BE41" s="1">
        <v>0.0013750720454493172</v>
      </c>
      <c r="BF41" s="1">
        <v>0.0013750153414015546</v>
      </c>
      <c r="BG41" s="1">
        <v>0.0017106913738278847</v>
      </c>
      <c r="BH41" s="1">
        <v>0.0017105344281888278</v>
      </c>
      <c r="BI41" s="1">
        <v>0.0017105271014104969</v>
      </c>
      <c r="BJ41" s="1">
        <v>0.001710497953332605</v>
      </c>
      <c r="BK41" s="1">
        <v>0.0017104996582998409</v>
      </c>
      <c r="BL41" s="1">
        <v>0.00094475086615977884</v>
      </c>
      <c r="BM41" s="1">
        <v>0.00094664331640234188</v>
      </c>
      <c r="BN41" s="1">
        <v>0.00094671090330979309</v>
      </c>
      <c r="BO41" s="1">
        <v>0.00094671135504585994</v>
      </c>
      <c r="BP41" s="1">
        <v>0.00094733217662923473</v>
      </c>
      <c r="BQ41" s="1">
        <v>0.0009484143354211304</v>
      </c>
      <c r="BR41" s="1">
        <v>0.00094842491314803604</v>
      </c>
      <c r="BS41" s="1">
        <v>0.00094901045767265598</v>
      </c>
      <c r="BT41" s="1">
        <v>0.00094993183879203431</v>
      </c>
      <c r="BU41" s="1">
        <v>0.00095067333992432173</v>
      </c>
      <c r="BV41" s="1">
        <v>0.0009507439047149104</v>
      </c>
      <c r="BW41" s="1">
        <v>0.00095143457433038861</v>
      </c>
      <c r="BX41" s="1">
        <v>0.00095180728349777521</v>
      </c>
      <c r="BY41" s="1">
        <v>0.00095196055834102322</v>
      </c>
      <c r="BZ41" s="1">
        <v>0.0009520788660600534</v>
      </c>
      <c r="CA41" s="1">
        <v>0.00095209486798552548</v>
      </c>
      <c r="CB41" s="1">
        <v>0.00095208506501386699</v>
      </c>
      <c r="CC41" s="1">
        <v>0.00028697116450479467</v>
      </c>
      <c r="CD41" s="1">
        <v>-4.205327638215824e-05</v>
      </c>
      <c r="CE41" s="1">
        <v>-4.2100771371721685e-05</v>
      </c>
      <c r="CF41" s="1">
        <v>-4.1984709816149797e-05</v>
      </c>
      <c r="CG41" s="1">
        <v>-4.2003975737406194e-05</v>
      </c>
      <c r="CH41" s="1">
        <v>-0.00059107899004390003</v>
      </c>
      <c r="CI41" s="1">
        <v>-0.00059101891680546684</v>
      </c>
      <c r="CJ41" s="1">
        <v>-5.1882228288510053e-05</v>
      </c>
      <c r="CK41" s="1">
        <v>-5.1896710448956418e-05</v>
      </c>
      <c r="CL41" s="1">
        <v>-5.1927515537976193e-05</v>
      </c>
      <c r="CM41" s="1">
        <v>-5.1960198989138037e-05</v>
      </c>
      <c r="CN41" s="1">
        <v>-5.0547054328696472e-05</v>
      </c>
      <c r="CO41" s="1">
        <v>-5.0234508291866585e-05</v>
      </c>
      <c r="CP41" s="1">
        <v>-4.9412924334873813e-05</v>
      </c>
      <c r="CQ41" s="1">
        <v>-4.9017784827881925e-05</v>
      </c>
      <c r="CR41" s="1">
        <v>-4.8954601346735237e-05</v>
      </c>
      <c r="CS41" s="1">
        <v>-4.8884733520005209e-05</v>
      </c>
      <c r="CT41" s="1">
        <v>-4.8888469892711354e-05</v>
      </c>
      <c r="CU41" s="1">
        <v>-4.8888466218752789e-05</v>
      </c>
      <c r="CV41" s="1">
        <v>-0.00013720968404119067</v>
      </c>
      <c r="CW41" s="1">
        <v>-0.00033915792414863791</v>
      </c>
      <c r="CX41" s="1">
        <v>3.2914886228479589e-05</v>
      </c>
      <c r="CY41" s="1">
        <v>-0.0001492295151400009</v>
      </c>
      <c r="CZ41" s="1">
        <v>-0.00014921260203733117</v>
      </c>
      <c r="DA41" s="1">
        <v>-0.00020202516952864876</v>
      </c>
      <c r="DB41" s="1">
        <v>-0.00020206186733591727</v>
      </c>
      <c r="DC41" s="1">
        <v>-0.0002187087412727604</v>
      </c>
      <c r="DD41" s="1">
        <v>-0.0002187192576429716</v>
      </c>
      <c r="DE41" s="1">
        <v>-0.00022703956675391353</v>
      </c>
      <c r="DF41" s="1">
        <v>-0.00015976091386266526</v>
      </c>
      <c r="DG41" s="1">
        <v>-0.00015985580267959893</v>
      </c>
      <c r="DH41" s="1">
        <v>-0.00015990106831323473</v>
      </c>
      <c r="DI41" s="1">
        <v>-0.00016007841102882328</v>
      </c>
      <c r="DJ41" s="1">
        <v>-0.00016004967938878104</v>
      </c>
      <c r="DK41" s="1">
        <v>-0.00016002647595191361</v>
      </c>
      <c r="DL41" s="1">
        <v>-0.00016009536662913508</v>
      </c>
      <c r="DM41" s="1">
        <v>-0.00015996873012141905</v>
      </c>
      <c r="DN41" s="1">
        <v>-0.00016017963591712997</v>
      </c>
      <c r="DO41" s="1">
        <v>-0.00016016978775487391</v>
      </c>
      <c r="DP41" s="1">
        <v>-0.00015999686177121716</v>
      </c>
      <c r="DQ41" s="1">
        <v>-0.0001600396464132407</v>
      </c>
      <c r="DR41" s="1">
        <v>-0.00016010716622250062</v>
      </c>
      <c r="DS41" s="1">
        <v>-0.00016010843056355999</v>
      </c>
      <c r="DT41" s="1">
        <v>-0.00016023310505540193</v>
      </c>
      <c r="DU41" s="1">
        <v>-0.00016019054245316105</v>
      </c>
      <c r="DV41" s="1">
        <v>-0.00016019054260455788</v>
      </c>
      <c r="DW41" s="1">
        <v>-0.00077356089766277968</v>
      </c>
      <c r="DX41" s="1">
        <v>-0.00077356595762330296</v>
      </c>
      <c r="DY41" s="1">
        <v>-0.0012025504008828815</v>
      </c>
      <c r="DZ41" s="1">
        <v>-0.0012025570516787901</v>
      </c>
      <c r="EA41" s="1">
        <v>-0.0014769190375355746</v>
      </c>
      <c r="EB41" s="1">
        <v>-0.0010557212647187987</v>
      </c>
      <c r="EC41" s="1">
        <v>-0.00068482764133029935</v>
      </c>
      <c r="ED41" s="1">
        <v>-0.0018428745426484327</v>
      </c>
      <c r="EE41" s="1">
        <v>-0.0028682606064134547</v>
      </c>
      <c r="EF41" s="1">
        <v>-0.0039008525787785756</v>
      </c>
      <c r="EG41" s="1">
        <v>-0.0053760532319800042</v>
      </c>
      <c r="EH41" s="1">
        <v>-0.0053760535678272397</v>
      </c>
      <c r="EI41" s="1">
        <v>-0.0016809469129944821</v>
      </c>
      <c r="EJ41" s="1">
        <v>-0.0012356765522275449</v>
      </c>
      <c r="EK41" s="1">
        <v>-0.0010168776347032925</v>
      </c>
      <c r="EL41" s="1">
        <v>-0.0010168609347668443</v>
      </c>
      <c r="EM41" s="1">
        <v>-0.0010169062254649997</v>
      </c>
      <c r="EN41" s="1">
        <v>-0.0010171218268474778</v>
      </c>
      <c r="EO41" s="1">
        <v>-0.0010169734669132884</v>
      </c>
      <c r="EP41" s="1">
        <v>-0.0010170437710847659</v>
      </c>
      <c r="EQ41" s="1">
        <v>-0.0010170330266445408</v>
      </c>
      <c r="ER41" s="1">
        <v>-0.001017107962336421</v>
      </c>
      <c r="ES41" s="1">
        <v>-0.0010171304454167083</v>
      </c>
      <c r="ET41" s="1">
        <v>-0.0010171802327022237</v>
      </c>
      <c r="EU41" s="1">
        <v>-0.001017241259726696</v>
      </c>
      <c r="EV41" s="1">
        <v>-0.0010172103597056985</v>
      </c>
      <c r="EW41" s="1">
        <v>-0.0010576062678382722</v>
      </c>
      <c r="EX41" s="1">
        <v>-0.0010575891794520659</v>
      </c>
      <c r="EY41" s="1">
        <v>-0.0010575957725064338</v>
      </c>
      <c r="EZ41" s="1">
        <v>-0.0010575952651541924</v>
      </c>
      <c r="FA41" s="1">
        <v>-0.0010575916699052735</v>
      </c>
      <c r="FB41" s="1">
        <v>-0.00053983813742664944</v>
      </c>
      <c r="FC41" s="1">
        <v>-0.00054060569576976276</v>
      </c>
      <c r="FD41" s="1">
        <v>-0.00054062265118475308</v>
      </c>
      <c r="FE41" s="1">
        <v>-0.00054062126645713568</v>
      </c>
      <c r="FF41" s="1">
        <v>-0.00054092841311947925</v>
      </c>
      <c r="FG41" s="1">
        <v>-0.00054145414229592409</v>
      </c>
      <c r="FH41" s="1">
        <v>-0.00054145168684785537</v>
      </c>
      <c r="FI41" s="1">
        <v>-0.00054176833231873425</v>
      </c>
      <c r="FJ41" s="1">
        <v>-0.00054227813617704662</v>
      </c>
      <c r="FK41" s="1">
        <v>-0.00054271828373816456</v>
      </c>
      <c r="FL41" s="1">
        <v>-0.00054274646665953088</v>
      </c>
      <c r="FM41" s="1">
        <v>-0.00054316094924016216</v>
      </c>
      <c r="FN41" s="1">
        <v>-0.00054338585956428397</v>
      </c>
      <c r="FO41" s="1">
        <v>-0.00054347367210299386</v>
      </c>
      <c r="FP41" s="1">
        <v>-0.0005434965789463354</v>
      </c>
      <c r="FQ41" s="1">
        <v>-0.00054351285658592883</v>
      </c>
      <c r="FR41" s="1">
        <v>-0.00054349220551181679</v>
      </c>
      <c r="FS41" s="1">
        <v>-9.5157301968640655e-05</v>
      </c>
      <c r="FT41" s="1">
        <v>0.0001272584696357531</v>
      </c>
      <c r="FU41" s="1">
        <v>0.0001272623994737547</v>
      </c>
      <c r="FV41" s="1">
        <v>0.00012722061945204277</v>
      </c>
      <c r="FW41" s="1">
        <v>0.00012723148075648261</v>
      </c>
      <c r="FX41" s="1">
        <v>0.0004982430537234005</v>
      </c>
      <c r="FY41" s="1">
        <v>0.00049822894054445262</v>
      </c>
      <c r="FZ41" s="1">
        <v>0.00032985749538024921</v>
      </c>
      <c r="GA41" s="1">
        <v>0.00032988178685616179</v>
      </c>
      <c r="GB41" s="1">
        <v>0.00032993863504107582</v>
      </c>
      <c r="GC41" s="1">
        <v>0.00032995056139383054</v>
      </c>
      <c r="GD41" s="1">
        <v>0.00032922181711096519</v>
      </c>
      <c r="GE41" s="1">
        <v>0.00032906606641153722</v>
      </c>
      <c r="GF41" s="1">
        <v>0.0003290538379982326</v>
      </c>
      <c r="GG41" s="1">
        <v>0.00032906246267666752</v>
      </c>
      <c r="GH41" s="1">
        <v>0.00032906223715171843</v>
      </c>
      <c r="GI41" s="1">
        <v>0.00032906288689030515</v>
      </c>
      <c r="GJ41" s="1">
        <v>0.00032905212281297109</v>
      </c>
      <c r="GK41" s="1">
        <v>0.00032905214657955197</v>
      </c>
      <c r="GL41" s="1">
        <v>-6.127108174470549e-05</v>
      </c>
      <c r="GM41" s="1">
        <v>-0.00031881221614353002</v>
      </c>
      <c r="GN41" s="1">
        <v>-0.00047186423258960015</v>
      </c>
      <c r="GO41" s="1">
        <v>-0.0017902722814817672</v>
      </c>
      <c r="GP41" s="1">
        <v>-0.00027311402680082347</v>
      </c>
      <c r="GQ41" s="1">
        <v>0.00050011503605109601</v>
      </c>
      <c r="GR41" s="1">
        <v>0.0005380579135377114</v>
      </c>
      <c r="GS41" s="1">
        <v>-1.3037737699205386e-05</v>
      </c>
      <c r="GT41" s="1">
        <v>4.7320526646645911e-05</v>
      </c>
      <c r="GU41" s="1">
        <v>6.7397319182789322e-05</v>
      </c>
      <c r="GV41" s="1">
        <v>-0.00018910108909249237</v>
      </c>
      <c r="GW41" s="1">
        <v>0.00021882473643244571</v>
      </c>
      <c r="GX41" s="1">
        <v>-0.00011774194802080698</v>
      </c>
      <c r="GY41" s="1">
        <v>-0.00016782316642100965</v>
      </c>
    </row>
    <row xmlns:x14ac="http://schemas.microsoft.com/office/spreadsheetml/2009/9/ac" r="42" x14ac:dyDescent="0.25">
      <c r="A42" s="1">
        <f t="shared" si="3"/>
        <v>40</v>
      </c>
      <c r="B42" s="1">
        <v>0.24470201376723763</v>
      </c>
      <c r="C42" s="1">
        <v>0.24867501213636936</v>
      </c>
      <c r="D42" s="1">
        <v>0.25297192595543416</v>
      </c>
      <c r="E42" s="1">
        <v>0.25421905886401008</v>
      </c>
      <c r="F42" s="1">
        <v>1.3982324343779989e-05</v>
      </c>
      <c r="G42" s="1">
        <v>4.1340174290123452e-05</v>
      </c>
      <c r="H42" s="1">
        <v>-0.0002673160580182106</v>
      </c>
      <c r="I42" s="1">
        <v>-7.41483616316301e-05</v>
      </c>
      <c r="J42" s="1">
        <v>-7.4173054541262629e-05</v>
      </c>
      <c r="K42" s="1">
        <v>0.00014279702697839107</v>
      </c>
      <c r="L42" s="1">
        <v>0.00014286766538879923</v>
      </c>
      <c r="M42" s="1">
        <v>0.00038175345760602098</v>
      </c>
      <c r="N42" s="1">
        <v>0.00038171127335027684</v>
      </c>
      <c r="O42" s="1">
        <v>0.00050112454877885746</v>
      </c>
      <c r="P42" s="1">
        <v>2.8774524417975299e-05</v>
      </c>
      <c r="Q42" s="1">
        <v>2.8785381477682705e-05</v>
      </c>
      <c r="R42" s="1">
        <v>2.8726038615246237e-05</v>
      </c>
      <c r="S42" s="1">
        <v>2.8589660649218102e-05</v>
      </c>
      <c r="T42" s="1">
        <v>2.864482296989341e-05</v>
      </c>
      <c r="U42" s="1">
        <v>2.8623104600202062e-05</v>
      </c>
      <c r="V42" s="1">
        <v>2.8668104971471999e-05</v>
      </c>
      <c r="W42" s="1">
        <v>2.8489612150313754e-05</v>
      </c>
      <c r="X42" s="1">
        <v>2.8536393127448542e-05</v>
      </c>
      <c r="Y42" s="1">
        <v>2.8544531911944239e-05</v>
      </c>
      <c r="Z42" s="1">
        <v>2.8545305454364881e-05</v>
      </c>
      <c r="AA42" s="1">
        <v>2.8606926755410444e-05</v>
      </c>
      <c r="AB42" s="1">
        <v>2.8702544946361376e-05</v>
      </c>
      <c r="AC42" s="1">
        <v>2.8647071508509213e-05</v>
      </c>
      <c r="AD42" s="1">
        <v>2.8762584663142007e-05</v>
      </c>
      <c r="AE42" s="1">
        <v>2.8779934126581347e-05</v>
      </c>
      <c r="AF42" s="1">
        <v>2.8779933996053028e-05</v>
      </c>
      <c r="AG42" s="1">
        <v>-0.00030398113624322405</v>
      </c>
      <c r="AH42" s="1">
        <v>-0.00030397238863380549</v>
      </c>
      <c r="AI42" s="1">
        <v>0.00088001145787403848</v>
      </c>
      <c r="AJ42" s="1">
        <v>0.00087998817089222979</v>
      </c>
      <c r="AK42" s="1">
        <v>0.0017990241732687704</v>
      </c>
      <c r="AL42" s="1">
        <v>0.0014075650419093475</v>
      </c>
      <c r="AM42" s="1">
        <v>0.00090443563404173078</v>
      </c>
      <c r="AN42" s="1">
        <v>0.0023482418709644655</v>
      </c>
      <c r="AO42" s="1">
        <v>0.0040535761594326421</v>
      </c>
      <c r="AP42" s="1">
        <v>0.0056143543851132028</v>
      </c>
      <c r="AQ42" s="1">
        <v>0.0078441529643756194</v>
      </c>
      <c r="AR42" s="1">
        <v>0.0099791520984638376</v>
      </c>
      <c r="AS42" s="1">
        <v>0.0023038876819557129</v>
      </c>
      <c r="AT42" s="1">
        <v>0.001647745281996375</v>
      </c>
      <c r="AU42" s="1">
        <v>0.0013745675490871719</v>
      </c>
      <c r="AV42" s="1">
        <v>0.0013745150262751841</v>
      </c>
      <c r="AW42" s="1">
        <v>0.0013742629833474402</v>
      </c>
      <c r="AX42" s="1">
        <v>0.0013741755078844802</v>
      </c>
      <c r="AY42" s="1">
        <v>0.001374251323533613</v>
      </c>
      <c r="AZ42" s="1">
        <v>0.001374295481327173</v>
      </c>
      <c r="BA42" s="1">
        <v>0.0013742629256119567</v>
      </c>
      <c r="BB42" s="1">
        <v>0.0013744925228013041</v>
      </c>
      <c r="BC42" s="1">
        <v>0.001374464182928202</v>
      </c>
      <c r="BD42" s="1">
        <v>0.0013747041583017719</v>
      </c>
      <c r="BE42" s="1">
        <v>0.0013746649172774127</v>
      </c>
      <c r="BF42" s="1">
        <v>0.0013746082965313009</v>
      </c>
      <c r="BG42" s="1">
        <v>0.0017104328675864623</v>
      </c>
      <c r="BH42" s="1">
        <v>0.0017103543480253987</v>
      </c>
      <c r="BI42" s="1">
        <v>0.0017103121326547486</v>
      </c>
      <c r="BJ42" s="1">
        <v>0.0017102849569325218</v>
      </c>
      <c r="BK42" s="1">
        <v>0.0017102867214269064</v>
      </c>
      <c r="BL42" s="1">
        <v>0.00094456228589196269</v>
      </c>
      <c r="BM42" s="1">
        <v>0.00094667910492767773</v>
      </c>
      <c r="BN42" s="1">
        <v>0.00094652356379691877</v>
      </c>
      <c r="BO42" s="1">
        <v>0.00094652413843857985</v>
      </c>
      <c r="BP42" s="1">
        <v>0.00094714476486951573</v>
      </c>
      <c r="BQ42" s="1">
        <v>0.00094820417695196081</v>
      </c>
      <c r="BR42" s="1">
        <v>0.00094823745221917996</v>
      </c>
      <c r="BS42" s="1">
        <v>0.00094882244834662165</v>
      </c>
      <c r="BT42" s="1">
        <v>0.00094974307501718741</v>
      </c>
      <c r="BU42" s="1">
        <v>0.00095049586786711822</v>
      </c>
      <c r="BV42" s="1">
        <v>0.00095055454465969717</v>
      </c>
      <c r="BW42" s="1">
        <v>0.00095124468810308652</v>
      </c>
      <c r="BX42" s="1">
        <v>0.000951608553421199</v>
      </c>
      <c r="BY42" s="1">
        <v>0.00095172881315064295</v>
      </c>
      <c r="BZ42" s="1">
        <v>0.00095195872930919879</v>
      </c>
      <c r="CA42" s="1">
        <v>0.00095190465447793728</v>
      </c>
      <c r="CB42" s="1">
        <v>0.00095189477899568719</v>
      </c>
      <c r="CC42" s="1">
        <v>0.00028680136570228242</v>
      </c>
      <c r="CD42" s="1">
        <v>-4.2219222474713846e-05</v>
      </c>
      <c r="CE42" s="1">
        <v>-4.2251959239757903e-05</v>
      </c>
      <c r="CF42" s="1">
        <v>-4.2158942802663629e-05</v>
      </c>
      <c r="CG42" s="1">
        <v>-4.216481000117737e-05</v>
      </c>
      <c r="CH42" s="1">
        <v>-0.00059118321148636088</v>
      </c>
      <c r="CI42" s="1">
        <v>-0.00059116781883430123</v>
      </c>
      <c r="CJ42" s="1">
        <v>-5.1883642328619328e-05</v>
      </c>
      <c r="CK42" s="1">
        <v>-5.1910189680810124e-05</v>
      </c>
      <c r="CL42" s="1">
        <v>-5.1989200569306972e-05</v>
      </c>
      <c r="CM42" s="1">
        <v>-5.1973675276663524e-05</v>
      </c>
      <c r="CN42" s="1">
        <v>-5.0560576262091048e-05</v>
      </c>
      <c r="CO42" s="1">
        <v>-5.0255443243712485e-05</v>
      </c>
      <c r="CP42" s="1">
        <v>-4.9426449728733757e-05</v>
      </c>
      <c r="CQ42" s="1">
        <v>-4.9102893824763748e-05</v>
      </c>
      <c r="CR42" s="1">
        <v>-4.8968127270216748e-05</v>
      </c>
      <c r="CS42" s="1">
        <v>-4.8867782925899877e-05</v>
      </c>
      <c r="CT42" s="1">
        <v>-4.8902002904281227e-05</v>
      </c>
      <c r="CU42" s="1">
        <v>-4.8901996467102346e-05</v>
      </c>
      <c r="CV42" s="1">
        <v>-0.00013724717850345907</v>
      </c>
      <c r="CW42" s="1">
        <v>-0.00033913049900528819</v>
      </c>
      <c r="CX42" s="1">
        <v>3.2893756531400702e-05</v>
      </c>
      <c r="CY42" s="1">
        <v>-0.00014940235090533542</v>
      </c>
      <c r="CZ42" s="1">
        <v>-0.00014931903430122543</v>
      </c>
      <c r="DA42" s="1">
        <v>-0.00020218124625453584</v>
      </c>
      <c r="DB42" s="1">
        <v>-0.0002022150999514087</v>
      </c>
      <c r="DC42" s="1">
        <v>-0.0002188644022965805</v>
      </c>
      <c r="DD42" s="1">
        <v>-0.00021890060119106062</v>
      </c>
      <c r="DE42" s="1">
        <v>-0.00022721661772320709</v>
      </c>
      <c r="DF42" s="1">
        <v>-0.00015988957413714413</v>
      </c>
      <c r="DG42" s="1">
        <v>-0.00016001994721106659</v>
      </c>
      <c r="DH42" s="1">
        <v>-0.00016000569214369068</v>
      </c>
      <c r="DI42" s="1">
        <v>-0.00016007846209429146</v>
      </c>
      <c r="DJ42" s="1">
        <v>-0.0001601384717699561</v>
      </c>
      <c r="DK42" s="1">
        <v>-0.00016013229431291495</v>
      </c>
      <c r="DL42" s="1">
        <v>-0.00016016042116541649</v>
      </c>
      <c r="DM42" s="1">
        <v>-0.00016001120933477201</v>
      </c>
      <c r="DN42" s="1">
        <v>-0.00016019412920658416</v>
      </c>
      <c r="DO42" s="1">
        <v>-0.00016020935339984796</v>
      </c>
      <c r="DP42" s="1">
        <v>-0.00016005753335021882</v>
      </c>
      <c r="DQ42" s="1">
        <v>-0.00016010168056087735</v>
      </c>
      <c r="DR42" s="1">
        <v>-0.00016016852624575265</v>
      </c>
      <c r="DS42" s="1">
        <v>-0.00016026077310480623</v>
      </c>
      <c r="DT42" s="1">
        <v>-0.00016029735284827198</v>
      </c>
      <c r="DU42" s="1">
        <v>-0.00016025456138634838</v>
      </c>
      <c r="DV42" s="1">
        <v>-0.00016025456153295964</v>
      </c>
      <c r="DW42" s="1">
        <v>-0.00077332026642049133</v>
      </c>
      <c r="DX42" s="1">
        <v>-0.00077332801658830895</v>
      </c>
      <c r="DY42" s="1">
        <v>-0.0012023814765682137</v>
      </c>
      <c r="DZ42" s="1">
        <v>-0.0012023732727823339</v>
      </c>
      <c r="EA42" s="1">
        <v>-0.0014767297082492101</v>
      </c>
      <c r="EB42" s="1">
        <v>-0.0010556285467395988</v>
      </c>
      <c r="EC42" s="1">
        <v>-0.00068478263882770524</v>
      </c>
      <c r="ED42" s="1">
        <v>-0.0018427069803211632</v>
      </c>
      <c r="EE42" s="1">
        <v>-0.0028680338922293671</v>
      </c>
      <c r="EF42" s="1">
        <v>-0.0039006598703400478</v>
      </c>
      <c r="EG42" s="1">
        <v>-0.0053758604560695715</v>
      </c>
      <c r="EH42" s="1">
        <v>-0.0062884605117357918</v>
      </c>
      <c r="EI42" s="1">
        <v>-0.0016807289405528665</v>
      </c>
      <c r="EJ42" s="1">
        <v>-0.0012354721634540457</v>
      </c>
      <c r="EK42" s="1">
        <v>-0.0010167090488124213</v>
      </c>
      <c r="EL42" s="1">
        <v>-0.0010166735701504627</v>
      </c>
      <c r="EM42" s="1">
        <v>-0.0010167208687051202</v>
      </c>
      <c r="EN42" s="1">
        <v>-0.0010168678406183801</v>
      </c>
      <c r="EO42" s="1">
        <v>-0.0010168345850126023</v>
      </c>
      <c r="EP42" s="1">
        <v>-0.0010168929034583543</v>
      </c>
      <c r="EQ42" s="1">
        <v>-0.0010168501601954506</v>
      </c>
      <c r="ER42" s="1">
        <v>-0.0010169475042499532</v>
      </c>
      <c r="ES42" s="1">
        <v>-0.0010169502212902101</v>
      </c>
      <c r="ET42" s="1">
        <v>-0.0010170692590493759</v>
      </c>
      <c r="EU42" s="1">
        <v>-0.0010170623570662596</v>
      </c>
      <c r="EV42" s="1">
        <v>-0.0010170316246811166</v>
      </c>
      <c r="EW42" s="1">
        <v>-0.0010574193320761875</v>
      </c>
      <c r="EX42" s="1">
        <v>-0.0010574245021673174</v>
      </c>
      <c r="EY42" s="1">
        <v>-0.0010574247679982192</v>
      </c>
      <c r="EZ42" s="1">
        <v>-0.0010574197160378618</v>
      </c>
      <c r="FA42" s="1">
        <v>-0.0010574188846264258</v>
      </c>
      <c r="FB42" s="1">
        <v>-0.00053962705590172313</v>
      </c>
      <c r="FC42" s="1">
        <v>-0.00054047801713979636</v>
      </c>
      <c r="FD42" s="1">
        <v>-0.00054040684914545035</v>
      </c>
      <c r="FE42" s="1">
        <v>-0.0005404071198715643</v>
      </c>
      <c r="FF42" s="1">
        <v>-0.0005407134392123366</v>
      </c>
      <c r="FG42" s="1">
        <v>-0.00054126649891165135</v>
      </c>
      <c r="FH42" s="1">
        <v>-0.00054123806020555819</v>
      </c>
      <c r="FI42" s="1">
        <v>-0.0005415560008611317</v>
      </c>
      <c r="FJ42" s="1">
        <v>-0.00054206751086429133</v>
      </c>
      <c r="FK42" s="1">
        <v>-0.00054252170469751716</v>
      </c>
      <c r="FL42" s="1">
        <v>-0.00054253719371739244</v>
      </c>
      <c r="FM42" s="1">
        <v>-0.00054295266205943752</v>
      </c>
      <c r="FN42" s="1">
        <v>-0.00054317840892341809</v>
      </c>
      <c r="FO42" s="1">
        <v>-0.00054326013743048642</v>
      </c>
      <c r="FP42" s="1">
        <v>-0.0005433250593420702</v>
      </c>
      <c r="FQ42" s="1">
        <v>-0.00054330553968890663</v>
      </c>
      <c r="FR42" s="1">
        <v>-0.00054328532359457606</v>
      </c>
      <c r="FS42" s="1">
        <v>-9.4927378239939851e-05</v>
      </c>
      <c r="FT42" s="1">
        <v>0.0001274880332528925</v>
      </c>
      <c r="FU42" s="1">
        <v>0.0001274942671208557</v>
      </c>
      <c r="FV42" s="1">
        <v>0.00012748209406992941</v>
      </c>
      <c r="FW42" s="1">
        <v>0.00012748402875732294</v>
      </c>
      <c r="FX42" s="1">
        <v>0.0004985374839039568</v>
      </c>
      <c r="FY42" s="1">
        <v>0.00049849786693138658</v>
      </c>
      <c r="FZ42" s="1">
        <v>0.0003300286829242258</v>
      </c>
      <c r="GA42" s="1">
        <v>0.00033005872383897914</v>
      </c>
      <c r="GB42" s="1">
        <v>0.00033013109399945427</v>
      </c>
      <c r="GC42" s="1">
        <v>0.00033012748716245663</v>
      </c>
      <c r="GD42" s="1">
        <v>0.00032939855578380196</v>
      </c>
      <c r="GE42" s="1">
        <v>0.00032932507643611633</v>
      </c>
      <c r="GF42" s="1">
        <v>0.0003292307002738082</v>
      </c>
      <c r="GG42" s="1">
        <v>0.0003292416779108276</v>
      </c>
      <c r="GH42" s="1">
        <v>0.0003292390434462286</v>
      </c>
      <c r="GI42" s="1">
        <v>0.0003292262333820015</v>
      </c>
      <c r="GJ42" s="1">
        <v>0.00032922897898898578</v>
      </c>
      <c r="GK42" s="1">
        <v>0.00032922899578551789</v>
      </c>
      <c r="GL42" s="1">
        <v>-6.1285180965474465e-05</v>
      </c>
      <c r="GM42" s="1">
        <v>-0.00031902909102676878</v>
      </c>
      <c r="GN42" s="1">
        <v>-0.00047218470083304579</v>
      </c>
      <c r="GO42" s="1">
        <v>-0.0017914958388124153</v>
      </c>
      <c r="GP42" s="1">
        <v>-0.00027303355098909528</v>
      </c>
      <c r="GQ42" s="1">
        <v>0.00050037657607217029</v>
      </c>
      <c r="GR42" s="1">
        <v>0.0005381937730497945</v>
      </c>
      <c r="GS42" s="1">
        <v>-1.307561683547926e-05</v>
      </c>
      <c r="GT42" s="1">
        <v>4.7347235913209492e-05</v>
      </c>
      <c r="GU42" s="1">
        <v>6.7423937406386789e-05</v>
      </c>
      <c r="GV42" s="1">
        <v>-0.00018862779195948215</v>
      </c>
      <c r="GW42" s="1">
        <v>0.00021878510872003182</v>
      </c>
      <c r="GX42" s="1">
        <v>-0.00011780661978134172</v>
      </c>
      <c r="GY42" s="1">
        <v>-0.00016791463037788516</v>
      </c>
    </row>
    <row xmlns:x14ac="http://schemas.microsoft.com/office/spreadsheetml/2009/9/ac" r="43" x14ac:dyDescent="0.25">
      <c r="A43" s="1">
        <f t="shared" si="3"/>
        <v>41</v>
      </c>
      <c r="B43" s="1">
        <v>0.24469840173224586</v>
      </c>
      <c r="C43" s="1">
        <v>0.24867261700425067</v>
      </c>
      <c r="D43" s="1">
        <v>0.25297298807123009</v>
      </c>
      <c r="E43" s="1">
        <v>0.25422403304427182</v>
      </c>
      <c r="F43" s="1">
        <v>4.055809043548503e-06</v>
      </c>
      <c r="G43" s="1">
        <v>5.628695101317279e-05</v>
      </c>
      <c r="H43" s="1">
        <v>-0.00027229296643524231</v>
      </c>
      <c r="I43" s="1">
        <v>-0.00016665728018232926</v>
      </c>
      <c r="J43" s="1">
        <v>-0.0001666228801827447</v>
      </c>
      <c r="K43" s="1">
        <v>4.197962032772413e-05</v>
      </c>
      <c r="L43" s="1">
        <v>4.2062810565327049e-05</v>
      </c>
      <c r="M43" s="1">
        <v>0.00029634336795914592</v>
      </c>
      <c r="N43" s="1">
        <v>0.00029629614837985298</v>
      </c>
      <c r="O43" s="1">
        <v>0.00042337604653737529</v>
      </c>
      <c r="P43" s="1">
        <v>2.6911452823033932e-05</v>
      </c>
      <c r="Q43" s="1">
        <v>2.6894058267241669e-05</v>
      </c>
      <c r="R43" s="1">
        <v>2.6843482313125897e-05</v>
      </c>
      <c r="S43" s="1">
        <v>2.6734118396875815e-05</v>
      </c>
      <c r="T43" s="1">
        <v>2.6734966099591845e-05</v>
      </c>
      <c r="U43" s="1">
        <v>2.6655814587239101e-05</v>
      </c>
      <c r="V43" s="1">
        <v>2.6730477799859919e-05</v>
      </c>
      <c r="W43" s="1">
        <v>2.6563519863408967e-05</v>
      </c>
      <c r="X43" s="1">
        <v>2.6515842337056686e-05</v>
      </c>
      <c r="Y43" s="1">
        <v>2.6588588268063195e-05</v>
      </c>
      <c r="Z43" s="1">
        <v>2.6602286573513076e-05</v>
      </c>
      <c r="AA43" s="1">
        <v>2.6664822142857486e-05</v>
      </c>
      <c r="AB43" s="1">
        <v>2.6761803158838254e-05</v>
      </c>
      <c r="AC43" s="1">
        <v>2.6845241971148232e-05</v>
      </c>
      <c r="AD43" s="1">
        <v>2.6822580777500611e-05</v>
      </c>
      <c r="AE43" s="1">
        <v>2.6839947961598259e-05</v>
      </c>
      <c r="AF43" s="1">
        <v>2.6839947825935683e-05</v>
      </c>
      <c r="AG43" s="1">
        <v>-0.00055454839917321638</v>
      </c>
      <c r="AH43" s="1">
        <v>-0.00055454215060205295</v>
      </c>
      <c r="AI43" s="1">
        <v>0.00067219741122814976</v>
      </c>
      <c r="AJ43" s="1">
        <v>0.00067221516492432353</v>
      </c>
      <c r="AK43" s="1">
        <v>0.0016315980053931525</v>
      </c>
      <c r="AL43" s="1">
        <v>0.001255568981841658</v>
      </c>
      <c r="AM43" s="1">
        <v>0.0007978503136071407</v>
      </c>
      <c r="AN43" s="1">
        <v>0.0021807908034509427</v>
      </c>
      <c r="AO43" s="1">
        <v>0.0038860946879434753</v>
      </c>
      <c r="AP43" s="1">
        <v>0.0038860591690117463</v>
      </c>
      <c r="AQ43" s="1">
        <v>0.0038860577505842177</v>
      </c>
      <c r="AR43" s="1">
        <v>0.0038860567735462584</v>
      </c>
      <c r="AS43" s="1">
        <v>0.0055842443670454369</v>
      </c>
      <c r="AT43" s="1">
        <v>0.004928105822200538</v>
      </c>
      <c r="AU43" s="1">
        <v>0.0041112984333549164</v>
      </c>
      <c r="AV43" s="1">
        <v>0.004111263376821871</v>
      </c>
      <c r="AW43" s="1">
        <v>0.0041110138704438899</v>
      </c>
      <c r="AX43" s="1">
        <v>0.0041109837839822796</v>
      </c>
      <c r="AY43" s="1">
        <v>0.0041109695650054364</v>
      </c>
      <c r="AZ43" s="1">
        <v>0.0041111237635900744</v>
      </c>
      <c r="BA43" s="1">
        <v>0.004111017638136003</v>
      </c>
      <c r="BB43" s="1">
        <v>0.0041112361630471451</v>
      </c>
      <c r="BC43" s="1">
        <v>0.0041112191064892507</v>
      </c>
      <c r="BD43" s="1">
        <v>0.0041114561937607734</v>
      </c>
      <c r="BE43" s="1">
        <v>0.0041114197767389568</v>
      </c>
      <c r="BF43" s="1">
        <v>0.004111362944852523</v>
      </c>
      <c r="BG43" s="1">
        <v>0.0029369292051375389</v>
      </c>
      <c r="BH43" s="1">
        <v>0.0029367392593896086</v>
      </c>
      <c r="BI43" s="1">
        <v>0.0029367818267089186</v>
      </c>
      <c r="BJ43" s="1">
        <v>0.0029367541257433382</v>
      </c>
      <c r="BK43" s="1">
        <v>0.0029367557439707028</v>
      </c>
      <c r="BL43" s="1">
        <v>0.0021709831815688104</v>
      </c>
      <c r="BM43" s="1">
        <v>0.0021729343499648389</v>
      </c>
      <c r="BN43" s="1">
        <v>0.0021729457891573895</v>
      </c>
      <c r="BO43" s="1">
        <v>0.0021729462508366607</v>
      </c>
      <c r="BP43" s="1">
        <v>0.0021735675134906059</v>
      </c>
      <c r="BQ43" s="1">
        <v>0.0021746144453768119</v>
      </c>
      <c r="BR43" s="1">
        <v>0.0021746609652138578</v>
      </c>
      <c r="BS43" s="1">
        <v>0.0021752466351118707</v>
      </c>
      <c r="BT43" s="1">
        <v>0.002176168325659943</v>
      </c>
      <c r="BU43" s="1">
        <v>0.0021769342323746622</v>
      </c>
      <c r="BV43" s="1">
        <v>0.0021769807214247748</v>
      </c>
      <c r="BW43" s="1">
        <v>0.0021776717300187876</v>
      </c>
      <c r="BX43" s="1">
        <v>0.0021781389646149964</v>
      </c>
      <c r="BY43" s="1">
        <v>0.0021781596132078467</v>
      </c>
      <c r="BZ43" s="1">
        <v>0.0021783948227218249</v>
      </c>
      <c r="CA43" s="1">
        <v>0.0021783322402916688</v>
      </c>
      <c r="CB43" s="1">
        <v>0.0021783224867722305</v>
      </c>
      <c r="CC43" s="1">
        <v>0.0015131727326973996</v>
      </c>
      <c r="CD43" s="1">
        <v>0.0011841410524367122</v>
      </c>
      <c r="CE43" s="1">
        <v>0.0011840633111050718</v>
      </c>
      <c r="CF43" s="1">
        <v>0.0011842067343013564</v>
      </c>
      <c r="CG43" s="1">
        <v>0.0011841938093441803</v>
      </c>
      <c r="CH43" s="1">
        <v>0.00063519510425621051</v>
      </c>
      <c r="CI43" s="1">
        <v>0.00063516952909737766</v>
      </c>
      <c r="CJ43" s="1">
        <v>5.2815809894418133e-05</v>
      </c>
      <c r="CK43" s="1">
        <v>5.2806068383739313e-05</v>
      </c>
      <c r="CL43" s="1">
        <v>5.2739476442125496e-05</v>
      </c>
      <c r="CM43" s="1">
        <v>5.2742584463088682e-05</v>
      </c>
      <c r="CN43" s="1">
        <v>5.4155760254197764e-05</v>
      </c>
      <c r="CO43" s="1">
        <v>5.4430697073347706e-05</v>
      </c>
      <c r="CP43" s="1">
        <v>5.5289919089473031e-05</v>
      </c>
      <c r="CQ43" s="1">
        <v>5.5735184288871734e-05</v>
      </c>
      <c r="CR43" s="1">
        <v>5.574825077568562e-05</v>
      </c>
      <c r="CS43" s="1">
        <v>5.58240241224919e-05</v>
      </c>
      <c r="CT43" s="1">
        <v>5.5814384445158154e-05</v>
      </c>
      <c r="CU43" s="1">
        <v>5.5814388917112095e-05</v>
      </c>
      <c r="CV43" s="1">
        <v>7.6761514744660767e-06</v>
      </c>
      <c r="CW43" s="1">
        <v>-0.00014953352380667653</v>
      </c>
      <c r="CX43" s="1">
        <v>0.00011296064126202486</v>
      </c>
      <c r="CY43" s="1">
        <v>-0.00020307762176179891</v>
      </c>
      <c r="CZ43" s="1">
        <v>-0.00020304629769466094</v>
      </c>
      <c r="DA43" s="1">
        <v>-0.00039023979320053354</v>
      </c>
      <c r="DB43" s="1">
        <v>-0.00039027250453835895</v>
      </c>
      <c r="DC43" s="1">
        <v>-0.00055042378942695975</v>
      </c>
      <c r="DD43" s="1">
        <v>-0.00055046518603751936</v>
      </c>
      <c r="DE43" s="1">
        <v>-0.00063052922763856155</v>
      </c>
      <c r="DF43" s="1">
        <v>-0.00044227204964731638</v>
      </c>
      <c r="DG43" s="1">
        <v>-0.00044242808037004094</v>
      </c>
      <c r="DH43" s="1">
        <v>-0.00044240604113123943</v>
      </c>
      <c r="DI43" s="1">
        <v>-0.00044256227996413344</v>
      </c>
      <c r="DJ43" s="1">
        <v>-0.00044258219559727521</v>
      </c>
      <c r="DK43" s="1">
        <v>-0.00044261372412314503</v>
      </c>
      <c r="DL43" s="1">
        <v>-0.00044264515321240975</v>
      </c>
      <c r="DM43" s="1">
        <v>-0.00044256807744990788</v>
      </c>
      <c r="DN43" s="1">
        <v>-0.00044266130640636139</v>
      </c>
      <c r="DO43" s="1">
        <v>-0.0004427207821143123</v>
      </c>
      <c r="DP43" s="1">
        <v>-0.00044254989353995414</v>
      </c>
      <c r="DQ43" s="1">
        <v>-0.00044259290747500964</v>
      </c>
      <c r="DR43" s="1">
        <v>-0.00044265883892121853</v>
      </c>
      <c r="DS43" s="1">
        <v>-0.00044267951930470657</v>
      </c>
      <c r="DT43" s="1">
        <v>-0.00044278461609291431</v>
      </c>
      <c r="DU43" s="1">
        <v>-0.00044274294204010601</v>
      </c>
      <c r="DV43" s="1">
        <v>-0.00044274294199138505</v>
      </c>
      <c r="DW43" s="1">
        <v>0.00022019165838892753</v>
      </c>
      <c r="DX43" s="1">
        <v>0.00022019868335179874</v>
      </c>
      <c r="DY43" s="1">
        <v>-0.00038671201417462327</v>
      </c>
      <c r="DZ43" s="1">
        <v>-0.00038671123286084837</v>
      </c>
      <c r="EA43" s="1">
        <v>-0.00079451387045839693</v>
      </c>
      <c r="EB43" s="1">
        <v>-0.00051685630004748111</v>
      </c>
      <c r="EC43" s="1">
        <v>-0.00029609846233696207</v>
      </c>
      <c r="ED43" s="1">
        <v>-0.0011604887938813978</v>
      </c>
      <c r="EE43" s="1">
        <v>-0.0021858714902740412</v>
      </c>
      <c r="EF43" s="1">
        <v>-0.0021858685324960591</v>
      </c>
      <c r="EG43" s="1">
        <v>-0.0021858691616055549</v>
      </c>
      <c r="EH43" s="1">
        <v>-0.0021858710262817466</v>
      </c>
      <c r="EI43" s="1">
        <v>-0.0033549609147285921</v>
      </c>
      <c r="EJ43" s="1">
        <v>-0.0029097257268043569</v>
      </c>
      <c r="EK43" s="1">
        <v>-0.0023925788934805732</v>
      </c>
      <c r="EL43" s="1">
        <v>-0.0023925574700711825</v>
      </c>
      <c r="EM43" s="1">
        <v>-0.0023925997377381159</v>
      </c>
      <c r="EN43" s="1">
        <v>-0.0023926288887706148</v>
      </c>
      <c r="EO43" s="1">
        <v>-0.002392773150762991</v>
      </c>
      <c r="EP43" s="1">
        <v>-0.0023927918348570533</v>
      </c>
      <c r="EQ43" s="1">
        <v>-0.0023927203607339064</v>
      </c>
      <c r="ER43" s="1">
        <v>-0.0023928154949634604</v>
      </c>
      <c r="ES43" s="1">
        <v>-0.0023928207062362799</v>
      </c>
      <c r="ET43" s="1">
        <v>-0.0023929326847682698</v>
      </c>
      <c r="EU43" s="1">
        <v>-0.0023929329377519689</v>
      </c>
      <c r="EV43" s="1">
        <v>-0.0023929026317172386</v>
      </c>
      <c r="EW43" s="1">
        <v>-0.0024074715210817338</v>
      </c>
      <c r="EX43" s="1">
        <v>-0.00240744678075358</v>
      </c>
      <c r="EY43" s="1">
        <v>-0.0024074594955225529</v>
      </c>
      <c r="EZ43" s="1">
        <v>-0.0024074533413108072</v>
      </c>
      <c r="FA43" s="1">
        <v>-0.0024074535387594766</v>
      </c>
      <c r="FB43" s="1">
        <v>-0.0018897010990890323</v>
      </c>
      <c r="FC43" s="1">
        <v>-0.00189050006745183</v>
      </c>
      <c r="FD43" s="1">
        <v>-0.001890479083466567</v>
      </c>
      <c r="FE43" s="1">
        <v>-0.0018904783634837708</v>
      </c>
      <c r="FF43" s="1">
        <v>-0.0018907843362598183</v>
      </c>
      <c r="FG43" s="1">
        <v>-0.0018912828423419887</v>
      </c>
      <c r="FH43" s="1">
        <v>-0.0018913063244708173</v>
      </c>
      <c r="FI43" s="1">
        <v>-0.0018916226241228646</v>
      </c>
      <c r="FJ43" s="1">
        <v>-0.0018921314802102761</v>
      </c>
      <c r="FK43" s="1">
        <v>-0.001892568197584177</v>
      </c>
      <c r="FL43" s="1">
        <v>-0.0018925990161151433</v>
      </c>
      <c r="FM43" s="1">
        <v>-0.0018930120038882562</v>
      </c>
      <c r="FN43" s="1">
        <v>-0.0018932619971035543</v>
      </c>
      <c r="FO43" s="1">
        <v>-0.0018932899420564459</v>
      </c>
      <c r="FP43" s="1">
        <v>-0.0018933824286981361</v>
      </c>
      <c r="FQ43" s="1">
        <v>-0.0018933635568275516</v>
      </c>
      <c r="FR43" s="1">
        <v>-0.0018933434237490185</v>
      </c>
      <c r="FS43" s="1">
        <v>-0.0014450222224679768</v>
      </c>
      <c r="FT43" s="1">
        <v>-0.0012226218674954604</v>
      </c>
      <c r="FU43" s="1">
        <v>-0.001222612515291623</v>
      </c>
      <c r="FV43" s="1">
        <v>-0.0012226475942079993</v>
      </c>
      <c r="FW43" s="1">
        <v>-0.0012226415760521292</v>
      </c>
      <c r="FX43" s="1">
        <v>-0.00085167437759599935</v>
      </c>
      <c r="FY43" s="1">
        <v>-0.000851634046104951</v>
      </c>
      <c r="FZ43" s="1">
        <v>-0.00056223381129167803</v>
      </c>
      <c r="GA43" s="1">
        <v>-0.00056222210983536598</v>
      </c>
      <c r="GB43" s="1">
        <v>-0.00056215632604611357</v>
      </c>
      <c r="GC43" s="1">
        <v>-0.0005621533386346491</v>
      </c>
      <c r="GD43" s="1">
        <v>-0.00056288231096750328</v>
      </c>
      <c r="GE43" s="1">
        <v>-0.00056292988796605603</v>
      </c>
      <c r="GF43" s="1">
        <v>-0.00056305010055532931</v>
      </c>
      <c r="GG43" s="1">
        <v>-0.00056309161152614119</v>
      </c>
      <c r="GH43" s="1">
        <v>-0.00056304168935622663</v>
      </c>
      <c r="GI43" s="1">
        <v>-0.00056303470726640984</v>
      </c>
      <c r="GJ43" s="1">
        <v>-0.00056305181615605817</v>
      </c>
      <c r="GK43" s="1">
        <v>-0.00056305180054747387</v>
      </c>
      <c r="GL43" s="1">
        <v>-7.4677268377888655e-05</v>
      </c>
      <c r="GM43" s="1">
        <v>-0.00032083667187426409</v>
      </c>
      <c r="GN43" s="1">
        <v>-0.00039629793800960504</v>
      </c>
      <c r="GO43" s="1">
        <v>-0.0020000132908362719</v>
      </c>
      <c r="GP43" s="1">
        <v>-0.00081662500174916513</v>
      </c>
      <c r="GQ43" s="1">
        <v>-0.0015534696607243735</v>
      </c>
      <c r="GR43" s="1">
        <v>-0.00058342484138802417</v>
      </c>
      <c r="GS43" s="1">
        <v>9.5569130805868977e-05</v>
      </c>
      <c r="GT43" s="1">
        <v>0.00015959041459590037</v>
      </c>
      <c r="GU43" s="1">
        <v>0.00018840864433080368</v>
      </c>
      <c r="GV43" s="1">
        <v>0.0013564318507806939</v>
      </c>
      <c r="GW43" s="1">
        <v>0.00051714336338187284</v>
      </c>
      <c r="GX43" s="1">
        <v>0.00020641779581152201</v>
      </c>
      <c r="GY43" s="1">
        <v>0.00028994036417633273</v>
      </c>
    </row>
    <row xmlns:x14ac="http://schemas.microsoft.com/office/spreadsheetml/2009/9/ac" r="44" x14ac:dyDescent="0.25">
      <c r="A44" s="1">
        <f t="shared" si="3"/>
        <v>42</v>
      </c>
      <c r="B44" s="1">
        <v>0.24469658679884917</v>
      </c>
      <c r="C44" s="1">
        <v>0.24867158458843608</v>
      </c>
      <c r="D44" s="1">
        <v>0.25297373028978853</v>
      </c>
      <c r="E44" s="1">
        <v>0.25422615033410334</v>
      </c>
      <c r="F44" s="1">
        <v>-6.8706791261927246e-06</v>
      </c>
      <c r="G44" s="1">
        <v>4.9734390204335621e-05</v>
      </c>
      <c r="H44" s="1">
        <v>-0.00030322794690831065</v>
      </c>
      <c r="I44" s="1">
        <v>-0.00021667254432372073</v>
      </c>
      <c r="J44" s="1">
        <v>-0.00021662798773092472</v>
      </c>
      <c r="K44" s="1">
        <v>8.8868260553322939e-06</v>
      </c>
      <c r="L44" s="1">
        <v>8.954141547048831e-06</v>
      </c>
      <c r="M44" s="1">
        <v>0.00029224542119712531</v>
      </c>
      <c r="N44" s="1">
        <v>0.00029224989317061685</v>
      </c>
      <c r="O44" s="1">
        <v>0.00043390351051140081</v>
      </c>
      <c r="P44" s="1">
        <v>2.8519369098670785e-05</v>
      </c>
      <c r="Q44" s="1">
        <v>2.8472376996341135e-05</v>
      </c>
      <c r="R44" s="1">
        <v>2.8468170808815679e-05</v>
      </c>
      <c r="S44" s="1">
        <v>2.8371692165633349e-05</v>
      </c>
      <c r="T44" s="1">
        <v>2.8390356422170689e-05</v>
      </c>
      <c r="U44" s="1">
        <v>2.8384452915727375e-05</v>
      </c>
      <c r="V44" s="1">
        <v>2.841464280012231e-05</v>
      </c>
      <c r="W44" s="1">
        <v>2.8230905107607616e-05</v>
      </c>
      <c r="X44" s="1">
        <v>2.827018441762133e-05</v>
      </c>
      <c r="Y44" s="1">
        <v>2.8295197662620974e-05</v>
      </c>
      <c r="Z44" s="1">
        <v>2.8294562934956171e-05</v>
      </c>
      <c r="AA44" s="1">
        <v>2.8357004710195612e-05</v>
      </c>
      <c r="AB44" s="1">
        <v>2.8453847049033216e-05</v>
      </c>
      <c r="AC44" s="1">
        <v>2.8433151171526313e-05</v>
      </c>
      <c r="AD44" s="1">
        <v>2.8514525166405065e-05</v>
      </c>
      <c r="AE44" s="1">
        <v>2.8531904479539705e-05</v>
      </c>
      <c r="AF44" s="1">
        <v>2.853190433683833e-05</v>
      </c>
      <c r="AG44" s="1">
        <v>-0.00080500434505899332</v>
      </c>
      <c r="AH44" s="1">
        <v>-0.00080496769829846904</v>
      </c>
      <c r="AI44" s="1">
        <v>0.00046849958022680095</v>
      </c>
      <c r="AJ44" s="1">
        <v>0.00046852190749816679</v>
      </c>
      <c r="AK44" s="1">
        <v>0.0014667761261455072</v>
      </c>
      <c r="AL44" s="1">
        <v>0.0011196989538249573</v>
      </c>
      <c r="AM44" s="1">
        <v>0.00070561703952510082</v>
      </c>
      <c r="AN44" s="1">
        <v>0.0020158989516098455</v>
      </c>
      <c r="AO44" s="1">
        <v>0.003721189083099537</v>
      </c>
      <c r="AP44" s="1">
        <v>0.0037211796134389396</v>
      </c>
      <c r="AQ44" s="1">
        <v>0.003721178193234104</v>
      </c>
      <c r="AR44" s="1">
        <v>0.0037211772833771347</v>
      </c>
      <c r="AS44" s="1">
        <v>0.0054193809115941028</v>
      </c>
      <c r="AT44" s="1">
        <v>0.0060562736152831569</v>
      </c>
      <c r="AU44" s="1">
        <v>0.0050525066261460274</v>
      </c>
      <c r="AV44" s="1">
        <v>0.0050524572978313696</v>
      </c>
      <c r="AW44" s="1">
        <v>0.0050522069800082083</v>
      </c>
      <c r="AX44" s="1">
        <v>0.0050521285565560082</v>
      </c>
      <c r="AY44" s="1">
        <v>0.0050522069942306501</v>
      </c>
      <c r="AZ44" s="1">
        <v>0.0050522786044789941</v>
      </c>
      <c r="BA44" s="1">
        <v>0.0050522096686347892</v>
      </c>
      <c r="BB44" s="1">
        <v>0.0050524258770897855</v>
      </c>
      <c r="BC44" s="1">
        <v>0.0050524118704379133</v>
      </c>
      <c r="BD44" s="1">
        <v>0.0050526079475731603</v>
      </c>
      <c r="BE44" s="1">
        <v>0.0050526125140094242</v>
      </c>
      <c r="BF44" s="1">
        <v>0.005052555855706832</v>
      </c>
      <c r="BG44" s="1">
        <v>0.0033587871922949419</v>
      </c>
      <c r="BH44" s="1">
        <v>0.0033586547239836404</v>
      </c>
      <c r="BI44" s="1">
        <v>0.0033586324608419859</v>
      </c>
      <c r="BJ44" s="1">
        <v>0.0033586025159121568</v>
      </c>
      <c r="BK44" s="1">
        <v>0.0033586044368267751</v>
      </c>
      <c r="BL44" s="1">
        <v>0.0025928428174544927</v>
      </c>
      <c r="BM44" s="1">
        <v>0.0025947086348752863</v>
      </c>
      <c r="BN44" s="1">
        <v>0.0025948017937024196</v>
      </c>
      <c r="BO44" s="1">
        <v>0.0025948022609885027</v>
      </c>
      <c r="BP44" s="1">
        <v>0.0025954230059264997</v>
      </c>
      <c r="BQ44" s="1">
        <v>0.0025965211680445128</v>
      </c>
      <c r="BR44" s="1">
        <v>0.0025965148709462147</v>
      </c>
      <c r="BS44" s="1">
        <v>0.0025971000494380411</v>
      </c>
      <c r="BT44" s="1">
        <v>0.0025980207606869851</v>
      </c>
      <c r="BU44" s="1">
        <v>0.0025987753260624221</v>
      </c>
      <c r="BV44" s="1">
        <v>0.0025988323087841772</v>
      </c>
      <c r="BW44" s="1">
        <v>0.0025995221049559111</v>
      </c>
      <c r="BX44" s="1">
        <v>0.0025999646994631438</v>
      </c>
      <c r="BY44" s="1">
        <v>0.0025999188082877272</v>
      </c>
      <c r="BZ44" s="1">
        <v>0.0026002420714483043</v>
      </c>
      <c r="CA44" s="1">
        <v>0.0026001814086627799</v>
      </c>
      <c r="CB44" s="1">
        <v>0.0026001717649853425</v>
      </c>
      <c r="CC44" s="1">
        <v>0.0019350973366306181</v>
      </c>
      <c r="CD44" s="1">
        <v>0.0016059288951015484</v>
      </c>
      <c r="CE44" s="1">
        <v>0.0016060081076929285</v>
      </c>
      <c r="CF44" s="1">
        <v>0.0016060539449725233</v>
      </c>
      <c r="CG44" s="1">
        <v>0.0016060721154426477</v>
      </c>
      <c r="CH44" s="1">
        <v>0.0010569947546960072</v>
      </c>
      <c r="CI44" s="1">
        <v>0.0010570522879537788</v>
      </c>
      <c r="CJ44" s="1">
        <v>8.9005187008336407e-05</v>
      </c>
      <c r="CK44" s="1">
        <v>8.9018706526136133e-05</v>
      </c>
      <c r="CL44" s="1">
        <v>8.8994076950754656e-05</v>
      </c>
      <c r="CM44" s="1">
        <v>8.8955216567689418e-05</v>
      </c>
      <c r="CN44" s="1">
        <v>9.0368430930729508e-05</v>
      </c>
      <c r="CO44" s="1">
        <v>9.0627137524290592e-05</v>
      </c>
      <c r="CP44" s="1">
        <v>9.150260135601451e-05</v>
      </c>
      <c r="CQ44" s="1">
        <v>9.1913456712631471e-05</v>
      </c>
      <c r="CR44" s="1">
        <v>9.1960940981462787e-05</v>
      </c>
      <c r="CS44" s="1">
        <v>9.2035372476377211e-05</v>
      </c>
      <c r="CT44" s="1">
        <v>9.2027075857292255e-05</v>
      </c>
      <c r="CU44" s="1">
        <v>9.2027081374431124e-05</v>
      </c>
      <c r="CV44" s="1">
        <v>6.4055228589465738e-05</v>
      </c>
      <c r="CW44" s="1">
        <v>-6.9067978275258796e-05</v>
      </c>
      <c r="CX44" s="1">
        <v>0.00015023806374328899</v>
      </c>
      <c r="CY44" s="1">
        <v>-0.00023979361907537237</v>
      </c>
      <c r="CZ44" s="1">
        <v>-0.00023978102608128202</v>
      </c>
      <c r="DA44" s="1">
        <v>-0.00048910860301989653</v>
      </c>
      <c r="DB44" s="1">
        <v>-0.00048912717928560742</v>
      </c>
      <c r="DC44" s="1">
        <v>-0.00071189465603139547</v>
      </c>
      <c r="DD44" s="1">
        <v>-0.00071194316687870176</v>
      </c>
      <c r="DE44" s="1">
        <v>-0.00082334799266658933</v>
      </c>
      <c r="DF44" s="1">
        <v>-0.00057732171593703773</v>
      </c>
      <c r="DG44" s="1">
        <v>-0.0005774331045680643</v>
      </c>
      <c r="DH44" s="1">
        <v>-0.00057745103107445723</v>
      </c>
      <c r="DI44" s="1">
        <v>-0.00057755206445545557</v>
      </c>
      <c r="DJ44" s="1">
        <v>-0.0005775734503750007</v>
      </c>
      <c r="DK44" s="1">
        <v>-0.00057760503248665412</v>
      </c>
      <c r="DL44" s="1">
        <v>-0.00057759295338585391</v>
      </c>
      <c r="DM44" s="1">
        <v>-0.00057745371865101838</v>
      </c>
      <c r="DN44" s="1">
        <v>-0.00057761914486946747</v>
      </c>
      <c r="DO44" s="1">
        <v>-0.00057763688482317162</v>
      </c>
      <c r="DP44" s="1">
        <v>-0.00057748710356431935</v>
      </c>
      <c r="DQ44" s="1">
        <v>-0.00057753009046666783</v>
      </c>
      <c r="DR44" s="1">
        <v>-0.000577595896850705</v>
      </c>
      <c r="DS44" s="1">
        <v>-0.00057764294366327606</v>
      </c>
      <c r="DT44" s="1">
        <v>-0.0005777235216436259</v>
      </c>
      <c r="DU44" s="1">
        <v>-0.00057768051653743502</v>
      </c>
      <c r="DV44" s="1">
        <v>-0.00057768051648799811</v>
      </c>
      <c r="DW44" s="1">
        <v>0.00062440462574313283</v>
      </c>
      <c r="DX44" s="1">
        <v>0.00062438655766713675</v>
      </c>
      <c r="DY44" s="1">
        <v>-5.6545968963315476e-05</v>
      </c>
      <c r="DZ44" s="1">
        <v>-5.657267327326437e-05</v>
      </c>
      <c r="EA44" s="1">
        <v>-0.00051868764510659162</v>
      </c>
      <c r="EB44" s="1">
        <v>-0.00030367007280021721</v>
      </c>
      <c r="EC44" s="1">
        <v>-0.00014400517716974735</v>
      </c>
      <c r="ED44" s="1">
        <v>-0.00088460204844696656</v>
      </c>
      <c r="EE44" s="1">
        <v>-0.0019099403155199289</v>
      </c>
      <c r="EF44" s="1">
        <v>-0.0019099392978214746</v>
      </c>
      <c r="EG44" s="1">
        <v>-0.0019099399211473015</v>
      </c>
      <c r="EH44" s="1">
        <v>-0.0019099399062097284</v>
      </c>
      <c r="EI44" s="1">
        <v>-0.0030789910453264896</v>
      </c>
      <c r="EJ44" s="1">
        <v>-0.0035172933621543606</v>
      </c>
      <c r="EK44" s="1">
        <v>-0.0028920415709304229</v>
      </c>
      <c r="EL44" s="1">
        <v>-0.002892001595443595</v>
      </c>
      <c r="EM44" s="1">
        <v>-0.00289204552085326</v>
      </c>
      <c r="EN44" s="1">
        <v>-0.0028920986157527683</v>
      </c>
      <c r="EO44" s="1">
        <v>-0.0028922347030303002</v>
      </c>
      <c r="EP44" s="1">
        <v>-0.0028922165377758455</v>
      </c>
      <c r="EQ44" s="1">
        <v>-0.0028921688102244146</v>
      </c>
      <c r="ER44" s="1">
        <v>-0.0028922706989287423</v>
      </c>
      <c r="ES44" s="1">
        <v>-0.002892267379538762</v>
      </c>
      <c r="ET44" s="1">
        <v>-0.0028923559591303052</v>
      </c>
      <c r="EU44" s="1">
        <v>-0.0028923797767931494</v>
      </c>
      <c r="EV44" s="1">
        <v>-0.0028923489470353363</v>
      </c>
      <c r="EW44" s="1">
        <v>-0.0028973520357808771</v>
      </c>
      <c r="EX44" s="1">
        <v>-0.002897314576244106</v>
      </c>
      <c r="EY44" s="1">
        <v>-0.0028973297199063239</v>
      </c>
      <c r="EZ44" s="1">
        <v>-0.0028973311789788013</v>
      </c>
      <c r="FA44" s="1">
        <v>-0.0028973281044030606</v>
      </c>
      <c r="FB44" s="1">
        <v>-0.0023795484275541288</v>
      </c>
      <c r="FC44" s="1">
        <v>-0.0023803112917611304</v>
      </c>
      <c r="FD44" s="1">
        <v>-0.0023803355899512041</v>
      </c>
      <c r="FE44" s="1">
        <v>-0.0023803342740606787</v>
      </c>
      <c r="FF44" s="1">
        <v>-0.0023806418806532575</v>
      </c>
      <c r="FG44" s="1">
        <v>-0.0023811565633030524</v>
      </c>
      <c r="FH44" s="1">
        <v>-0.0023811671614697876</v>
      </c>
      <c r="FI44" s="1">
        <v>-0.0023814847922114671</v>
      </c>
      <c r="FJ44" s="1">
        <v>-0.0023819960292807557</v>
      </c>
      <c r="FK44" s="1">
        <v>-0.0023824360275076597</v>
      </c>
      <c r="FL44" s="1">
        <v>-0.002382465615785736</v>
      </c>
      <c r="FM44" s="1">
        <v>-0.0023828817732368616</v>
      </c>
      <c r="FN44" s="1">
        <v>-0.0023831421485834784</v>
      </c>
      <c r="FO44" s="1">
        <v>-0.0023831616080627056</v>
      </c>
      <c r="FP44" s="1">
        <v>-0.0023832628183891097</v>
      </c>
      <c r="FQ44" s="1">
        <v>-0.0023832364877174922</v>
      </c>
      <c r="FR44" s="1">
        <v>-0.0023832156234522431</v>
      </c>
      <c r="FS44" s="1">
        <v>-0.0019348705633022033</v>
      </c>
      <c r="FT44" s="1">
        <v>-0.0017123953481233119</v>
      </c>
      <c r="FU44" s="1">
        <v>-0.0017124367784351374</v>
      </c>
      <c r="FV44" s="1">
        <v>-0.0017124366636522578</v>
      </c>
      <c r="FW44" s="1">
        <v>-0.0017124445319515534</v>
      </c>
      <c r="FX44" s="1">
        <v>-0.0013413518023672631</v>
      </c>
      <c r="FY44" s="1">
        <v>-0.0013414206899661737</v>
      </c>
      <c r="FZ44" s="1">
        <v>-0.00088579812907677025</v>
      </c>
      <c r="GA44" s="1">
        <v>-0.00088579694942680725</v>
      </c>
      <c r="GB44" s="1">
        <v>-0.00088573850197938813</v>
      </c>
      <c r="GC44" s="1">
        <v>-0.00088572818153901289</v>
      </c>
      <c r="GD44" s="1">
        <v>-0.00088645704681712776</v>
      </c>
      <c r="GE44" s="1">
        <v>-0.00088658665192589312</v>
      </c>
      <c r="GF44" s="1">
        <v>-0.00088662490382607477</v>
      </c>
      <c r="GG44" s="1">
        <v>-0.00088664415641775995</v>
      </c>
      <c r="GH44" s="1">
        <v>-0.00088661644613123515</v>
      </c>
      <c r="GI44" s="1">
        <v>-0.00088661877914735659</v>
      </c>
      <c r="GJ44" s="1">
        <v>-0.00088662660259737039</v>
      </c>
      <c r="GK44" s="1">
        <v>-0.00088662658689062882</v>
      </c>
      <c r="GL44" s="1">
        <v>-8.1652975470672781e-05</v>
      </c>
      <c r="GM44" s="1">
        <v>-0.00035534199846499787</v>
      </c>
      <c r="GN44" s="1">
        <v>-0.00040520647277864541</v>
      </c>
      <c r="GO44" s="1">
        <v>-0.002299861561106098</v>
      </c>
      <c r="GP44" s="1">
        <v>-0.0010035732816000298</v>
      </c>
      <c r="GQ44" s="1">
        <v>-0.0022597750184922341</v>
      </c>
      <c r="GR44" s="1">
        <v>-0.00096909560730336569</v>
      </c>
      <c r="GS44" s="1">
        <v>0.00013497191152940611</v>
      </c>
      <c r="GT44" s="1">
        <v>0.00021197813747568831</v>
      </c>
      <c r="GU44" s="1">
        <v>0.00024609392725242108</v>
      </c>
      <c r="GV44" s="1">
        <v>0.0020151287828075464</v>
      </c>
      <c r="GW44" s="1">
        <v>0.00062530918607346306</v>
      </c>
      <c r="GX44" s="1">
        <v>0.00032412569207527218</v>
      </c>
      <c r="GY44" s="1">
        <v>0.00045615066432927616</v>
      </c>
    </row>
    <row xmlns:x14ac="http://schemas.microsoft.com/office/spreadsheetml/2009/9/ac" r="45" x14ac:dyDescent="0.25">
      <c r="A45" s="1">
        <f t="shared" si="3"/>
        <v>43</v>
      </c>
      <c r="B45" s="1">
        <v>0.24469636095629466</v>
      </c>
      <c r="C45" s="1">
        <v>0.24867146534637879</v>
      </c>
      <c r="D45" s="1">
        <v>0.25297391743494624</v>
      </c>
      <c r="E45" s="1">
        <v>0.25422630895690496</v>
      </c>
      <c r="F45" s="1">
        <v>-9.3204475767340459e-06</v>
      </c>
      <c r="G45" s="1">
        <v>4.5545110360285152e-05</v>
      </c>
      <c r="H45" s="1">
        <v>-0.00031299281369943401</v>
      </c>
      <c r="I45" s="1">
        <v>-0.00022162025356308091</v>
      </c>
      <c r="J45" s="1">
        <v>-0.00022161750124932445</v>
      </c>
      <c r="K45" s="1">
        <v>1.0704747486837219e-05</v>
      </c>
      <c r="L45" s="1">
        <v>1.0753067832504359e-05</v>
      </c>
      <c r="M45" s="1">
        <v>0.00030187221636082619</v>
      </c>
      <c r="N45" s="1">
        <v>0.00030188769998960982</v>
      </c>
      <c r="O45" s="1">
        <v>0.00044747145599110372</v>
      </c>
      <c r="P45" s="1">
        <v>2.9381754543476008e-05</v>
      </c>
      <c r="Q45" s="1">
        <v>2.9294185099908743e-05</v>
      </c>
      <c r="R45" s="1">
        <v>2.9315415433549831e-05</v>
      </c>
      <c r="S45" s="1">
        <v>2.9287121890548743e-05</v>
      </c>
      <c r="T45" s="1">
        <v>2.9227837015856388e-05</v>
      </c>
      <c r="U45" s="1">
        <v>2.9174403145660612e-05</v>
      </c>
      <c r="V45" s="1">
        <v>2.9241011946701678e-05</v>
      </c>
      <c r="W45" s="1">
        <v>2.9077555565569572e-05</v>
      </c>
      <c r="X45" s="1">
        <v>2.9107171036032797e-05</v>
      </c>
      <c r="Y45" s="1">
        <v>2.9108808629650181e-05</v>
      </c>
      <c r="Z45" s="1">
        <v>2.9112170292968415e-05</v>
      </c>
      <c r="AA45" s="1">
        <v>2.9174014938543877e-05</v>
      </c>
      <c r="AB45" s="1">
        <v>2.9269910175590038e-05</v>
      </c>
      <c r="AC45" s="1">
        <v>2.945544142909148e-05</v>
      </c>
      <c r="AD45" s="1">
        <v>2.9330119244470315e-05</v>
      </c>
      <c r="AE45" s="1">
        <v>2.9347588478023204e-05</v>
      </c>
      <c r="AF45" s="1">
        <v>2.9347588320205919e-05</v>
      </c>
      <c r="AG45" s="1">
        <v>-0.00085753180571460118</v>
      </c>
      <c r="AH45" s="1">
        <v>-0.0008575475739658956</v>
      </c>
      <c r="AI45" s="1">
        <v>0.00042622182122639636</v>
      </c>
      <c r="AJ45" s="1">
        <v>0.00042625424633897818</v>
      </c>
      <c r="AK45" s="1">
        <v>0.0014323613568339513</v>
      </c>
      <c r="AL45" s="1">
        <v>0.0010932456529067932</v>
      </c>
      <c r="AM45" s="1">
        <v>0.00068810768501243304</v>
      </c>
      <c r="AN45" s="1">
        <v>0.00198155186055822</v>
      </c>
      <c r="AO45" s="1">
        <v>0.0036868095197672536</v>
      </c>
      <c r="AP45" s="1">
        <v>0.0036868055614543514</v>
      </c>
      <c r="AQ45" s="1">
        <v>0.0036868041406373595</v>
      </c>
      <c r="AR45" s="1">
        <v>0.0036868033029758512</v>
      </c>
      <c r="AS45" s="1">
        <v>0.0053849762828028364</v>
      </c>
      <c r="AT45" s="1">
        <v>0.0060217461794745625</v>
      </c>
      <c r="AU45" s="1">
        <v>0.0060082295097729187</v>
      </c>
      <c r="AV45" s="1">
        <v>0.006008203826421258</v>
      </c>
      <c r="AW45" s="1">
        <v>0.0060079535582060872</v>
      </c>
      <c r="AX45" s="1">
        <v>0.0060078241456375352</v>
      </c>
      <c r="AY45" s="1">
        <v>0.0060079553518317327</v>
      </c>
      <c r="AZ45" s="1">
        <v>0.0060079971185153817</v>
      </c>
      <c r="BA45" s="1">
        <v>0.0060079572458451953</v>
      </c>
      <c r="BB45" s="1">
        <v>0.0060081494316396138</v>
      </c>
      <c r="BC45" s="1">
        <v>0.006008159367797806</v>
      </c>
      <c r="BD45" s="1">
        <v>0.0060083574612151362</v>
      </c>
      <c r="BE45" s="1">
        <v>0.0060083605732266735</v>
      </c>
      <c r="BF45" s="1">
        <v>0.0060083038069743081</v>
      </c>
      <c r="BG45" s="1">
        <v>0.0033460228867361538</v>
      </c>
      <c r="BH45" s="1">
        <v>0.0033458121483017091</v>
      </c>
      <c r="BI45" s="1">
        <v>0.0033458203247356383</v>
      </c>
      <c r="BJ45" s="1">
        <v>0.0033457936971799883</v>
      </c>
      <c r="BK45" s="1">
        <v>0.0033457956062134244</v>
      </c>
      <c r="BL45" s="1">
        <v>0.002580015445078074</v>
      </c>
      <c r="BM45" s="1">
        <v>0.0025819614442223692</v>
      </c>
      <c r="BN45" s="1">
        <v>0.0025819739409324656</v>
      </c>
      <c r="BO45" s="1">
        <v>0.0025819743744456172</v>
      </c>
      <c r="BP45" s="1">
        <v>0.0025825945618597971</v>
      </c>
      <c r="BQ45" s="1">
        <v>0.0025836773727524434</v>
      </c>
      <c r="BR45" s="1">
        <v>0.0025836862782323742</v>
      </c>
      <c r="BS45" s="1">
        <v>0.0025842710756440322</v>
      </c>
      <c r="BT45" s="1">
        <v>0.0025851912138763825</v>
      </c>
      <c r="BU45" s="1">
        <v>0.0025858972270619072</v>
      </c>
      <c r="BV45" s="1">
        <v>0.0025860021606731172</v>
      </c>
      <c r="BW45" s="1">
        <v>0.0025866912907837008</v>
      </c>
      <c r="BX45" s="1">
        <v>0.0025871028586396125</v>
      </c>
      <c r="BY45" s="1">
        <v>0.0025871830970014644</v>
      </c>
      <c r="BZ45" s="1">
        <v>0.0025873951380075717</v>
      </c>
      <c r="CA45" s="1">
        <v>0.0025873499852760999</v>
      </c>
      <c r="CB45" s="1">
        <v>0.0025873401984878456</v>
      </c>
      <c r="CC45" s="1">
        <v>0.0019222269748165488</v>
      </c>
      <c r="CD45" s="1">
        <v>0.0015930807333379197</v>
      </c>
      <c r="CE45" s="1">
        <v>0.0015931580830554817</v>
      </c>
      <c r="CF45" s="1">
        <v>0.0015932521305133066</v>
      </c>
      <c r="CG45" s="1">
        <v>0.0015932247341507847</v>
      </c>
      <c r="CH45" s="1">
        <v>0.0010441262931365114</v>
      </c>
      <c r="CI45" s="1">
        <v>0.0010441923049803929</v>
      </c>
      <c r="CJ45" s="1">
        <v>8.7973084391565018e-05</v>
      </c>
      <c r="CK45" s="1">
        <v>8.7997777885790603e-05</v>
      </c>
      <c r="CL45" s="1">
        <v>8.7940844459600311e-05</v>
      </c>
      <c r="CM45" s="1">
        <v>8.7934291819750983e-05</v>
      </c>
      <c r="CN45" s="1">
        <v>8.9347517762123076e-05</v>
      </c>
      <c r="CO45" s="1">
        <v>8.9612110586246156e-05</v>
      </c>
      <c r="CP45" s="1">
        <v>9.0481694889711422e-05</v>
      </c>
      <c r="CQ45" s="1">
        <v>9.0835390720846797e-05</v>
      </c>
      <c r="CR45" s="1">
        <v>9.0940039859158624e-05</v>
      </c>
      <c r="CS45" s="1">
        <v>9.0979631365382485e-05</v>
      </c>
      <c r="CT45" s="1">
        <v>9.1006172574179558e-05</v>
      </c>
      <c r="CU45" s="1">
        <v>9.1006176883761533e-05</v>
      </c>
      <c r="CV45" s="1">
        <v>6.4501437731090779e-05</v>
      </c>
      <c r="CW45" s="1">
        <v>-6.634063418171084e-05</v>
      </c>
      <c r="CX45" s="1">
        <v>0.0001524559855708968</v>
      </c>
      <c r="CY45" s="1">
        <v>-0.00024528422027317689</v>
      </c>
      <c r="CZ45" s="1">
        <v>-0.00024524853181002787</v>
      </c>
      <c r="DA45" s="1">
        <v>-0.00049825305881839399</v>
      </c>
      <c r="DB45" s="1">
        <v>-0.00049827124132558625</v>
      </c>
      <c r="DC45" s="1">
        <v>-0.00072371611458095563</v>
      </c>
      <c r="DD45" s="1">
        <v>-0.00072375148156824211</v>
      </c>
      <c r="DE45" s="1">
        <v>-0.0008364920416498165</v>
      </c>
      <c r="DF45" s="1">
        <v>-0.00058656750233733316</v>
      </c>
      <c r="DG45" s="1">
        <v>-0.00058663872679687312</v>
      </c>
      <c r="DH45" s="1">
        <v>-0.00058670764554175179</v>
      </c>
      <c r="DI45" s="1">
        <v>-0.00058685617411724674</v>
      </c>
      <c r="DJ45" s="1">
        <v>-0.00058683981092270954</v>
      </c>
      <c r="DK45" s="1">
        <v>-0.00058685927927218146</v>
      </c>
      <c r="DL45" s="1">
        <v>-0.00058687572385996637</v>
      </c>
      <c r="DM45" s="1">
        <v>-0.00058677068154997858</v>
      </c>
      <c r="DN45" s="1">
        <v>-0.00058691072694263885</v>
      </c>
      <c r="DO45" s="1">
        <v>-0.00058693835319706075</v>
      </c>
      <c r="DP45" s="1">
        <v>-0.0005867826984101936</v>
      </c>
      <c r="DQ45" s="1">
        <v>-0.00058682662089038504</v>
      </c>
      <c r="DR45" s="1">
        <v>-0.00058689380903676142</v>
      </c>
      <c r="DS45" s="1">
        <v>-0.00058697903632192274</v>
      </c>
      <c r="DT45" s="1">
        <v>-0.0005870202102257905</v>
      </c>
      <c r="DU45" s="1">
        <v>-0.00058697879387227417</v>
      </c>
      <c r="DV45" s="1">
        <v>-0.00058697879408463598</v>
      </c>
      <c r="DW45" s="1">
        <v>0.0006323830317160647</v>
      </c>
      <c r="DX45" s="1">
        <v>0.0006323844829979313</v>
      </c>
      <c r="DY45" s="1">
        <v>-5.0577183893262346e-05</v>
      </c>
      <c r="DZ45" s="1">
        <v>-5.0602178399187669e-05</v>
      </c>
      <c r="EA45" s="1">
        <v>-0.00051376143412249083</v>
      </c>
      <c r="EB45" s="1">
        <v>-0.00030139623877629398</v>
      </c>
      <c r="EC45" s="1">
        <v>-0.00014291698702615754</v>
      </c>
      <c r="ED45" s="1">
        <v>-0.00087974303576817813</v>
      </c>
      <c r="EE45" s="1">
        <v>-0.0019050959684509471</v>
      </c>
      <c r="EF45" s="1">
        <v>-0.0019051223813129716</v>
      </c>
      <c r="EG45" s="1">
        <v>-0.0019051229533368185</v>
      </c>
      <c r="EH45" s="1">
        <v>-0.0019051238456199763</v>
      </c>
      <c r="EI45" s="1">
        <v>-0.0030742138360873197</v>
      </c>
      <c r="EJ45" s="1">
        <v>-0.0035125594164725003</v>
      </c>
      <c r="EK45" s="1">
        <v>-0.0033812016829377145</v>
      </c>
      <c r="EL45" s="1">
        <v>-0.0033812052981162469</v>
      </c>
      <c r="EM45" s="1">
        <v>-0.0033812489233953484</v>
      </c>
      <c r="EN45" s="1">
        <v>-0.0033814612535014096</v>
      </c>
      <c r="EO45" s="1">
        <v>-0.0033813052464118885</v>
      </c>
      <c r="EP45" s="1">
        <v>-0.0033814165475574967</v>
      </c>
      <c r="EQ45" s="1">
        <v>-0.0033813709728237485</v>
      </c>
      <c r="ER45" s="1">
        <v>-0.0033814580131652648</v>
      </c>
      <c r="ES45" s="1">
        <v>-0.0033814692717505572</v>
      </c>
      <c r="ET45" s="1">
        <v>-0.0033815597098574126</v>
      </c>
      <c r="EU45" s="1">
        <v>-0.0033815801466993691</v>
      </c>
      <c r="EV45" s="1">
        <v>-0.0033815495325834662</v>
      </c>
      <c r="EW45" s="1">
        <v>-0.0028935173156887785</v>
      </c>
      <c r="EX45" s="1">
        <v>-0.002893462834634829</v>
      </c>
      <c r="EY45" s="1">
        <v>-0.0028934760883105033</v>
      </c>
      <c r="EZ45" s="1">
        <v>-0.0028934698226596419</v>
      </c>
      <c r="FA45" s="1">
        <v>-0.0028934677795394129</v>
      </c>
      <c r="FB45" s="1">
        <v>-0.0023757124511376471</v>
      </c>
      <c r="FC45" s="1">
        <v>-0.0023764983733198818</v>
      </c>
      <c r="FD45" s="1">
        <v>-0.0023765004159763451</v>
      </c>
      <c r="FE45" s="1">
        <v>-0.002376500114788186</v>
      </c>
      <c r="FF45" s="1">
        <v>-0.0023768082669845033</v>
      </c>
      <c r="FG45" s="1">
        <v>-0.0023773644596527164</v>
      </c>
      <c r="FH45" s="1">
        <v>-0.002377334268482197</v>
      </c>
      <c r="FI45" s="1">
        <v>-0.0023776526648789744</v>
      </c>
      <c r="FJ45" s="1">
        <v>-0.0023781656227415287</v>
      </c>
      <c r="FK45" s="1">
        <v>-0.0023785935035096533</v>
      </c>
      <c r="FL45" s="1">
        <v>-0.0023786368482651937</v>
      </c>
      <c r="FM45" s="1">
        <v>-0.0023790541534377532</v>
      </c>
      <c r="FN45" s="1">
        <v>-0.0023793017208122128</v>
      </c>
      <c r="FO45" s="1">
        <v>-0.0023793706345010398</v>
      </c>
      <c r="FP45" s="1">
        <v>-0.0023794198303941569</v>
      </c>
      <c r="FQ45" s="1">
        <v>-0.0023794104115789361</v>
      </c>
      <c r="FR45" s="1">
        <v>-0.0023793900312296381</v>
      </c>
      <c r="FS45" s="1">
        <v>-0.00193105778813511</v>
      </c>
      <c r="FT45" s="1">
        <v>-0.0017085930032692096</v>
      </c>
      <c r="FU45" s="1">
        <v>-0.0017086166996642795</v>
      </c>
      <c r="FV45" s="1">
        <v>-0.0017086422903510449</v>
      </c>
      <c r="FW45" s="1">
        <v>-0.001708635939589029</v>
      </c>
      <c r="FX45" s="1">
        <v>-0.0013376101542338825</v>
      </c>
      <c r="FY45" s="1">
        <v>-0.0013376304672262352</v>
      </c>
      <c r="FZ45" s="1">
        <v>-0.0008832508748022386</v>
      </c>
      <c r="GA45" s="1">
        <v>-0.00088324321896997857</v>
      </c>
      <c r="GB45" s="1">
        <v>-0.00088318148771024266</v>
      </c>
      <c r="GC45" s="1">
        <v>-0.00088317443729192264</v>
      </c>
      <c r="GD45" s="1">
        <v>-0.00088390322906261567</v>
      </c>
      <c r="GE45" s="1">
        <v>-0.00088403902989977817</v>
      </c>
      <c r="GF45" s="1">
        <v>-0.00088407112824657845</v>
      </c>
      <c r="GG45" s="1">
        <v>-0.00088407320012470801</v>
      </c>
      <c r="GH45" s="1">
        <v>-0.00088406282803131281</v>
      </c>
      <c r="GI45" s="1">
        <v>-0.00088404588112961412</v>
      </c>
      <c r="GJ45" s="1">
        <v>-0.00088407282077975933</v>
      </c>
      <c r="GK45" s="1">
        <v>-0.00088407280914870687</v>
      </c>
      <c r="GL45" s="1">
        <v>-8.227328384914245e-05</v>
      </c>
      <c r="GM45" s="1">
        <v>-0.00036676814280840124</v>
      </c>
      <c r="GN45" s="1">
        <v>-0.00041787587250220699</v>
      </c>
      <c r="GO45" s="1">
        <v>-0.0023745974610386916</v>
      </c>
      <c r="GP45" s="1">
        <v>-0.0011934107768027712</v>
      </c>
      <c r="GQ45" s="1">
        <v>-0.0022381516079690582</v>
      </c>
      <c r="GR45" s="1">
        <v>-0.00095725832827891762</v>
      </c>
      <c r="GS45" s="1">
        <v>0.00013429106733458965</v>
      </c>
      <c r="GT45" s="1">
        <v>0.0002152399226973703</v>
      </c>
      <c r="GU45" s="1">
        <v>0.00025004058730662563</v>
      </c>
      <c r="GV45" s="1">
        <v>0.002037946378688369</v>
      </c>
      <c r="GW45" s="1">
        <v>0.00073134647566857074</v>
      </c>
      <c r="GX45" s="1">
        <v>0.00032325154360495753</v>
      </c>
      <c r="GY45" s="1">
        <v>0.00045491179729377929</v>
      </c>
    </row>
    <row xmlns:x14ac="http://schemas.microsoft.com/office/spreadsheetml/2009/9/ac" r="46" x14ac:dyDescent="0.25">
      <c r="A46" s="1">
        <f t="shared" si="3"/>
        <v>44</v>
      </c>
      <c r="B46" s="1">
        <v>0.24469630626780511</v>
      </c>
      <c r="C46" s="1">
        <v>0.24867143639169892</v>
      </c>
      <c r="D46" s="1">
        <v>0.25297396281598178</v>
      </c>
      <c r="E46" s="1">
        <v>0.25422634738156807</v>
      </c>
      <c r="F46" s="1">
        <v>-9.918590410372763e-06</v>
      </c>
      <c r="G46" s="1">
        <v>4.4532310110140346e-05</v>
      </c>
      <c r="H46" s="1">
        <v>-0.00031540643294062216</v>
      </c>
      <c r="I46" s="1">
        <v>-0.00022281837705181653</v>
      </c>
      <c r="J46" s="1">
        <v>-0.00022278967969508785</v>
      </c>
      <c r="K46" s="1">
        <v>1.1240974606075676e-05</v>
      </c>
      <c r="L46" s="1">
        <v>1.1268681417576334e-05</v>
      </c>
      <c r="M46" s="1">
        <v>0.00030436577076571288</v>
      </c>
      <c r="N46" s="1">
        <v>0.00030433922292725737</v>
      </c>
      <c r="O46" s="1">
        <v>0.00045088632860900021</v>
      </c>
      <c r="P46" s="1">
        <v>2.9591405673173173e-05</v>
      </c>
      <c r="Q46" s="1">
        <v>2.953566420187071e-05</v>
      </c>
      <c r="R46" s="1">
        <v>2.9534167577443386e-05</v>
      </c>
      <c r="S46" s="1">
        <v>2.9474153224293374e-05</v>
      </c>
      <c r="T46" s="1">
        <v>2.9438940977209707e-05</v>
      </c>
      <c r="U46" s="1">
        <v>2.9415105136352737e-05</v>
      </c>
      <c r="V46" s="1">
        <v>2.9447550091929284e-05</v>
      </c>
      <c r="W46" s="1">
        <v>2.9263220810477214e-05</v>
      </c>
      <c r="X46" s="1">
        <v>2.926884633549822e-05</v>
      </c>
      <c r="Y46" s="1">
        <v>2.9310325432869992e-05</v>
      </c>
      <c r="Z46" s="1">
        <v>2.9318196769657794e-05</v>
      </c>
      <c r="AA46" s="1">
        <v>2.9379909741690158e-05</v>
      </c>
      <c r="AB46" s="1">
        <v>2.9475601320720242e-05</v>
      </c>
      <c r="AC46" s="1">
        <v>2.9528926812287607e-05</v>
      </c>
      <c r="AD46" s="1">
        <v>2.953564097384836e-05</v>
      </c>
      <c r="AE46" s="1">
        <v>2.9553170416216938e-05</v>
      </c>
      <c r="AF46" s="1">
        <v>2.9553170284726684e-05</v>
      </c>
      <c r="AG46" s="1">
        <v>-0.00087033563426399774</v>
      </c>
      <c r="AH46" s="1">
        <v>-0.0008702952556028659</v>
      </c>
      <c r="AI46" s="1">
        <v>0.0004159857188374864</v>
      </c>
      <c r="AJ46" s="1">
        <v>0.000416024801538005</v>
      </c>
      <c r="AK46" s="1">
        <v>0.0014241991234866431</v>
      </c>
      <c r="AL46" s="1">
        <v>0.0010868516721080012</v>
      </c>
      <c r="AM46" s="1">
        <v>0.00068387349473391951</v>
      </c>
      <c r="AN46" s="1">
        <v>0.0019732633104819716</v>
      </c>
      <c r="AO46" s="1">
        <v>0.0036785332044473747</v>
      </c>
      <c r="AP46" s="1">
        <v>0.0036785401443005716</v>
      </c>
      <c r="AQ46" s="1">
        <v>0.0036785387232390393</v>
      </c>
      <c r="AR46" s="1">
        <v>0.0036785378752749172</v>
      </c>
      <c r="AS46" s="1">
        <v>0.0053767366130168717</v>
      </c>
      <c r="AT46" s="1">
        <v>0.0060135259166306902</v>
      </c>
      <c r="AU46" s="1">
        <v>0.005953875755650883</v>
      </c>
      <c r="AV46" s="1">
        <v>0.0080325166934005158</v>
      </c>
      <c r="AW46" s="1">
        <v>0.0059535663782541168</v>
      </c>
      <c r="AX46" s="1">
        <v>0.0059534078310282774</v>
      </c>
      <c r="AY46" s="1">
        <v>0.0059535515678850277</v>
      </c>
      <c r="AZ46" s="1">
        <v>0.0059535710724752423</v>
      </c>
      <c r="BA46" s="1">
        <v>0.0059535692147983715</v>
      </c>
      <c r="BB46" s="1">
        <v>0.005953787577875758</v>
      </c>
      <c r="BC46" s="1">
        <v>0.0059537717350963588</v>
      </c>
      <c r="BD46" s="1">
        <v>0.0059539302507832081</v>
      </c>
      <c r="BE46" s="1">
        <v>0.0059539729316823485</v>
      </c>
      <c r="BF46" s="1">
        <v>0.0059539161273634419</v>
      </c>
      <c r="BG46" s="1">
        <v>0.0033428907229377798</v>
      </c>
      <c r="BH46" s="1">
        <v>0.0033427242841514927</v>
      </c>
      <c r="BI46" s="1">
        <v>0.0033427329410773</v>
      </c>
      <c r="BJ46" s="1">
        <v>0.0033427043787923258</v>
      </c>
      <c r="BK46" s="1">
        <v>0.0033427063111197623</v>
      </c>
      <c r="BL46" s="1">
        <v>0.0025769422692494648</v>
      </c>
      <c r="BM46" s="1">
        <v>0.0025788505825344948</v>
      </c>
      <c r="BN46" s="1">
        <v>0.0025789018906017722</v>
      </c>
      <c r="BO46" s="1">
        <v>0.0025789023315775719</v>
      </c>
      <c r="BP46" s="1">
        <v>0.0025795230480438057</v>
      </c>
      <c r="BQ46" s="1">
        <v>0.002580569165351692</v>
      </c>
      <c r="BR46" s="1">
        <v>0.0025806157532073247</v>
      </c>
      <c r="BS46" s="1">
        <v>0.0025812006737240402</v>
      </c>
      <c r="BT46" s="1">
        <v>0.0025821213479596825</v>
      </c>
      <c r="BU46" s="1">
        <v>0.0025828176451967084</v>
      </c>
      <c r="BV46" s="1">
        <v>0.0025829327650535084</v>
      </c>
      <c r="BW46" s="1">
        <v>0.0025836232244206688</v>
      </c>
      <c r="BX46" s="1">
        <v>0.0025840330253153387</v>
      </c>
      <c r="BY46" s="1">
        <v>0.0025840514947452933</v>
      </c>
      <c r="BZ46" s="1">
        <v>0.0025843220265605684</v>
      </c>
      <c r="CA46" s="1">
        <v>0.0025842832003201976</v>
      </c>
      <c r="CB46" s="1">
        <v>0.0025842734452468726</v>
      </c>
      <c r="CC46" s="1">
        <v>0.0019192532578549194</v>
      </c>
      <c r="CD46" s="1">
        <v>0.0015900057163479254</v>
      </c>
      <c r="CE46" s="1">
        <v>0.0015900675126819736</v>
      </c>
      <c r="CF46" s="1">
        <v>0.0015901615778121899</v>
      </c>
      <c r="CG46" s="1">
        <v>0.0015901726011673032</v>
      </c>
      <c r="CH46" s="1">
        <v>0.0010411610848846404</v>
      </c>
      <c r="CI46" s="1">
        <v>0.0010411502599164413</v>
      </c>
      <c r="CJ46" s="1">
        <v>8.7752866766587591e-05</v>
      </c>
      <c r="CK46" s="1">
        <v>8.7754604155947235e-05</v>
      </c>
      <c r="CL46" s="1">
        <v>8.7723580292690744e-05</v>
      </c>
      <c r="CM46" s="1">
        <v>8.7691115175734602e-05</v>
      </c>
      <c r="CN46" s="1">
        <v>8.9104334920762422e-05</v>
      </c>
      <c r="CO46" s="1">
        <v>8.9385480514455278e-05</v>
      </c>
      <c r="CP46" s="1">
        <v>9.0238519164848277e-05</v>
      </c>
      <c r="CQ46" s="1">
        <v>9.0617068555387079e-05</v>
      </c>
      <c r="CR46" s="1">
        <v>9.0696862485940618e-05</v>
      </c>
      <c r="CS46" s="1">
        <v>9.0787549705053527e-05</v>
      </c>
      <c r="CT46" s="1">
        <v>9.0762994083151281e-05</v>
      </c>
      <c r="CU46" s="1">
        <v>9.0763000939408041e-05</v>
      </c>
      <c r="CV46" s="1">
        <v>6.4517258671389693e-05</v>
      </c>
      <c r="CW46" s="1">
        <v>-6.5727520208097589e-05</v>
      </c>
      <c r="CX46" s="1">
        <v>0.00015299775675799013</v>
      </c>
      <c r="CY46" s="1">
        <v>-0.0002465907597556593</v>
      </c>
      <c r="CZ46" s="1">
        <v>-0.00024657640628003265</v>
      </c>
      <c r="DA46" s="1">
        <v>-0.00050044304672026421</v>
      </c>
      <c r="DB46" s="1">
        <v>-0.0005004420107810124</v>
      </c>
      <c r="DC46" s="1">
        <v>-0.00072647607351967471</v>
      </c>
      <c r="DD46" s="1">
        <v>-0.00072651135968742849</v>
      </c>
      <c r="DE46" s="1">
        <v>-0.00083954943175373214</v>
      </c>
      <c r="DF46" s="1">
        <v>-0.00058868500017852867</v>
      </c>
      <c r="DG46" s="1">
        <v>-0.00058880853535881004</v>
      </c>
      <c r="DH46" s="1">
        <v>-0.00058881564349708116</v>
      </c>
      <c r="DI46" s="1">
        <v>-0.0005889776727811836</v>
      </c>
      <c r="DJ46" s="1">
        <v>-0.00058896546261589296</v>
      </c>
      <c r="DK46" s="1">
        <v>-0.00058897742480698632</v>
      </c>
      <c r="DL46" s="1">
        <v>-0.00058900803361373779</v>
      </c>
      <c r="DM46" s="1">
        <v>-0.00058890705831705914</v>
      </c>
      <c r="DN46" s="1">
        <v>-0.00058903821005820245</v>
      </c>
      <c r="DO46" s="1">
        <v>-0.00058907791444335071</v>
      </c>
      <c r="DP46" s="1">
        <v>-0.00058891569241184322</v>
      </c>
      <c r="DQ46" s="1">
        <v>-0.0005889596373668415</v>
      </c>
      <c r="DR46" s="1">
        <v>-0.00058902711808810862</v>
      </c>
      <c r="DS46" s="1">
        <v>-0.00058908490999220412</v>
      </c>
      <c r="DT46" s="1">
        <v>-0.00058915634646108592</v>
      </c>
      <c r="DU46" s="1">
        <v>-0.00058911234277645905</v>
      </c>
      <c r="DV46" s="1">
        <v>-0.00058911234314728308</v>
      </c>
      <c r="DW46" s="1">
        <v>0.00063425599827879309</v>
      </c>
      <c r="DX46" s="1">
        <v>0.00063424032682873053</v>
      </c>
      <c r="DY46" s="1">
        <v>-4.9163088480423953e-05</v>
      </c>
      <c r="DZ46" s="1">
        <v>-4.9194531038390416e-05</v>
      </c>
      <c r="EA46" s="1">
        <v>-0.00051262300815015864</v>
      </c>
      <c r="EB46" s="1">
        <v>-0.00030086089816939326</v>
      </c>
      <c r="EC46" s="1">
        <v>-0.0001426812084974846</v>
      </c>
      <c r="ED46" s="1">
        <v>-0.00087855710948103337</v>
      </c>
      <c r="EE46" s="1">
        <v>-0.0019038877741172837</v>
      </c>
      <c r="EF46" s="1">
        <v>-0.0019038975039094321</v>
      </c>
      <c r="EG46" s="1">
        <v>-0.0019038980983417536</v>
      </c>
      <c r="EH46" s="1">
        <v>-0.0019038976883648637</v>
      </c>
      <c r="EI46" s="1">
        <v>-0.0030729508036015669</v>
      </c>
      <c r="EJ46" s="1">
        <v>-0.003511251292819928</v>
      </c>
      <c r="EK46" s="1">
        <v>-0.0033646462869283229</v>
      </c>
      <c r="EL46" s="1">
        <v>-0.0042753243076056376</v>
      </c>
      <c r="EM46" s="1">
        <v>-0.0033646679039971718</v>
      </c>
      <c r="EN46" s="1">
        <v>-0.0033648421590661819</v>
      </c>
      <c r="EO46" s="1">
        <v>-0.0033647585822233687</v>
      </c>
      <c r="EP46" s="1">
        <v>-0.0033648083424858794</v>
      </c>
      <c r="EQ46" s="1">
        <v>-0.0033647917290097213</v>
      </c>
      <c r="ER46" s="1">
        <v>-0.003364891495193748</v>
      </c>
      <c r="ES46" s="1">
        <v>-0.0033648891184830309</v>
      </c>
      <c r="ET46" s="1">
        <v>-0.0033649628114246983</v>
      </c>
      <c r="EU46" s="1">
        <v>-0.0033650001620261203</v>
      </c>
      <c r="EV46" s="1">
        <v>-0.0033649695853888327</v>
      </c>
      <c r="EW46" s="1">
        <v>-0.002892457907625743</v>
      </c>
      <c r="EX46" s="1">
        <v>-0.0028924292617914398</v>
      </c>
      <c r="EY46" s="1">
        <v>-0.002892429219204096</v>
      </c>
      <c r="EZ46" s="1">
        <v>-0.0028924275720595715</v>
      </c>
      <c r="FA46" s="1">
        <v>-0.0028924247191875647</v>
      </c>
      <c r="FB46" s="1">
        <v>-0.0023746474784944972</v>
      </c>
      <c r="FC46" s="1">
        <v>-0.0023754198327331647</v>
      </c>
      <c r="FD46" s="1">
        <v>-0.0023754334135303529</v>
      </c>
      <c r="FE46" s="1">
        <v>-0.0023754322535053706</v>
      </c>
      <c r="FF46" s="1">
        <v>-0.0023757395298495631</v>
      </c>
      <c r="FG46" s="1">
        <v>-0.0023762562226148838</v>
      </c>
      <c r="FH46" s="1">
        <v>-0.0023762630322129324</v>
      </c>
      <c r="FI46" s="1">
        <v>-0.0023765814291677257</v>
      </c>
      <c r="FJ46" s="1">
        <v>-0.0023770927017275028</v>
      </c>
      <c r="FK46" s="1">
        <v>-0.0023775267274615971</v>
      </c>
      <c r="FL46" s="1">
        <v>-0.0023775626567487445</v>
      </c>
      <c r="FM46" s="1">
        <v>-0.0023779778209585285</v>
      </c>
      <c r="FN46" s="1">
        <v>-0.0023782230863383831</v>
      </c>
      <c r="FO46" s="1">
        <v>-0.0023782609650875738</v>
      </c>
      <c r="FP46" s="1">
        <v>-0.0023783421537130955</v>
      </c>
      <c r="FQ46" s="1">
        <v>-0.0023783305014429797</v>
      </c>
      <c r="FR46" s="1">
        <v>-0.0023783096538534782</v>
      </c>
      <c r="FS46" s="1">
        <v>-0.0019300086597760226</v>
      </c>
      <c r="FT46" s="1">
        <v>-0.0017074752334400303</v>
      </c>
      <c r="FU46" s="1">
        <v>-0.0017075166536807001</v>
      </c>
      <c r="FV46" s="1">
        <v>-0.0017075375760943923</v>
      </c>
      <c r="FW46" s="1">
        <v>-0.0017075390682985254</v>
      </c>
      <c r="FX46" s="1">
        <v>-0.0013365302494671247</v>
      </c>
      <c r="FY46" s="1">
        <v>-0.0013365192116869238</v>
      </c>
      <c r="FZ46" s="1">
        <v>-0.000882497955572725</v>
      </c>
      <c r="GA46" s="1">
        <v>-0.00088249955842943737</v>
      </c>
      <c r="GB46" s="1">
        <v>-0.00088244513378303146</v>
      </c>
      <c r="GC46" s="1">
        <v>-0.00088243079200564381</v>
      </c>
      <c r="GD46" s="1">
        <v>-0.00088315955179638214</v>
      </c>
      <c r="GE46" s="1">
        <v>-0.00088327180909986223</v>
      </c>
      <c r="GF46" s="1">
        <v>-0.00088332747643431707</v>
      </c>
      <c r="GG46" s="1">
        <v>-0.00088334343334362756</v>
      </c>
      <c r="GH46" s="1">
        <v>-0.00088331916275102449</v>
      </c>
      <c r="GI46" s="1">
        <v>-0.00088333361111978242</v>
      </c>
      <c r="GJ46" s="1">
        <v>-0.0008833291737741334</v>
      </c>
      <c r="GK46" s="1">
        <v>-0.00088332916424321004</v>
      </c>
      <c r="GL46" s="1">
        <v>-8.2428410838354687e-05</v>
      </c>
      <c r="GM46" s="1">
        <v>-0.00036959463679841895</v>
      </c>
      <c r="GN46" s="1">
        <v>-0.00042110032915583084</v>
      </c>
      <c r="GO46" s="1">
        <v>-0.0023928603545406318</v>
      </c>
      <c r="GP46" s="1">
        <v>-0.0012395676908256875</v>
      </c>
      <c r="GQ46" s="1">
        <v>-0.0022330259018485395</v>
      </c>
      <c r="GR46" s="1">
        <v>-0.00095445860519401116</v>
      </c>
      <c r="GS46" s="1">
        <v>0.00013407545945306467</v>
      </c>
      <c r="GT46" s="1">
        <v>0.00021598864831513093</v>
      </c>
      <c r="GU46" s="1">
        <v>0.00025094543002423657</v>
      </c>
      <c r="GV46" s="1">
        <v>0.0020432354327597703</v>
      </c>
      <c r="GW46" s="1">
        <v>0.00074665044116421883</v>
      </c>
      <c r="GX46" s="1">
        <v>0.00032299305834679987</v>
      </c>
      <c r="GY46" s="1">
        <v>0.0004545456786392238</v>
      </c>
    </row>
    <row xmlns:x14ac="http://schemas.microsoft.com/office/spreadsheetml/2009/9/ac" r="47" x14ac:dyDescent="0.25">
      <c r="A47" s="1">
        <f t="shared" si="3"/>
        <v>45</v>
      </c>
      <c r="B47" s="1">
        <v>0.24469597170535207</v>
      </c>
      <c r="C47" s="1">
        <v>0.24867125982883645</v>
      </c>
      <c r="D47" s="1">
        <v>0.25297424024742121</v>
      </c>
      <c r="E47" s="1">
        <v>0.25422658208783022</v>
      </c>
      <c r="F47" s="1">
        <v>-1.3496226549607083e-05</v>
      </c>
      <c r="G47" s="1">
        <v>3.8369017995259916e-05</v>
      </c>
      <c r="H47" s="1">
        <v>-0.00033007238210268553</v>
      </c>
      <c r="I47" s="1">
        <v>-0.00023021260039432544</v>
      </c>
      <c r="J47" s="1">
        <v>-0.0002302005979344186</v>
      </c>
      <c r="K47" s="1">
        <v>1.3921269622715607e-05</v>
      </c>
      <c r="L47" s="1">
        <v>1.3949821001803866e-05</v>
      </c>
      <c r="M47" s="1">
        <v>0.00031867204998359716</v>
      </c>
      <c r="N47" s="1">
        <v>0.00031867376426731627</v>
      </c>
      <c r="O47" s="1">
        <v>0.00047107493605132536</v>
      </c>
      <c r="P47" s="1">
        <v>3.0735564867177755e-05</v>
      </c>
      <c r="Q47" s="1">
        <v>3.0684209388311458e-05</v>
      </c>
      <c r="R47" s="1">
        <v>3.0697383025693723e-05</v>
      </c>
      <c r="S47" s="1">
        <v>3.0651490843126935e-05</v>
      </c>
      <c r="T47" s="1">
        <v>3.0623763268358546e-05</v>
      </c>
      <c r="U47" s="1">
        <v>3.0617562380773801e-05</v>
      </c>
      <c r="V47" s="1">
        <v>3.0656045149861205e-05</v>
      </c>
      <c r="W47" s="1">
        <v>3.0515601199199593e-05</v>
      </c>
      <c r="X47" s="1">
        <v>3.0496832522188443e-05</v>
      </c>
      <c r="Y47" s="1">
        <v>3.0526492132264396e-05</v>
      </c>
      <c r="Z47" s="1">
        <v>3.0538552087260265e-05</v>
      </c>
      <c r="AA47" s="1">
        <v>3.0601109449112128e-05</v>
      </c>
      <c r="AB47" s="1">
        <v>3.0698077400541993e-05</v>
      </c>
      <c r="AC47" s="1">
        <v>3.0800979655172891e-05</v>
      </c>
      <c r="AD47" s="1">
        <v>3.0758686794317692e-05</v>
      </c>
      <c r="AE47" s="1">
        <v>3.0776161106694091e-05</v>
      </c>
      <c r="AF47" s="1">
        <v>3.0776160934906465e-05</v>
      </c>
      <c r="AG47" s="1">
        <v>-0.00094815118076888071</v>
      </c>
      <c r="AH47" s="1">
        <v>-0.00094810312801880525</v>
      </c>
      <c r="AI47" s="1">
        <v>0.00035350199908629101</v>
      </c>
      <c r="AJ47" s="1">
        <v>0.00035349197957261513</v>
      </c>
      <c r="AK47" s="1">
        <v>0.0013732862160001043</v>
      </c>
      <c r="AL47" s="1">
        <v>0.0010477028318273229</v>
      </c>
      <c r="AM47" s="1">
        <v>0.00065795185162160824</v>
      </c>
      <c r="AN47" s="1">
        <v>0.0019224793820729618</v>
      </c>
      <c r="AO47" s="1">
        <v>0.0036277685304471011</v>
      </c>
      <c r="AP47" s="1">
        <v>0.0036277483437151818</v>
      </c>
      <c r="AQ47" s="1">
        <v>0.0036277469234959293</v>
      </c>
      <c r="AR47" s="1">
        <v>0.0036277459893941759</v>
      </c>
      <c r="AS47" s="1">
        <v>0.0053259370413851021</v>
      </c>
      <c r="AT47" s="1">
        <v>0.0059628067730865264</v>
      </c>
      <c r="AU47" s="1">
        <v>0.0056218245584777182</v>
      </c>
      <c r="AV47" s="1">
        <v>0.0056218353906499468</v>
      </c>
      <c r="AW47" s="1">
        <v>0.0079815839354447308</v>
      </c>
      <c r="AX47" s="1">
        <v>0.0079815286782160665</v>
      </c>
      <c r="AY47" s="1">
        <v>0.0079815263082548913</v>
      </c>
      <c r="AZ47" s="1">
        <v>0.007981636646862628</v>
      </c>
      <c r="BA47" s="1">
        <v>0.007981584629373116</v>
      </c>
      <c r="BB47" s="1">
        <v>0.0079818061843232504</v>
      </c>
      <c r="BC47" s="1">
        <v>0.0079817859384334437</v>
      </c>
      <c r="BD47" s="1">
        <v>0.007981961452758644</v>
      </c>
      <c r="BE47" s="1">
        <v>0.0079819862276944119</v>
      </c>
      <c r="BF47" s="1">
        <v>0.0079819297448165821</v>
      </c>
      <c r="BG47" s="1">
        <v>0.0033239746731369888</v>
      </c>
      <c r="BH47" s="1">
        <v>0.0033237956700147824</v>
      </c>
      <c r="BI47" s="1">
        <v>0.003323806370540759</v>
      </c>
      <c r="BJ47" s="1">
        <v>0.0033237776530581735</v>
      </c>
      <c r="BK47" s="1">
        <v>0.0033237794544315616</v>
      </c>
      <c r="BL47" s="1">
        <v>0.002558004753282658</v>
      </c>
      <c r="BM47" s="1">
        <v>0.0025600445811619701</v>
      </c>
      <c r="BN47" s="1">
        <v>0.0025599650797419496</v>
      </c>
      <c r="BO47" s="1">
        <v>0.0025599655677070003</v>
      </c>
      <c r="BP47" s="1">
        <v>0.0025605864793404052</v>
      </c>
      <c r="BQ47" s="1">
        <v>0.0025616233922808296</v>
      </c>
      <c r="BR47" s="1">
        <v>0.002561679157304281</v>
      </c>
      <c r="BS47" s="1">
        <v>0.002562264395182342</v>
      </c>
      <c r="BT47" s="1">
        <v>0.0025631854730254074</v>
      </c>
      <c r="BU47" s="1">
        <v>0.0025639569811770381</v>
      </c>
      <c r="BV47" s="1">
        <v>0.0025639973173990404</v>
      </c>
      <c r="BW47" s="1">
        <v>0.0025646873258583901</v>
      </c>
      <c r="BX47" s="1">
        <v>0.0025650798392500753</v>
      </c>
      <c r="BY47" s="1">
        <v>0.0025652296204251484</v>
      </c>
      <c r="BZ47" s="1">
        <v>0.0025653290452211401</v>
      </c>
      <c r="CA47" s="1">
        <v>0.0025653470858162364</v>
      </c>
      <c r="CB47" s="1">
        <v>0.0025653374317871646</v>
      </c>
      <c r="CC47" s="1">
        <v>0.0019001785371948491</v>
      </c>
      <c r="CD47" s="1">
        <v>0.001571169083030092</v>
      </c>
      <c r="CE47" s="1">
        <v>0.0015711029986483632</v>
      </c>
      <c r="CF47" s="1">
        <v>0.0015712440083722101</v>
      </c>
      <c r="CG47" s="1">
        <v>0.0015712192523280922</v>
      </c>
      <c r="CH47" s="1">
        <v>0.0010222649906494205</v>
      </c>
      <c r="CI47" s="1">
        <v>0.0010221940269275892</v>
      </c>
      <c r="CJ47" s="1">
        <v>8.6213642731159794e-05</v>
      </c>
      <c r="CK47" s="1">
        <v>8.6244677267160427e-05</v>
      </c>
      <c r="CL47" s="1">
        <v>8.6167655583304687e-05</v>
      </c>
      <c r="CM47" s="1">
        <v>8.6181186920122034e-05</v>
      </c>
      <c r="CN47" s="1">
        <v>8.7594392914405725e-05</v>
      </c>
      <c r="CO47" s="1">
        <v>8.7889349632056513e-05</v>
      </c>
      <c r="CP47" s="1">
        <v>8.8728565909643373e-05</v>
      </c>
      <c r="CQ47" s="1">
        <v>8.9151942619551832e-05</v>
      </c>
      <c r="CR47" s="1">
        <v>8.9186902271013094e-05</v>
      </c>
      <c r="CS47" s="1">
        <v>8.9258446198335256e-05</v>
      </c>
      <c r="CT47" s="1">
        <v>8.925303545559398e-05</v>
      </c>
      <c r="CU47" s="1">
        <v>8.9253040553524725e-05</v>
      </c>
      <c r="CV47" s="1">
        <v>6.4970280800492297e-05</v>
      </c>
      <c r="CW47" s="1">
        <v>-6.1654007123644681e-05</v>
      </c>
      <c r="CX47" s="1">
        <v>0.00015645686635154952</v>
      </c>
      <c r="CY47" s="1">
        <v>-0.00025479513080341583</v>
      </c>
      <c r="CZ47" s="1">
        <v>-0.00025473832799592086</v>
      </c>
      <c r="DA47" s="1">
        <v>-0.00051407721297079502</v>
      </c>
      <c r="DB47" s="1">
        <v>-0.00051407017198072278</v>
      </c>
      <c r="DC47" s="1">
        <v>-0.00074405829326639145</v>
      </c>
      <c r="DD47" s="1">
        <v>-0.00074409473737515523</v>
      </c>
      <c r="DE47" s="1">
        <v>-0.00085907913242392708</v>
      </c>
      <c r="DF47" s="1">
        <v>-0.00060243034782714972</v>
      </c>
      <c r="DG47" s="1">
        <v>-0.00060251008742647123</v>
      </c>
      <c r="DH47" s="1">
        <v>-0.00060252366104787387</v>
      </c>
      <c r="DI47" s="1">
        <v>-0.00060266143826362591</v>
      </c>
      <c r="DJ47" s="1">
        <v>-0.00060264888715374706</v>
      </c>
      <c r="DK47" s="1">
        <v>-0.00060262192995950634</v>
      </c>
      <c r="DL47" s="1">
        <v>-0.00060265707703012505</v>
      </c>
      <c r="DM47" s="1">
        <v>-0.00060255301592736579</v>
      </c>
      <c r="DN47" s="1">
        <v>-0.00060269550027967672</v>
      </c>
      <c r="DO47" s="1">
        <v>-0.00060271564192140143</v>
      </c>
      <c r="DP47" s="1">
        <v>-0.00060254720889177035</v>
      </c>
      <c r="DQ47" s="1">
        <v>-0.00060259019294062785</v>
      </c>
      <c r="DR47" s="1">
        <v>-0.00060265521049785559</v>
      </c>
      <c r="DS47" s="1">
        <v>-0.00060276444222095863</v>
      </c>
      <c r="DT47" s="1">
        <v>-0.00060278160003884938</v>
      </c>
      <c r="DU47" s="1">
        <v>-0.00060274030971123338</v>
      </c>
      <c r="DV47" s="1">
        <v>-0.00060274030958861217</v>
      </c>
      <c r="DW47" s="1">
        <v>0.00064685852095324803</v>
      </c>
      <c r="DX47" s="1">
        <v>0.00064684222661691264</v>
      </c>
      <c r="DY47" s="1">
        <v>-3.9712262309796858e-05</v>
      </c>
      <c r="DZ47" s="1">
        <v>-3.9706557668740236e-05</v>
      </c>
      <c r="EA47" s="1">
        <v>-0.00050478987228249716</v>
      </c>
      <c r="EB47" s="1">
        <v>-0.00029707116173570148</v>
      </c>
      <c r="EC47" s="1">
        <v>-0.00014080355628129254</v>
      </c>
      <c r="ED47" s="1">
        <v>-0.00087078271929983103</v>
      </c>
      <c r="EE47" s="1">
        <v>-0.0018961284185615964</v>
      </c>
      <c r="EF47" s="1">
        <v>-0.0018961319296793265</v>
      </c>
      <c r="EG47" s="1">
        <v>-0.001896132489484515</v>
      </c>
      <c r="EH47" s="1">
        <v>-0.001896133642486656</v>
      </c>
      <c r="EI47" s="1">
        <v>-0.0030651951798338997</v>
      </c>
      <c r="EJ47" s="1">
        <v>-0.0035034918342396826</v>
      </c>
      <c r="EK47" s="1">
        <v>-0.0031807120179580786</v>
      </c>
      <c r="EL47" s="1">
        <v>-0.0031806913217524535</v>
      </c>
      <c r="EM47" s="1">
        <v>-0.0043807373175185019</v>
      </c>
      <c r="EN47" s="1">
        <v>-0.004380832832924046</v>
      </c>
      <c r="EO47" s="1">
        <v>-0.0043808625344380027</v>
      </c>
      <c r="EP47" s="1">
        <v>-0.0043809092003917072</v>
      </c>
      <c r="EQ47" s="1">
        <v>-0.0043808651443198272</v>
      </c>
      <c r="ER47" s="1">
        <v>-0.004380964978253344</v>
      </c>
      <c r="ES47" s="1">
        <v>-0.0043809653081250659</v>
      </c>
      <c r="ET47" s="1">
        <v>-0.0043810455917678692</v>
      </c>
      <c r="EU47" s="1">
        <v>-0.0043810783205287078</v>
      </c>
      <c r="EV47" s="1">
        <v>-0.0043810470362105631</v>
      </c>
      <c r="EW47" s="1">
        <v>-0.0028861691258546358</v>
      </c>
      <c r="EX47" s="1">
        <v>-0.0028861069090836745</v>
      </c>
      <c r="EY47" s="1">
        <v>-0.002886127541512502</v>
      </c>
      <c r="EZ47" s="1">
        <v>-0.0028861256315243994</v>
      </c>
      <c r="FA47" s="1">
        <v>-0.0028861239414361131</v>
      </c>
      <c r="FB47" s="1">
        <v>-0.0023683607440216992</v>
      </c>
      <c r="FC47" s="1">
        <v>-0.0023692078001056101</v>
      </c>
      <c r="FD47" s="1">
        <v>-0.0023691434726729214</v>
      </c>
      <c r="FE47" s="1">
        <v>-0.0023691437460623853</v>
      </c>
      <c r="FF47" s="1">
        <v>-0.0023694502094148812</v>
      </c>
      <c r="FG47" s="1">
        <v>-0.0023699365759063638</v>
      </c>
      <c r="FH47" s="1">
        <v>-0.0023699744744681574</v>
      </c>
      <c r="FI47" s="1">
        <v>-0.0023702918823273363</v>
      </c>
      <c r="FJ47" s="1">
        <v>-0.0023708021869461478</v>
      </c>
      <c r="FK47" s="1">
        <v>-0.0023712575342315525</v>
      </c>
      <c r="FL47" s="1">
        <v>-0.0023712709183668331</v>
      </c>
      <c r="FM47" s="1">
        <v>-0.0023716867486508484</v>
      </c>
      <c r="FN47" s="1">
        <v>-0.0023719245107556809</v>
      </c>
      <c r="FO47" s="1">
        <v>-0.0023720132425390787</v>
      </c>
      <c r="FP47" s="1">
        <v>-0.0023720282962841305</v>
      </c>
      <c r="FQ47" s="1">
        <v>-0.0023720403967167313</v>
      </c>
      <c r="FR47" s="1">
        <v>-0.002372019462737652</v>
      </c>
      <c r="FS47" s="1">
        <v>-0.0019236615116601553</v>
      </c>
      <c r="FT47" s="1">
        <v>-0.0017012711992967283</v>
      </c>
      <c r="FU47" s="1">
        <v>-0.0017012424210162908</v>
      </c>
      <c r="FV47" s="1">
        <v>-0.0017012844874239562</v>
      </c>
      <c r="FW47" s="1">
        <v>-0.0017012742630827706</v>
      </c>
      <c r="FX47" s="1">
        <v>-0.0013302781618317939</v>
      </c>
      <c r="FY47" s="1">
        <v>-0.0013302566835348925</v>
      </c>
      <c r="FZ47" s="1">
        <v>-0.00087829327754050657</v>
      </c>
      <c r="GA47" s="1">
        <v>-0.000878292753613087</v>
      </c>
      <c r="GB47" s="1">
        <v>-0.00087822619269406943</v>
      </c>
      <c r="GC47" s="1">
        <v>-0.00087822398042849059</v>
      </c>
      <c r="GD47" s="1">
        <v>-0.00087895292631545046</v>
      </c>
      <c r="GE47" s="1">
        <v>-0.0008790382083228214</v>
      </c>
      <c r="GF47" s="1">
        <v>-0.00087912073996859806</v>
      </c>
      <c r="GG47" s="1">
        <v>-0.00087914936958446153</v>
      </c>
      <c r="GH47" s="1">
        <v>-0.00087911236147991624</v>
      </c>
      <c r="GI47" s="1">
        <v>-0.00087910824406896922</v>
      </c>
      <c r="GJ47" s="1">
        <v>-0.00087912246320877513</v>
      </c>
      <c r="GK47" s="1">
        <v>-0.00087912244987148835</v>
      </c>
      <c r="GL47" s="1">
        <v>-8.3364667528772204e-05</v>
      </c>
      <c r="GM47" s="1">
        <v>-0.00038659153413838574</v>
      </c>
      <c r="GN47" s="1">
        <v>-0.00044014200959004786</v>
      </c>
      <c r="GO47" s="1">
        <v>-0.0025035606364568635</v>
      </c>
      <c r="GP47" s="1">
        <v>-0.0015207461104009576</v>
      </c>
      <c r="GQ47" s="1">
        <v>-0.0022011484545680087</v>
      </c>
      <c r="GR47" s="1">
        <v>-0.00093701388501638179</v>
      </c>
      <c r="GS47" s="1">
        <v>0.00013303857815432735</v>
      </c>
      <c r="GT47" s="1">
        <v>0.00022078769249748298</v>
      </c>
      <c r="GU47" s="1">
        <v>0.00025672873590189293</v>
      </c>
      <c r="GV47" s="1">
        <v>0.0020779892049412677</v>
      </c>
      <c r="GW47" s="1">
        <v>0.00092282897360075936</v>
      </c>
      <c r="GX47" s="1">
        <v>0.00032154037052549753</v>
      </c>
      <c r="GY47" s="1">
        <v>0.00045248791464102872</v>
      </c>
    </row>
    <row xmlns:x14ac="http://schemas.microsoft.com/office/spreadsheetml/2009/9/ac" r="48" x14ac:dyDescent="0.25">
      <c r="A48" s="1">
        <f t="shared" si="3"/>
        <v>46</v>
      </c>
      <c r="B48" s="1">
        <v>0.24469580877646371</v>
      </c>
      <c r="C48" s="1">
        <v>0.24867117383404627</v>
      </c>
      <c r="D48" s="1">
        <v>0.2529743752434786</v>
      </c>
      <c r="E48" s="1">
        <v>0.25422669652979818</v>
      </c>
      <c r="F48" s="1">
        <v>-1.5261162752413951e-05</v>
      </c>
      <c r="G48" s="1">
        <v>3.5343277463689486e-05</v>
      </c>
      <c r="H48" s="1">
        <v>-0.00033715339037347435</v>
      </c>
      <c r="I48" s="1">
        <v>-0.00023385516236857566</v>
      </c>
      <c r="J48" s="1">
        <v>-0.00023378765748325345</v>
      </c>
      <c r="K48" s="1">
        <v>1.5196776394059603e-05</v>
      </c>
      <c r="L48" s="1">
        <v>1.5241542471146664e-05</v>
      </c>
      <c r="M48" s="1">
        <v>0.00032566700535164336</v>
      </c>
      <c r="N48" s="1">
        <v>0.00032560385429460873</v>
      </c>
      <c r="O48" s="1">
        <v>0.00048075373464170386</v>
      </c>
      <c r="P48" s="1">
        <v>3.139897482033961e-05</v>
      </c>
      <c r="Q48" s="1">
        <v>3.1324986951658143e-05</v>
      </c>
      <c r="R48" s="1">
        <v>3.133292273699779e-05</v>
      </c>
      <c r="S48" s="1">
        <v>3.1178170694476002e-05</v>
      </c>
      <c r="T48" s="1">
        <v>3.1238336651478519e-05</v>
      </c>
      <c r="U48" s="1">
        <v>3.1175961413299658e-05</v>
      </c>
      <c r="V48" s="1">
        <v>3.124533282380655e-05</v>
      </c>
      <c r="W48" s="1">
        <v>3.1125663174571998e-05</v>
      </c>
      <c r="X48" s="1">
        <v>3.1064570625488334e-05</v>
      </c>
      <c r="Y48" s="1">
        <v>3.1115466410562146e-05</v>
      </c>
      <c r="Z48" s="1">
        <v>3.1123440436448536e-05</v>
      </c>
      <c r="AA48" s="1">
        <v>3.1185450451286196e-05</v>
      </c>
      <c r="AB48" s="1">
        <v>3.128169352644727e-05</v>
      </c>
      <c r="AC48" s="1">
        <v>3.125657417611258e-05</v>
      </c>
      <c r="AD48" s="1">
        <v>3.1342083632437448e-05</v>
      </c>
      <c r="AE48" s="1">
        <v>3.1359595163711685e-05</v>
      </c>
      <c r="AF48" s="1">
        <v>3.1359594989529646e-05</v>
      </c>
      <c r="AG48" s="1">
        <v>-0.00098604002556533532</v>
      </c>
      <c r="AH48" s="1">
        <v>-0.00098604266512300172</v>
      </c>
      <c r="AI48" s="1">
        <v>0.00032303231186355972</v>
      </c>
      <c r="AJ48" s="1">
        <v>0.00032299491781760279</v>
      </c>
      <c r="AK48" s="1">
        <v>0.0013486367589158358</v>
      </c>
      <c r="AL48" s="1">
        <v>0.0010286263918441718</v>
      </c>
      <c r="AM48" s="1">
        <v>0.00064532647321164217</v>
      </c>
      <c r="AN48" s="1">
        <v>0.001897709436761523</v>
      </c>
      <c r="AO48" s="1">
        <v>0.003602992523979367</v>
      </c>
      <c r="AP48" s="1">
        <v>0.0036029678598784721</v>
      </c>
      <c r="AQ48" s="1">
        <v>0.0036029664410734906</v>
      </c>
      <c r="AR48" s="1">
        <v>0.0036029655770194258</v>
      </c>
      <c r="AS48" s="1">
        <v>0.0053011450844136394</v>
      </c>
      <c r="AT48" s="1">
        <v>0.0059380298019515625</v>
      </c>
      <c r="AU48" s="1">
        <v>0.0054600893024214017</v>
      </c>
      <c r="AV48" s="1">
        <v>0.0054602109587638045</v>
      </c>
      <c r="AW48" s="1">
        <v>0.0078199599813121162</v>
      </c>
      <c r="AX48" s="1">
        <v>0.0095898640352586051</v>
      </c>
      <c r="AY48" s="1">
        <v>0.0095899632026977041</v>
      </c>
      <c r="AZ48" s="1">
        <v>0.0095899761734224136</v>
      </c>
      <c r="BA48" s="1">
        <v>0.009589962134407588</v>
      </c>
      <c r="BB48" s="1">
        <v>0.0095901874140100849</v>
      </c>
      <c r="BC48" s="1">
        <v>0.0095901637113897324</v>
      </c>
      <c r="BD48" s="1">
        <v>0.0095903417337044588</v>
      </c>
      <c r="BE48" s="1">
        <v>0.0095903642144878083</v>
      </c>
      <c r="BF48" s="1">
        <v>0.0095903077027631196</v>
      </c>
      <c r="BG48" s="1">
        <v>0.0033147455585760778</v>
      </c>
      <c r="BH48" s="1">
        <v>0.0033145616568241599</v>
      </c>
      <c r="BI48" s="1">
        <v>0.0033145590800432198</v>
      </c>
      <c r="BJ48" s="1">
        <v>0.0033145316864888015</v>
      </c>
      <c r="BK48" s="1">
        <v>0.0033145336002261146</v>
      </c>
      <c r="BL48" s="1">
        <v>0.0025487609744659166</v>
      </c>
      <c r="BM48" s="1">
        <v>0.0025505225461024059</v>
      </c>
      <c r="BN48" s="1">
        <v>0.0025507216128924132</v>
      </c>
      <c r="BO48" s="1">
        <v>0.0025507220150805063</v>
      </c>
      <c r="BP48" s="1">
        <v>0.0025513430300401624</v>
      </c>
      <c r="BQ48" s="1">
        <v>0.0025524199040361977</v>
      </c>
      <c r="BR48" s="1">
        <v>0.002552435676287595</v>
      </c>
      <c r="BS48" s="1">
        <v>0.0025530208745121984</v>
      </c>
      <c r="BT48" s="1">
        <v>0.0025539418860425242</v>
      </c>
      <c r="BU48" s="1">
        <v>0.0025546548909527586</v>
      </c>
      <c r="BV48" s="1">
        <v>0.0025547536376389528</v>
      </c>
      <c r="BW48" s="1">
        <v>0.0025554436831433064</v>
      </c>
      <c r="BX48" s="1">
        <v>0.0025558482266158648</v>
      </c>
      <c r="BY48" s="1">
        <v>0.0025559640139244371</v>
      </c>
      <c r="BZ48" s="1">
        <v>0.0025560895550923472</v>
      </c>
      <c r="CA48" s="1">
        <v>0.0025561032160808911</v>
      </c>
      <c r="CB48" s="1">
        <v>0.0025560934580617107</v>
      </c>
      <c r="CC48" s="1">
        <v>0.0018910763682533829</v>
      </c>
      <c r="CD48" s="1">
        <v>0.0015617975156663028</v>
      </c>
      <c r="CE48" s="1">
        <v>0.0015619264520094645</v>
      </c>
      <c r="CF48" s="1">
        <v>0.0015619781227661201</v>
      </c>
      <c r="CG48" s="1">
        <v>0.0015619754982086412</v>
      </c>
      <c r="CH48" s="1">
        <v>0.0010128474528436401</v>
      </c>
      <c r="CI48" s="1">
        <v>0.0010129429469224514</v>
      </c>
      <c r="CJ48" s="1">
        <v>8.551481402155556e-05</v>
      </c>
      <c r="CK48" s="1">
        <v>8.5510003609474847e-05</v>
      </c>
      <c r="CL48" s="1">
        <v>8.5490002786149115e-05</v>
      </c>
      <c r="CM48" s="1">
        <v>8.5446513291282953e-05</v>
      </c>
      <c r="CN48" s="1">
        <v>8.6859710001433883e-05</v>
      </c>
      <c r="CO48" s="1">
        <v>8.7135372603281045e-05</v>
      </c>
      <c r="CP48" s="1">
        <v>8.7993882459689004e-05</v>
      </c>
      <c r="CQ48" s="1">
        <v>8.8347832383232829e-05</v>
      </c>
      <c r="CR48" s="1">
        <v>8.8452223483472342e-05</v>
      </c>
      <c r="CS48" s="1">
        <v>8.853309122991021e-05</v>
      </c>
      <c r="CT48" s="1">
        <v>8.8518353274185765e-05</v>
      </c>
      <c r="CU48" s="1">
        <v>8.8518361089573263e-05</v>
      </c>
      <c r="CV48" s="1">
        <v>6.524314335657963e-05</v>
      </c>
      <c r="CW48" s="1">
        <v>-5.9675897812559724e-05</v>
      </c>
      <c r="CX48" s="1">
        <v>0.00015819190734143795</v>
      </c>
      <c r="CY48" s="1">
        <v>-0.00025863768429770155</v>
      </c>
      <c r="CZ48" s="1">
        <v>-0.00025865843026733553</v>
      </c>
      <c r="DA48" s="1">
        <v>-0.00052063203201753981</v>
      </c>
      <c r="DB48" s="1">
        <v>-0.00052064771688435901</v>
      </c>
      <c r="DC48" s="1">
        <v>-0.00075258225357095537</v>
      </c>
      <c r="DD48" s="1">
        <v>-0.00075260240391684789</v>
      </c>
      <c r="DE48" s="1">
        <v>-0.00086856056228437747</v>
      </c>
      <c r="DF48" s="1">
        <v>-0.00060908796941572382</v>
      </c>
      <c r="DG48" s="1">
        <v>-0.00060923491214661394</v>
      </c>
      <c r="DH48" s="1">
        <v>-0.00060922331284641803</v>
      </c>
      <c r="DI48" s="1">
        <v>-0.00060932100456325116</v>
      </c>
      <c r="DJ48" s="1">
        <v>-0.00060937762275740243</v>
      </c>
      <c r="DK48" s="1">
        <v>-0.00060940203046269258</v>
      </c>
      <c r="DL48" s="1">
        <v>-0.00060942370648519597</v>
      </c>
      <c r="DM48" s="1">
        <v>-0.00060934737161646795</v>
      </c>
      <c r="DN48" s="1">
        <v>-0.00060942804058578221</v>
      </c>
      <c r="DO48" s="1">
        <v>-0.00060948160233191388</v>
      </c>
      <c r="DP48" s="1">
        <v>-0.00060931917055527074</v>
      </c>
      <c r="DQ48" s="1">
        <v>-0.00060936264477871654</v>
      </c>
      <c r="DR48" s="1">
        <v>-0.00060942935770735395</v>
      </c>
      <c r="DS48" s="1">
        <v>-0.00060948096603328443</v>
      </c>
      <c r="DT48" s="1">
        <v>-0.000609557452130436</v>
      </c>
      <c r="DU48" s="1">
        <v>-0.00060951424812613478</v>
      </c>
      <c r="DV48" s="1">
        <v>-0.00060951424793604129</v>
      </c>
      <c r="DW48" s="1">
        <v>0.00065248988807149538</v>
      </c>
      <c r="DX48" s="1">
        <v>0.00065247887503818184</v>
      </c>
      <c r="DY48" s="1">
        <v>-3.5491716207157548e-05</v>
      </c>
      <c r="DZ48" s="1">
        <v>-3.5501526477651782e-05</v>
      </c>
      <c r="EA48" s="1">
        <v>-0.00050140949771982507</v>
      </c>
      <c r="EB48" s="1">
        <v>-0.00029547104217712443</v>
      </c>
      <c r="EC48" s="1">
        <v>-0.00014003801711501447</v>
      </c>
      <c r="ED48" s="1">
        <v>-0.00086733108365037444</v>
      </c>
      <c r="EE48" s="1">
        <v>-0.0018926897047605493</v>
      </c>
      <c r="EF48" s="1">
        <v>-0.0018926960881253078</v>
      </c>
      <c r="EG48" s="1">
        <v>-0.00189269671810921</v>
      </c>
      <c r="EH48" s="1">
        <v>-0.0018926967531961059</v>
      </c>
      <c r="EI48" s="1">
        <v>-0.0030617750298344341</v>
      </c>
      <c r="EJ48" s="1">
        <v>-0.0035001245777118257</v>
      </c>
      <c r="EK48" s="1">
        <v>-0.0030944949825302821</v>
      </c>
      <c r="EL48" s="1">
        <v>-0.0030945449597384912</v>
      </c>
      <c r="EM48" s="1">
        <v>-0.004294589940262424</v>
      </c>
      <c r="EN48" s="1">
        <v>-0.0051947263468473835</v>
      </c>
      <c r="EO48" s="1">
        <v>-0.0051946903443322312</v>
      </c>
      <c r="EP48" s="1">
        <v>-0.0051947400674036996</v>
      </c>
      <c r="EQ48" s="1">
        <v>-0.0051947152219005283</v>
      </c>
      <c r="ER48" s="1">
        <v>-0.0051948138048121331</v>
      </c>
      <c r="ES48" s="1">
        <v>-0.0051948143117999477</v>
      </c>
      <c r="ET48" s="1">
        <v>-0.0051948924784843229</v>
      </c>
      <c r="EU48" s="1">
        <v>-0.0051949268469833471</v>
      </c>
      <c r="EV48" s="1">
        <v>-0.0051948956636553613</v>
      </c>
      <c r="EW48" s="1">
        <v>-0.0028833991006488851</v>
      </c>
      <c r="EX48" s="1">
        <v>-0.0028833564264763851</v>
      </c>
      <c r="EY48" s="1">
        <v>-0.0028833692381542253</v>
      </c>
      <c r="EZ48" s="1">
        <v>-0.0028833627855283342</v>
      </c>
      <c r="FA48" s="1">
        <v>-0.0028833619061579127</v>
      </c>
      <c r="FB48" s="1">
        <v>-0.0023655918674751145</v>
      </c>
      <c r="FC48" s="1">
        <v>-0.0023662983207751345</v>
      </c>
      <c r="FD48" s="1">
        <v>-0.0023663768518946151</v>
      </c>
      <c r="FE48" s="1">
        <v>-0.0023663741244601085</v>
      </c>
      <c r="FF48" s="1">
        <v>-0.0023666817280584705</v>
      </c>
      <c r="FG48" s="1">
        <v>-0.002367175693134434</v>
      </c>
      <c r="FH48" s="1">
        <v>-0.0023672046909049998</v>
      </c>
      <c r="FI48" s="1">
        <v>-0.0023675221210626169</v>
      </c>
      <c r="FJ48" s="1">
        <v>-0.0023680326141361794</v>
      </c>
      <c r="FK48" s="1">
        <v>-0.0023684496642789213</v>
      </c>
      <c r="FL48" s="1">
        <v>-0.0023685018078598973</v>
      </c>
      <c r="FM48" s="1">
        <v>-0.0023689175543013486</v>
      </c>
      <c r="FN48" s="1">
        <v>-0.0023691650086109265</v>
      </c>
      <c r="FO48" s="1">
        <v>-0.0023692302584866821</v>
      </c>
      <c r="FP48" s="1">
        <v>-0.002369258939047254</v>
      </c>
      <c r="FQ48" s="1">
        <v>-0.0023692715517958552</v>
      </c>
      <c r="FR48" s="1">
        <v>-0.0023692508386209793</v>
      </c>
      <c r="FS48" s="1">
        <v>-0.0019209823916587104</v>
      </c>
      <c r="FT48" s="1">
        <v>-0.0016984180001078555</v>
      </c>
      <c r="FU48" s="1">
        <v>-0.0016984956402513963</v>
      </c>
      <c r="FV48" s="1">
        <v>-0.0016985024189845816</v>
      </c>
      <c r="FW48" s="1">
        <v>-0.0016985034604997168</v>
      </c>
      <c r="FX48" s="1">
        <v>-0.0013274558419286663</v>
      </c>
      <c r="FY48" s="1">
        <v>-0.0013274973162976684</v>
      </c>
      <c r="FZ48" s="1">
        <v>-0.0008764514706337686</v>
      </c>
      <c r="GA48" s="1">
        <v>-0.00087643397533115062</v>
      </c>
      <c r="GB48" s="1">
        <v>-0.00087637868978439814</v>
      </c>
      <c r="GC48" s="1">
        <v>-0.00087636520254896994</v>
      </c>
      <c r="GD48" s="1">
        <v>-0.00087709413512626361</v>
      </c>
      <c r="GE48" s="1">
        <v>-0.00087718106787854988</v>
      </c>
      <c r="GF48" s="1">
        <v>-0.00087726197149797121</v>
      </c>
      <c r="GG48" s="1">
        <v>-0.0008772635752568365</v>
      </c>
      <c r="GH48" s="1">
        <v>-0.00087725366289092058</v>
      </c>
      <c r="GI48" s="1">
        <v>-0.00087726225103446922</v>
      </c>
      <c r="GJ48" s="1">
        <v>-0.00087726367500221383</v>
      </c>
      <c r="GK48" s="1">
        <v>-0.00087726367030069373</v>
      </c>
      <c r="GL48" s="1">
        <v>-8.3809443262629032e-05</v>
      </c>
      <c r="GM48" s="1">
        <v>-0.00039480642997326504</v>
      </c>
      <c r="GN48" s="1">
        <v>-0.00044918607990946941</v>
      </c>
      <c r="GO48" s="1">
        <v>-0.002557448904480441</v>
      </c>
      <c r="GP48" s="1">
        <v>-0.0016575745244146937</v>
      </c>
      <c r="GQ48" s="1">
        <v>-0.0021855888413512335</v>
      </c>
      <c r="GR48" s="1">
        <v>-0.00092849844506689993</v>
      </c>
      <c r="GS48" s="1">
        <v>0.00013256768701733985</v>
      </c>
      <c r="GT48" s="1">
        <v>0.00022315964673366533</v>
      </c>
      <c r="GU48" s="1">
        <v>0.00025960436853312554</v>
      </c>
      <c r="GV48" s="1">
        <v>0.0020942979460365479</v>
      </c>
      <c r="GW48" s="1">
        <v>0.0010055597164942943</v>
      </c>
      <c r="GX48" s="1">
        <v>0.00032090353100256238</v>
      </c>
      <c r="GY48" s="1">
        <v>0.0004515853667143774</v>
      </c>
    </row>
    <row xmlns:x14ac="http://schemas.microsoft.com/office/spreadsheetml/2009/9/ac" r="49" x14ac:dyDescent="0.25">
      <c r="A49" s="1">
        <f t="shared" si="3"/>
        <v>47</v>
      </c>
      <c r="B49" s="1">
        <v>0.24469572249959415</v>
      </c>
      <c r="C49" s="1">
        <v>0.24867112822583257</v>
      </c>
      <c r="D49" s="1">
        <v>0.25297444680354741</v>
      </c>
      <c r="E49" s="1">
        <v>0.25422675712541376</v>
      </c>
      <c r="F49" s="1">
        <v>-1.6195862110137537e-05</v>
      </c>
      <c r="G49" s="1">
        <v>3.3747268406759052e-05</v>
      </c>
      <c r="H49" s="1">
        <v>-0.00034089871729909888</v>
      </c>
      <c r="I49" s="1">
        <v>-0.00023568653441962071</v>
      </c>
      <c r="J49" s="1">
        <v>-0.00023567343956806588</v>
      </c>
      <c r="K49" s="1">
        <v>1.5923174261374946e-05</v>
      </c>
      <c r="L49" s="1">
        <v>1.5985308514919277e-05</v>
      </c>
      <c r="M49" s="1">
        <v>0.00032941050999813376</v>
      </c>
      <c r="N49" s="1">
        <v>0.00032937493982729456</v>
      </c>
      <c r="O49" s="1">
        <v>0.00048605457995807362</v>
      </c>
      <c r="P49" s="1">
        <v>3.1710265919137919e-05</v>
      </c>
      <c r="Q49" s="1">
        <v>3.159891976737439e-05</v>
      </c>
      <c r="R49" s="1">
        <v>3.1650226887703175e-05</v>
      </c>
      <c r="S49" s="1">
        <v>3.1608651357240083e-05</v>
      </c>
      <c r="T49" s="1">
        <v>3.155663709873078e-05</v>
      </c>
      <c r="U49" s="1">
        <v>3.1486723884450994e-05</v>
      </c>
      <c r="V49" s="1">
        <v>3.1565669023357859e-05</v>
      </c>
      <c r="W49" s="1">
        <v>3.135471390497129e-05</v>
      </c>
      <c r="X49" s="1">
        <v>3.1479872097399316e-05</v>
      </c>
      <c r="Y49" s="1">
        <v>3.1428254551695238e-05</v>
      </c>
      <c r="Z49" s="1">
        <v>3.1441304273908897e-05</v>
      </c>
      <c r="AA49" s="1">
        <v>3.1503846401395267e-05</v>
      </c>
      <c r="AB49" s="1">
        <v>3.1600785519446787e-05</v>
      </c>
      <c r="AC49" s="1">
        <v>3.1763404169627969e-05</v>
      </c>
      <c r="AD49" s="1">
        <v>3.1661229766364084e-05</v>
      </c>
      <c r="AE49" s="1">
        <v>3.1678696104225074e-05</v>
      </c>
      <c r="AF49" s="1">
        <v>3.1678695984567732e-05</v>
      </c>
      <c r="AG49" s="1">
        <v>-0.001006133083543394</v>
      </c>
      <c r="AH49" s="1">
        <v>-0.0010061353179304645</v>
      </c>
      <c r="AI49" s="1">
        <v>0.00030685994008572382</v>
      </c>
      <c r="AJ49" s="1">
        <v>0.00030685338947100026</v>
      </c>
      <c r="AK49" s="1">
        <v>0.0013354789272657073</v>
      </c>
      <c r="AL49" s="1">
        <v>0.0010185293068146455</v>
      </c>
      <c r="AM49" s="1">
        <v>0.00063864103443515288</v>
      </c>
      <c r="AN49" s="1">
        <v>0.0018846122098294508</v>
      </c>
      <c r="AO49" s="1">
        <v>0.0035898990122899088</v>
      </c>
      <c r="AP49" s="1">
        <v>0.0035898813412655775</v>
      </c>
      <c r="AQ49" s="1">
        <v>0.0035898799205182031</v>
      </c>
      <c r="AR49" s="1">
        <v>0.0035898790384189562</v>
      </c>
      <c r="AS49" s="1">
        <v>0.0052880693323630176</v>
      </c>
      <c r="AT49" s="1">
        <v>0.0059248835209323083</v>
      </c>
      <c r="AU49" s="1">
        <v>0.0053745003424376953</v>
      </c>
      <c r="AV49" s="1">
        <v>0.0053744610802340595</v>
      </c>
      <c r="AW49" s="1">
        <v>0.0077342098838152004</v>
      </c>
      <c r="AX49" s="1">
        <v>0.0095041096164006651</v>
      </c>
      <c r="AY49" s="1">
        <v>0.01044429333691799</v>
      </c>
      <c r="AZ49" s="1">
        <v>0.010444343867467626</v>
      </c>
      <c r="BA49" s="1">
        <v>0.010444311781890881</v>
      </c>
      <c r="BB49" s="1">
        <v>0.010444525233436879</v>
      </c>
      <c r="BC49" s="1">
        <v>0.01044451343018553</v>
      </c>
      <c r="BD49" s="1">
        <v>0.010444670540890596</v>
      </c>
      <c r="BE49" s="1">
        <v>0.010444714402525358</v>
      </c>
      <c r="BF49" s="1">
        <v>0.010444657604758016</v>
      </c>
      <c r="BG49" s="1">
        <v>0.0033098047203357493</v>
      </c>
      <c r="BH49" s="1">
        <v>0.00330968668236929</v>
      </c>
      <c r="BI49" s="1">
        <v>0.0033096770246690862</v>
      </c>
      <c r="BJ49" s="1">
        <v>0.0033096487500801856</v>
      </c>
      <c r="BK49" s="1">
        <v>0.0033096505748423134</v>
      </c>
      <c r="BL49" s="1">
        <v>0.0025438857889684714</v>
      </c>
      <c r="BM49" s="1">
        <v>0.0025457953515385175</v>
      </c>
      <c r="BN49" s="1">
        <v>0.0025458453242613826</v>
      </c>
      <c r="BO49" s="1">
        <v>0.0025458457794162162</v>
      </c>
      <c r="BP49" s="1">
        <v>0.0025464664960890148</v>
      </c>
      <c r="BQ49" s="1">
        <v>0.0025475328463171291</v>
      </c>
      <c r="BR49" s="1">
        <v>0.0025475586000794893</v>
      </c>
      <c r="BS49" s="1">
        <v>0.002548143531413481</v>
      </c>
      <c r="BT49" s="1">
        <v>0.0025490639215293583</v>
      </c>
      <c r="BU49" s="1">
        <v>0.0025497612435207637</v>
      </c>
      <c r="BV49" s="1">
        <v>0.0025498750636707658</v>
      </c>
      <c r="BW49" s="1">
        <v>0.0025505644836361402</v>
      </c>
      <c r="BX49" s="1">
        <v>0.0025509685436440784</v>
      </c>
      <c r="BY49" s="1">
        <v>0.0025511199587197561</v>
      </c>
      <c r="BZ49" s="1">
        <v>0.0025511893700067767</v>
      </c>
      <c r="CA49" s="1">
        <v>0.0025512237508027399</v>
      </c>
      <c r="CB49" s="1">
        <v>0.0025512137653648992</v>
      </c>
      <c r="CC49" s="1">
        <v>0.0018861712739161891</v>
      </c>
      <c r="CD49" s="1">
        <v>0.0015569572141830093</v>
      </c>
      <c r="CE49" s="1">
        <v>0.0015570081110668902</v>
      </c>
      <c r="CF49" s="1">
        <v>0.0015571197180808745</v>
      </c>
      <c r="CG49" s="1">
        <v>0.0015571099932498152</v>
      </c>
      <c r="CH49" s="1">
        <v>0.0010081100743511184</v>
      </c>
      <c r="CI49" s="1">
        <v>0.0010080842197213958</v>
      </c>
      <c r="CJ49" s="1">
        <v>8.5132636893338494e-05</v>
      </c>
      <c r="CK49" s="1">
        <v>8.5122627469248261e-05</v>
      </c>
      <c r="CL49" s="1">
        <v>8.5123603487568747e-05</v>
      </c>
      <c r="CM49" s="1">
        <v>8.5059140026378242e-05</v>
      </c>
      <c r="CN49" s="1">
        <v>8.6472334446346033e-05</v>
      </c>
      <c r="CO49" s="1">
        <v>8.6683998509829964e-05</v>
      </c>
      <c r="CP49" s="1">
        <v>8.7606504381474345e-05</v>
      </c>
      <c r="CQ49" s="1">
        <v>8.8003925436393781e-05</v>
      </c>
      <c r="CR49" s="1">
        <v>8.8064847925348563e-05</v>
      </c>
      <c r="CS49" s="1">
        <v>8.8142259560344759e-05</v>
      </c>
      <c r="CT49" s="1">
        <v>8.8130977141432626e-05</v>
      </c>
      <c r="CU49" s="1">
        <v>8.8130982730987256e-05</v>
      </c>
      <c r="CV49" s="1">
        <v>6.5412038262257949e-05</v>
      </c>
      <c r="CW49" s="1">
        <v>-5.8666988994157935e-05</v>
      </c>
      <c r="CX49" s="1">
        <v>0.00015896242684095374</v>
      </c>
      <c r="CY49" s="1">
        <v>-0.00026081711880309198</v>
      </c>
      <c r="CZ49" s="1">
        <v>-0.00026075574085335614</v>
      </c>
      <c r="DA49" s="1">
        <v>-0.00052411632503681813</v>
      </c>
      <c r="DB49" s="1">
        <v>-0.0005241204176314368</v>
      </c>
      <c r="DC49" s="1">
        <v>-0.00075703099102904909</v>
      </c>
      <c r="DD49" s="1">
        <v>-0.00075705264409023441</v>
      </c>
      <c r="DE49" s="1">
        <v>-0.00087349967191675652</v>
      </c>
      <c r="DF49" s="1">
        <v>-0.00061255415210321898</v>
      </c>
      <c r="DG49" s="1">
        <v>-0.00061264630180333038</v>
      </c>
      <c r="DH49" s="1">
        <v>-0.00061267728483547807</v>
      </c>
      <c r="DI49" s="1">
        <v>-0.00061284122566604546</v>
      </c>
      <c r="DJ49" s="1">
        <v>-0.00061282682729774498</v>
      </c>
      <c r="DK49" s="1">
        <v>-0.00061282511172895411</v>
      </c>
      <c r="DL49" s="1">
        <v>-0.00061286988180184871</v>
      </c>
      <c r="DM49" s="1">
        <v>-0.00061273200556120682</v>
      </c>
      <c r="DN49" s="1">
        <v>-0.00061293067547950125</v>
      </c>
      <c r="DO49" s="1">
        <v>-0.00061293906009090931</v>
      </c>
      <c r="DP49" s="1">
        <v>-0.0006127692384757579</v>
      </c>
      <c r="DQ49" s="1">
        <v>-0.00061281197464367729</v>
      </c>
      <c r="DR49" s="1">
        <v>-0.00061287798592598881</v>
      </c>
      <c r="DS49" s="1">
        <v>-0.00061296247926961183</v>
      </c>
      <c r="DT49" s="1">
        <v>-0.00061300389979421341</v>
      </c>
      <c r="DU49" s="1">
        <v>-0.0006129625043928144</v>
      </c>
      <c r="DV49" s="1">
        <v>-0.00061296250438741496</v>
      </c>
      <c r="DW49" s="1">
        <v>0.00065555609146003709</v>
      </c>
      <c r="DX49" s="1">
        <v>0.00065554847477298204</v>
      </c>
      <c r="DY49" s="1">
        <v>-3.3182184247619462e-05</v>
      </c>
      <c r="DZ49" s="1">
        <v>-3.3195161222171555e-05</v>
      </c>
      <c r="EA49" s="1">
        <v>-0.00049947519558064379</v>
      </c>
      <c r="EB49" s="1">
        <v>-0.00029457930690817075</v>
      </c>
      <c r="EC49" s="1">
        <v>-0.00013962141495475522</v>
      </c>
      <c r="ED49" s="1">
        <v>-0.00086542210015056137</v>
      </c>
      <c r="EE49" s="1">
        <v>-0.0018907675023197739</v>
      </c>
      <c r="EF49" s="1">
        <v>-0.0018907679124532879</v>
      </c>
      <c r="EG49" s="1">
        <v>-0.0018907685242121818</v>
      </c>
      <c r="EH49" s="1">
        <v>-0.0018907692619218697</v>
      </c>
      <c r="EI49" s="1">
        <v>-0.003059828933735111</v>
      </c>
      <c r="EJ49" s="1">
        <v>-0.0034981448291069766</v>
      </c>
      <c r="EK49" s="1">
        <v>-0.0030594064844681958</v>
      </c>
      <c r="EL49" s="1">
        <v>-0.0030593835938564451</v>
      </c>
      <c r="EM49" s="1">
        <v>-0.004259429042632496</v>
      </c>
      <c r="EN49" s="1">
        <v>-0.0051594997700531962</v>
      </c>
      <c r="EO49" s="1">
        <v>-0.0055190900111452175</v>
      </c>
      <c r="EP49" s="1">
        <v>-0.0055190960247885274</v>
      </c>
      <c r="EQ49" s="1">
        <v>-0.0055190543053097261</v>
      </c>
      <c r="ER49" s="1">
        <v>-0.0055191472991029562</v>
      </c>
      <c r="ES49" s="1">
        <v>-0.0055191540796075142</v>
      </c>
      <c r="ET49" s="1">
        <v>-0.0055192270044954229</v>
      </c>
      <c r="EU49" s="1">
        <v>-0.005519265405618071</v>
      </c>
      <c r="EV49" s="1">
        <v>-0.0055192348577480441</v>
      </c>
      <c r="EW49" s="1">
        <v>-0.0028817778706408063</v>
      </c>
      <c r="EX49" s="1">
        <v>-0.0028817511938440234</v>
      </c>
      <c r="EY49" s="1">
        <v>-0.0028817822166593908</v>
      </c>
      <c r="EZ49" s="1">
        <v>-0.0028817801117644593</v>
      </c>
      <c r="FA49" s="1">
        <v>-0.0028817743207677185</v>
      </c>
      <c r="FB49" s="1">
        <v>-0.0023639949295689786</v>
      </c>
      <c r="FC49" s="1">
        <v>-0.002364785957601282</v>
      </c>
      <c r="FD49" s="1">
        <v>-0.0023647807026200792</v>
      </c>
      <c r="FE49" s="1">
        <v>-0.0023647797467997575</v>
      </c>
      <c r="FF49" s="1">
        <v>-0.0023650868761746699</v>
      </c>
      <c r="FG49" s="1">
        <v>-0.0023656069188442881</v>
      </c>
      <c r="FH49" s="1">
        <v>-0.0023656117999751409</v>
      </c>
      <c r="FI49" s="1">
        <v>-0.0023659300914856446</v>
      </c>
      <c r="FJ49" s="1">
        <v>-0.0023664422949904447</v>
      </c>
      <c r="FK49" s="1">
        <v>-0.0023668637949432318</v>
      </c>
      <c r="FL49" s="1">
        <v>-0.0023669128286124986</v>
      </c>
      <c r="FM49" s="1">
        <v>-0.0023673303898931368</v>
      </c>
      <c r="FN49" s="1">
        <v>-0.0023675652144161674</v>
      </c>
      <c r="FO49" s="1">
        <v>-0.0023676588987853091</v>
      </c>
      <c r="FP49" s="1">
        <v>-0.0023676700077757701</v>
      </c>
      <c r="FQ49" s="1">
        <v>-0.0023676848307169407</v>
      </c>
      <c r="FR49" s="1">
        <v>-0.0023676645705394067</v>
      </c>
      <c r="FS49" s="1">
        <v>-0.0019193345744316827</v>
      </c>
      <c r="FT49" s="1">
        <v>-0.0016968505089333579</v>
      </c>
      <c r="FU49" s="1">
        <v>-0.0016968500151319781</v>
      </c>
      <c r="FV49" s="1">
        <v>-0.0016968936563251289</v>
      </c>
      <c r="FW49" s="1">
        <v>-0.0016968920339833389</v>
      </c>
      <c r="FX49" s="1">
        <v>-0.0013259263544130896</v>
      </c>
      <c r="FY49" s="1">
        <v>-0.0013258749819181352</v>
      </c>
      <c r="FZ49" s="1">
        <v>-0.00087537354015639198</v>
      </c>
      <c r="GA49" s="1">
        <v>-0.00087534798624311469</v>
      </c>
      <c r="GB49" s="1">
        <v>-0.00087529507770860865</v>
      </c>
      <c r="GC49" s="1">
        <v>-0.00087527921226871939</v>
      </c>
      <c r="GD49" s="1">
        <v>-0.00087600802533015427</v>
      </c>
      <c r="GE49" s="1">
        <v>-0.00087613701707026624</v>
      </c>
      <c r="GF49" s="1">
        <v>-0.00087617599330427638</v>
      </c>
      <c r="GG49" s="1">
        <v>-0.00087618854170442098</v>
      </c>
      <c r="GH49" s="1">
        <v>-0.00087616762910414081</v>
      </c>
      <c r="GI49" s="1">
        <v>-0.00087616904995420971</v>
      </c>
      <c r="GJ49" s="1">
        <v>-0.00087617771140959162</v>
      </c>
      <c r="GK49" s="1">
        <v>-0.00087617769022226737</v>
      </c>
      <c r="GL49" s="1">
        <v>-8.4051458456626244e-05</v>
      </c>
      <c r="GM49" s="1">
        <v>-0.00039922299340337022</v>
      </c>
      <c r="GN49" s="1">
        <v>-0.00045417031673638609</v>
      </c>
      <c r="GO49" s="1">
        <v>-0.0025861219519403671</v>
      </c>
      <c r="GP49" s="1">
        <v>-0.0017302528476614086</v>
      </c>
      <c r="GQ49" s="1">
        <v>-0.0021774062521533436</v>
      </c>
      <c r="GR49" s="1">
        <v>-0.00092402401378056638</v>
      </c>
      <c r="GS49" s="1">
        <v>0.00013226645763300966</v>
      </c>
      <c r="GT49" s="1">
        <v>0.00022437138964746098</v>
      </c>
      <c r="GU49" s="1">
        <v>0.00026106731732856336</v>
      </c>
      <c r="GV49" s="1">
        <v>0.002102934645783339</v>
      </c>
      <c r="GW49" s="1">
        <v>0.0010387696011750398</v>
      </c>
      <c r="GX49" s="1">
        <v>0.00032052840413283212</v>
      </c>
      <c r="GY49" s="1">
        <v>0.000451053906437693</v>
      </c>
    </row>
    <row xmlns:x14ac="http://schemas.microsoft.com/office/spreadsheetml/2009/9/ac" r="50" x14ac:dyDescent="0.25">
      <c r="A50" s="1">
        <f t="shared" si="3"/>
        <v>48</v>
      </c>
      <c r="B50" s="1">
        <v>0.24469555970232634</v>
      </c>
      <c r="C50" s="1">
        <v>0.24867104228181183</v>
      </c>
      <c r="D50" s="1">
        <v>0.25297458178878507</v>
      </c>
      <c r="E50" s="1">
        <v>0.25422687139282957</v>
      </c>
      <c r="F50" s="1">
        <v>-1.7977738557749691e-05</v>
      </c>
      <c r="G50" s="1">
        <v>3.0739910345102603e-05</v>
      </c>
      <c r="H50" s="1">
        <v>-0.00034803926843708985</v>
      </c>
      <c r="I50" s="1">
        <v>-0.00023928714501993706</v>
      </c>
      <c r="J50" s="1">
        <v>-0.00023926428706833576</v>
      </c>
      <c r="K50" s="1">
        <v>1.7264105082997401e-05</v>
      </c>
      <c r="L50" s="1">
        <v>1.7309181393109459e-05</v>
      </c>
      <c r="M50" s="1">
        <v>0.00033645761451100596</v>
      </c>
      <c r="N50" s="1">
        <v>0.00033636870518267086</v>
      </c>
      <c r="O50" s="1">
        <v>0.00049589677365052332</v>
      </c>
      <c r="P50" s="1">
        <v>3.231538151954979e-05</v>
      </c>
      <c r="Q50" s="1">
        <v>3.226797343704608e-05</v>
      </c>
      <c r="R50" s="1">
        <v>3.2250912067559212e-05</v>
      </c>
      <c r="S50" s="1">
        <v>3.2110676360238232e-05</v>
      </c>
      <c r="T50" s="1">
        <v>3.2154005959542786e-05</v>
      </c>
      <c r="U50" s="1">
        <v>3.2156016752135007e-05</v>
      </c>
      <c r="V50" s="1">
        <v>3.2162235440283827e-05</v>
      </c>
      <c r="W50" s="1">
        <v>3.1988223624880731e-05</v>
      </c>
      <c r="X50" s="1">
        <v>3.198470343614831e-05</v>
      </c>
      <c r="Y50" s="1">
        <v>3.2022775514659468e-05</v>
      </c>
      <c r="Z50" s="1">
        <v>3.203526168745514e-05</v>
      </c>
      <c r="AA50" s="1">
        <v>3.209722799500249e-05</v>
      </c>
      <c r="AB50" s="1">
        <v>3.2193364394652956e-05</v>
      </c>
      <c r="AC50" s="1">
        <v>3.2311363925259614e-05</v>
      </c>
      <c r="AD50" s="1">
        <v>3.225355178562551e-05</v>
      </c>
      <c r="AE50" s="1">
        <v>3.2271115486303385e-05</v>
      </c>
      <c r="AF50" s="1">
        <v>3.2271115332495219e-05</v>
      </c>
      <c r="AG50" s="1">
        <v>-0.0010440255351337011</v>
      </c>
      <c r="AH50" s="1">
        <v>-0.0010440215091033747</v>
      </c>
      <c r="AI50" s="1">
        <v>0.00027640551096380276</v>
      </c>
      <c r="AJ50" s="1">
        <v>0.00027641836812065652</v>
      </c>
      <c r="AK50" s="1">
        <v>0.0013107688113519727</v>
      </c>
      <c r="AL50" s="1">
        <v>0.0009994831280896795</v>
      </c>
      <c r="AM50" s="1">
        <v>0.00062603141563775152</v>
      </c>
      <c r="AN50" s="1">
        <v>0.0018599018728181066</v>
      </c>
      <c r="AO50" s="1">
        <v>0.0035651968830503139</v>
      </c>
      <c r="AP50" s="1">
        <v>0.0035651790281238946</v>
      </c>
      <c r="AQ50" s="1">
        <v>0.0035651776068593814</v>
      </c>
      <c r="AR50" s="1">
        <v>0.0035651766882007674</v>
      </c>
      <c r="AS50" s="1">
        <v>0.0052633765005884155</v>
      </c>
      <c r="AT50" s="1">
        <v>0.0059001994538093296</v>
      </c>
      <c r="AU50" s="1">
        <v>0.0052130185608900651</v>
      </c>
      <c r="AV50" s="1">
        <v>0.0052129444126262714</v>
      </c>
      <c r="AW50" s="1">
        <v>0.0075726933105545388</v>
      </c>
      <c r="AX50" s="1">
        <v>0.0093426444508075152</v>
      </c>
      <c r="AY50" s="1">
        <v>0.010282786123051281</v>
      </c>
      <c r="AZ50" s="1">
        <v>0.012052794938914492</v>
      </c>
      <c r="BA50" s="1">
        <v>0.01205279525704428</v>
      </c>
      <c r="BB50" s="1">
        <v>0.012053018209007019</v>
      </c>
      <c r="BC50" s="1">
        <v>0.012052997276917155</v>
      </c>
      <c r="BD50" s="1">
        <v>0.012053170798369196</v>
      </c>
      <c r="BE50" s="1">
        <v>0.012053198015200543</v>
      </c>
      <c r="BF50" s="1">
        <v>0.012053141264368405</v>
      </c>
      <c r="BG50" s="1">
        <v>0.0033006184072021856</v>
      </c>
      <c r="BH50" s="1">
        <v>0.0033004612174820855</v>
      </c>
      <c r="BI50" s="1">
        <v>0.0033004625562683197</v>
      </c>
      <c r="BJ50" s="1">
        <v>0.0033004348234935582</v>
      </c>
      <c r="BK50" s="1">
        <v>0.0033004365317663865</v>
      </c>
      <c r="BL50" s="1">
        <v>0.0025346782902899156</v>
      </c>
      <c r="BM50" s="1">
        <v>0.0025367001319101762</v>
      </c>
      <c r="BN50" s="1">
        <v>0.0025366383717652569</v>
      </c>
      <c r="BO50" s="1">
        <v>0.0025366388877980806</v>
      </c>
      <c r="BP50" s="1">
        <v>0.0025372599149578448</v>
      </c>
      <c r="BQ50" s="1">
        <v>0.0025383199467662269</v>
      </c>
      <c r="BR50" s="1">
        <v>0.0025383531547165635</v>
      </c>
      <c r="BS50" s="1">
        <v>0.0025389391131364967</v>
      </c>
      <c r="BT50" s="1">
        <v>0.0025398607500328454</v>
      </c>
      <c r="BU50" s="1">
        <v>0.0025405295895388554</v>
      </c>
      <c r="BV50" s="1">
        <v>0.0025406731645486037</v>
      </c>
      <c r="BW50" s="1">
        <v>0.0025413644530055688</v>
      </c>
      <c r="BX50" s="1">
        <v>0.0025417447761734461</v>
      </c>
      <c r="BY50" s="1">
        <v>0.0025418678520395814</v>
      </c>
      <c r="BZ50" s="1">
        <v>0.0025420101564991703</v>
      </c>
      <c r="CA50" s="1">
        <v>0.0025420250063697145</v>
      </c>
      <c r="CB50" s="1">
        <v>0.0025420152896165654</v>
      </c>
      <c r="CC50" s="1">
        <v>0.0018768797993539033</v>
      </c>
      <c r="CD50" s="1">
        <v>0.0015478072059287122</v>
      </c>
      <c r="CE50" s="1">
        <v>0.0015478165515432083</v>
      </c>
      <c r="CF50" s="1">
        <v>0.0015479314103093865</v>
      </c>
      <c r="CG50" s="1">
        <v>0.0015479114487356913</v>
      </c>
      <c r="CH50" s="1">
        <v>0.00099893156590127462</v>
      </c>
      <c r="CI50" s="1">
        <v>0.00099888790378775487</v>
      </c>
      <c r="CJ50" s="1">
        <v>8.4377897594093286e-05</v>
      </c>
      <c r="CK50" s="1">
        <v>8.4390142980952975e-05</v>
      </c>
      <c r="CL50" s="1">
        <v>8.4367772183615824e-05</v>
      </c>
      <c r="CM50" s="1">
        <v>8.4326653444557028e-05</v>
      </c>
      <c r="CN50" s="1">
        <v>8.5739837214953072e-05</v>
      </c>
      <c r="CO50" s="1">
        <v>8.6096870475757255e-05</v>
      </c>
      <c r="CP50" s="1">
        <v>8.6874023138635886e-05</v>
      </c>
      <c r="CQ50" s="1">
        <v>8.7216542078191443e-05</v>
      </c>
      <c r="CR50" s="1">
        <v>8.7332365068782614e-05</v>
      </c>
      <c r="CS50" s="1">
        <v>8.7441465315117429e-05</v>
      </c>
      <c r="CT50" s="1">
        <v>8.7398493879607057e-05</v>
      </c>
      <c r="CU50" s="1">
        <v>8.7398501843613803e-05</v>
      </c>
      <c r="CV50" s="1">
        <v>6.5668632861484662e-05</v>
      </c>
      <c r="CW50" s="1">
        <v>-5.6701897638585137e-05</v>
      </c>
      <c r="CX50" s="1">
        <v>0.00016068137450098665</v>
      </c>
      <c r="CY50" s="1">
        <v>-0.00026471902451468511</v>
      </c>
      <c r="CZ50" s="1">
        <v>-0.000264710903964429</v>
      </c>
      <c r="DA50" s="1">
        <v>-0.00053069061596147573</v>
      </c>
      <c r="DB50" s="1">
        <v>-0.00053071156754755096</v>
      </c>
      <c r="DC50" s="1">
        <v>-0.000765512508685158</v>
      </c>
      <c r="DD50" s="1">
        <v>-0.00076554744346142339</v>
      </c>
      <c r="DE50" s="1">
        <v>-0.00088294749603678622</v>
      </c>
      <c r="DF50" s="1">
        <v>-0.00061917129471490673</v>
      </c>
      <c r="DG50" s="1">
        <v>-0.00061931594593128681</v>
      </c>
      <c r="DH50" s="1">
        <v>-0.00061931566490251819</v>
      </c>
      <c r="DI50" s="1">
        <v>-0.0006194195904635722</v>
      </c>
      <c r="DJ50" s="1">
        <v>-0.00061947144338991226</v>
      </c>
      <c r="DK50" s="1">
        <v>-0.00061952528016419816</v>
      </c>
      <c r="DL50" s="1">
        <v>-0.00061951436575254819</v>
      </c>
      <c r="DM50" s="1">
        <v>-0.00061937960909148209</v>
      </c>
      <c r="DN50" s="1">
        <v>-0.00061958455536177009</v>
      </c>
      <c r="DO50" s="1">
        <v>-0.00061958761704677219</v>
      </c>
      <c r="DP50" s="1">
        <v>-0.00061941862461559671</v>
      </c>
      <c r="DQ50" s="1">
        <v>-0.00061946235649023434</v>
      </c>
      <c r="DR50" s="1">
        <v>-0.00061952918877130638</v>
      </c>
      <c r="DS50" s="1">
        <v>-0.00061959045797244192</v>
      </c>
      <c r="DT50" s="1">
        <v>-0.00061965641549213029</v>
      </c>
      <c r="DU50" s="1">
        <v>-0.00061961409548977819</v>
      </c>
      <c r="DV50" s="1">
        <v>-0.00061961409548180204</v>
      </c>
      <c r="DW50" s="1">
        <v>0.00066142895855166928</v>
      </c>
      <c r="DX50" s="1">
        <v>0.00066144249687815086</v>
      </c>
      <c r="DY50" s="1">
        <v>-2.8756069766714321e-05</v>
      </c>
      <c r="DZ50" s="1">
        <v>-2.8746260088081137e-05</v>
      </c>
      <c r="EA50" s="1">
        <v>-0.00049583533007950911</v>
      </c>
      <c r="EB50" s="1">
        <v>-0.00029283354629178719</v>
      </c>
      <c r="EC50" s="1">
        <v>-0.00013877293655176849</v>
      </c>
      <c r="ED50" s="1">
        <v>-0.00086176214716621137</v>
      </c>
      <c r="EE50" s="1">
        <v>-0.0018870875748708234</v>
      </c>
      <c r="EF50" s="1">
        <v>-0.001887092829158239</v>
      </c>
      <c r="EG50" s="1">
        <v>-0.0018870934265155966</v>
      </c>
      <c r="EH50" s="1">
        <v>-0.0018870932898884156</v>
      </c>
      <c r="EI50" s="1">
        <v>-0.0030561348203491552</v>
      </c>
      <c r="EJ50" s="1">
        <v>-0.0034944621618677239</v>
      </c>
      <c r="EK50" s="1">
        <v>-0.0029733844056490876</v>
      </c>
      <c r="EL50" s="1">
        <v>-0.0029733448467984406</v>
      </c>
      <c r="EM50" s="1">
        <v>-0.0041733903177589874</v>
      </c>
      <c r="EN50" s="1">
        <v>-0.0050734527517137494</v>
      </c>
      <c r="EO50" s="1">
        <v>-0.0054330741609434552</v>
      </c>
      <c r="EP50" s="1">
        <v>-0.0063330509728333553</v>
      </c>
      <c r="EQ50" s="1">
        <v>-0.0063330155789756079</v>
      </c>
      <c r="ER50" s="1">
        <v>-0.0063331186498434555</v>
      </c>
      <c r="ES50" s="1">
        <v>-0.0063331142118021799</v>
      </c>
      <c r="ET50" s="1">
        <v>-0.0063331991416853686</v>
      </c>
      <c r="EU50" s="1">
        <v>-0.0063332264135142497</v>
      </c>
      <c r="EV50" s="1">
        <v>-0.0063331957155286786</v>
      </c>
      <c r="EW50" s="1">
        <v>-0.0028787965248842926</v>
      </c>
      <c r="EX50" s="1">
        <v>-0.0028787362966448652</v>
      </c>
      <c r="EY50" s="1">
        <v>-0.0028787800948399827</v>
      </c>
      <c r="EZ50" s="1">
        <v>-0.0028787762575070131</v>
      </c>
      <c r="FA50" s="1">
        <v>-0.0028787733461091299</v>
      </c>
      <c r="FB50" s="1">
        <v>-0.0023609824395810575</v>
      </c>
      <c r="FC50" s="1">
        <v>-0.0023617923274695321</v>
      </c>
      <c r="FD50" s="1">
        <v>-0.0023617660720886605</v>
      </c>
      <c r="FE50" s="1">
        <v>-0.0023617657528793396</v>
      </c>
      <c r="FF50" s="1">
        <v>-0.0023620718746803116</v>
      </c>
      <c r="FG50" s="1">
        <v>-0.0023625904542296495</v>
      </c>
      <c r="FH50" s="1">
        <v>-0.0023625945785856928</v>
      </c>
      <c r="FI50" s="1">
        <v>-0.0023629103719527839</v>
      </c>
      <c r="FJ50" s="1">
        <v>-0.0023634194257950623</v>
      </c>
      <c r="FK50" s="1">
        <v>-0.002363822971421195</v>
      </c>
      <c r="FL50" s="1">
        <v>-0.0023638870486766893</v>
      </c>
      <c r="FM50" s="1">
        <v>-0.0023642992489449669</v>
      </c>
      <c r="FN50" s="1">
        <v>-0.0023645241677709827</v>
      </c>
      <c r="FO50" s="1">
        <v>-0.0023646143982668324</v>
      </c>
      <c r="FP50" s="1">
        <v>-0.0023646563813860865</v>
      </c>
      <c r="FQ50" s="1">
        <v>-0.0023646513876283515</v>
      </c>
      <c r="FR50" s="1">
        <v>-0.0023646304369384242</v>
      </c>
      <c r="FS50" s="1">
        <v>-0.0019162876976225821</v>
      </c>
      <c r="FT50" s="1">
        <v>-0.0016938396794408796</v>
      </c>
      <c r="FU50" s="1">
        <v>-0.001693838163762094</v>
      </c>
      <c r="FV50" s="1">
        <v>-0.0016938730475372454</v>
      </c>
      <c r="FW50" s="1">
        <v>-0.0016938647867531912</v>
      </c>
      <c r="FX50" s="1">
        <v>-0.0013228810383030289</v>
      </c>
      <c r="FY50" s="1">
        <v>-0.0013228447124919484</v>
      </c>
      <c r="FZ50" s="1">
        <v>-0.00087331570582481954</v>
      </c>
      <c r="GA50" s="1">
        <v>-0.00087331231106509003</v>
      </c>
      <c r="GB50" s="1">
        <v>-0.00087325395376251682</v>
      </c>
      <c r="GC50" s="1">
        <v>-0.00087324354333508428</v>
      </c>
      <c r="GD50" s="1">
        <v>-0.00087397259872562224</v>
      </c>
      <c r="GE50" s="1">
        <v>-0.00087406063870313418</v>
      </c>
      <c r="GF50" s="1">
        <v>-0.00087414031171726553</v>
      </c>
      <c r="GG50" s="1">
        <v>-0.00087413356685396766</v>
      </c>
      <c r="GH50" s="1">
        <v>-0.00087413200670469454</v>
      </c>
      <c r="GI50" s="1">
        <v>-0.00087415246488285671</v>
      </c>
      <c r="GJ50" s="1">
        <v>-0.00087414201851666623</v>
      </c>
      <c r="GK50" s="1">
        <v>-0.00087414201161540358</v>
      </c>
      <c r="GL50" s="1">
        <v>-8.4504483290648254e-05</v>
      </c>
      <c r="GM50" s="1">
        <v>-0.00040748707841762509</v>
      </c>
      <c r="GN50" s="1">
        <v>-0.00046338733057832063</v>
      </c>
      <c r="GO50" s="1">
        <v>-0.0026400436596176521</v>
      </c>
      <c r="GP50" s="1">
        <v>-0.0018670800015918442</v>
      </c>
      <c r="GQ50" s="1">
        <v>-0.0021619363641625427</v>
      </c>
      <c r="GR50" s="1">
        <v>-0.00091556084545185159</v>
      </c>
      <c r="GS50" s="1">
        <v>0.00013175949635867555</v>
      </c>
      <c r="GT50" s="1">
        <v>0.00022670781769015599</v>
      </c>
      <c r="GU50" s="1">
        <v>0.00026389022811994695</v>
      </c>
      <c r="GV50" s="1">
        <v>0.0021194851319988107</v>
      </c>
      <c r="GW50" s="1">
        <v>0.0011211117868704379</v>
      </c>
      <c r="GX50" s="1">
        <v>0.00031982560656973767</v>
      </c>
      <c r="GY50" s="1">
        <v>0.00045005830864168538</v>
      </c>
    </row>
    <row xmlns:x14ac="http://schemas.microsoft.com/office/spreadsheetml/2009/9/ac" r="51" x14ac:dyDescent="0.25">
      <c r="A51" s="1">
        <f t="shared" si="3"/>
        <v>49</v>
      </c>
      <c r="B51" s="1">
        <v>0.24469554650799813</v>
      </c>
      <c r="C51" s="1">
        <v>0.2486710353313627</v>
      </c>
      <c r="D51" s="1">
        <v>0.25297459273502093</v>
      </c>
      <c r="E51" s="1">
        <v>0.25422688063048932</v>
      </c>
      <c r="F51" s="1">
        <v>-1.8120085844343433e-05</v>
      </c>
      <c r="G51" s="1">
        <v>3.0501974550606679e-05</v>
      </c>
      <c r="H51" s="1">
        <v>-0.00034863323306668265</v>
      </c>
      <c r="I51" s="1">
        <v>-0.00023960528957901723</v>
      </c>
      <c r="J51" s="1">
        <v>-0.00023956817707018459</v>
      </c>
      <c r="K51" s="1">
        <v>1.7352360984242229e-05</v>
      </c>
      <c r="L51" s="1">
        <v>1.7402029948682305e-05</v>
      </c>
      <c r="M51" s="1">
        <v>0.00033691828305661533</v>
      </c>
      <c r="N51" s="1">
        <v>0.00033692298287796632</v>
      </c>
      <c r="O51" s="1">
        <v>0.00049670018638829497</v>
      </c>
      <c r="P51" s="1">
        <v>3.230575418937333e-05</v>
      </c>
      <c r="Q51" s="1">
        <v>3.2289563168603096e-05</v>
      </c>
      <c r="R51" s="1">
        <v>3.2259592168971984e-05</v>
      </c>
      <c r="S51" s="1">
        <v>3.2188947310475761e-05</v>
      </c>
      <c r="T51" s="1">
        <v>3.2178771075177371e-05</v>
      </c>
      <c r="U51" s="1">
        <v>3.2163854932293318e-05</v>
      </c>
      <c r="V51" s="1">
        <v>3.2203466602951118e-05</v>
      </c>
      <c r="W51" s="1">
        <v>3.2050395835096634e-05</v>
      </c>
      <c r="X51" s="1">
        <v>3.2026431438750599e-05</v>
      </c>
      <c r="Y51" s="1">
        <v>3.2079314981090691e-05</v>
      </c>
      <c r="Z51" s="1">
        <v>3.2085911905037832e-05</v>
      </c>
      <c r="AA51" s="1">
        <v>3.2148335484861121e-05</v>
      </c>
      <c r="AB51" s="1">
        <v>3.2245191641803006e-05</v>
      </c>
      <c r="AC51" s="1">
        <v>3.2287398663910428e-05</v>
      </c>
      <c r="AD51" s="1">
        <v>3.2305848008640789e-05</v>
      </c>
      <c r="AE51" s="1">
        <v>3.2323302893968637e-05</v>
      </c>
      <c r="AF51" s="1">
        <v>3.2323302744118635e-05</v>
      </c>
      <c r="AG51" s="1">
        <v>-0.0010471143457008662</v>
      </c>
      <c r="AH51" s="1">
        <v>-0.001047069087717567</v>
      </c>
      <c r="AI51" s="1">
        <v>0.00027393686877245937</v>
      </c>
      <c r="AJ51" s="1">
        <v>0.0002739463787152052</v>
      </c>
      <c r="AK51" s="1">
        <v>0.0013087043448089179</v>
      </c>
      <c r="AL51" s="1">
        <v>0.00099792535991503916</v>
      </c>
      <c r="AM51" s="1">
        <v>0.00062499894643147213</v>
      </c>
      <c r="AN51" s="1">
        <v>0.0018578792816756429</v>
      </c>
      <c r="AO51" s="1">
        <v>0.003563123251096294</v>
      </c>
      <c r="AP51" s="1">
        <v>0.0035631347417945576</v>
      </c>
      <c r="AQ51" s="1">
        <v>0.0035631333198758697</v>
      </c>
      <c r="AR51" s="1">
        <v>0.0035631324213040256</v>
      </c>
      <c r="AS51" s="1">
        <v>0.0052613081100457244</v>
      </c>
      <c r="AT51" s="1">
        <v>0.0058981591395301063</v>
      </c>
      <c r="AU51" s="1">
        <v>0.0051997315624492816</v>
      </c>
      <c r="AV51" s="1">
        <v>0.0051997069264777974</v>
      </c>
      <c r="AW51" s="1">
        <v>0.0075594569885279904</v>
      </c>
      <c r="AX51" s="1">
        <v>0.0093293953282582234</v>
      </c>
      <c r="AY51" s="1">
        <v>0.010269521950213537</v>
      </c>
      <c r="AZ51" s="1">
        <v>0.012039630500609647</v>
      </c>
      <c r="BA51" s="1">
        <v>0.014399560816534093</v>
      </c>
      <c r="BB51" s="1">
        <v>0.01203981434997557</v>
      </c>
      <c r="BC51" s="1">
        <v>0.012039762565575988</v>
      </c>
      <c r="BD51" s="1">
        <v>0.012039931214288311</v>
      </c>
      <c r="BE51" s="1">
        <v>0.012039963382458945</v>
      </c>
      <c r="BF51" s="1">
        <v>0.012039906666482282</v>
      </c>
      <c r="BG51" s="1">
        <v>0.0032998652161705866</v>
      </c>
      <c r="BH51" s="1">
        <v>0.003299748867638863</v>
      </c>
      <c r="BI51" s="1">
        <v>0.003299726487751039</v>
      </c>
      <c r="BJ51" s="1">
        <v>0.003299696565148641</v>
      </c>
      <c r="BK51" s="1">
        <v>0.003299698237564163</v>
      </c>
      <c r="BL51" s="1">
        <v>0.0025339118910611929</v>
      </c>
      <c r="BM51" s="1">
        <v>0.0025357257555455488</v>
      </c>
      <c r="BN51" s="1">
        <v>0.0025358704999324036</v>
      </c>
      <c r="BO51" s="1">
        <v>0.0025358709431846736</v>
      </c>
      <c r="BP51" s="1">
        <v>0.0025364910782318386</v>
      </c>
      <c r="BQ51" s="1">
        <v>0.002537555202965433</v>
      </c>
      <c r="BR51" s="1">
        <v>0.002537582907357686</v>
      </c>
      <c r="BS51" s="1">
        <v>0.0025381677575432755</v>
      </c>
      <c r="BT51" s="1">
        <v>0.0025390881052471713</v>
      </c>
      <c r="BU51" s="1">
        <v>0.0025398591036543219</v>
      </c>
      <c r="BV51" s="1">
        <v>0.0025398994482547965</v>
      </c>
      <c r="BW51" s="1">
        <v>0.0025405889835029764</v>
      </c>
      <c r="BX51" s="1">
        <v>0.0025409849877317051</v>
      </c>
      <c r="BY51" s="1">
        <v>0.0025411193486867428</v>
      </c>
      <c r="BZ51" s="1">
        <v>0.0025412123862912713</v>
      </c>
      <c r="CA51" s="1">
        <v>0.002541248309676719</v>
      </c>
      <c r="CB51" s="1">
        <v>0.0025412385330675991</v>
      </c>
      <c r="CC51" s="1">
        <v>0.0018761658306431712</v>
      </c>
      <c r="CD51" s="1">
        <v>0.0015469317967314426</v>
      </c>
      <c r="CE51" s="1">
        <v>0.0015470348199627196</v>
      </c>
      <c r="CF51" s="1">
        <v>0.0015471359477333417</v>
      </c>
      <c r="CG51" s="1">
        <v>0.0015471154394984328</v>
      </c>
      <c r="CH51" s="1">
        <v>0.00099811737524867022</v>
      </c>
      <c r="CI51" s="1">
        <v>0.00099807702162487528</v>
      </c>
      <c r="CJ51" s="1">
        <v>8.4270992878217541e-05</v>
      </c>
      <c r="CK51" s="1">
        <v>8.4326472911223764e-05</v>
      </c>
      <c r="CL51" s="1">
        <v>8.4285718777722167e-05</v>
      </c>
      <c r="CM51" s="1">
        <v>8.4262986491195278e-05</v>
      </c>
      <c r="CN51" s="1">
        <v>8.5676196338426702e-05</v>
      </c>
      <c r="CO51" s="1">
        <v>8.5860701803260913e-05</v>
      </c>
      <c r="CP51" s="1">
        <v>8.6810355840488752e-05</v>
      </c>
      <c r="CQ51" s="1">
        <v>8.7198952314716669e-05</v>
      </c>
      <c r="CR51" s="1">
        <v>8.7268693553346134e-05</v>
      </c>
      <c r="CS51" s="1">
        <v>8.741465857614414e-05</v>
      </c>
      <c r="CT51" s="1">
        <v>8.7334824961354086e-05</v>
      </c>
      <c r="CU51" s="1">
        <v>8.733483395335341e-05</v>
      </c>
      <c r="CV51" s="1">
        <v>6.5629979493248003e-05</v>
      </c>
      <c r="CW51" s="1">
        <v>-5.653256014502299e-05</v>
      </c>
      <c r="CX51" s="1">
        <v>0.00016078733569758926</v>
      </c>
      <c r="CY51" s="1">
        <v>-0.00026507677383501581</v>
      </c>
      <c r="CZ51" s="1">
        <v>-0.00026505668391742443</v>
      </c>
      <c r="DA51" s="1">
        <v>-0.00053128089186692295</v>
      </c>
      <c r="DB51" s="1">
        <v>-0.00053129065585060236</v>
      </c>
      <c r="DC51" s="1">
        <v>-0.00076626071301069893</v>
      </c>
      <c r="DD51" s="1">
        <v>-0.00076630318974811346</v>
      </c>
      <c r="DE51" s="1">
        <v>-0.00088381209116040376</v>
      </c>
      <c r="DF51" s="1">
        <v>-0.00061975838778241359</v>
      </c>
      <c r="DG51" s="1">
        <v>-0.00061990464637346821</v>
      </c>
      <c r="DH51" s="1">
        <v>-0.00061987259922710797</v>
      </c>
      <c r="DI51" s="1">
        <v>-0.00061999062579913165</v>
      </c>
      <c r="DJ51" s="1">
        <v>-0.00062001026098405809</v>
      </c>
      <c r="DK51" s="1">
        <v>-0.00062000722724789758</v>
      </c>
      <c r="DL51" s="1">
        <v>-0.00062002998800326603</v>
      </c>
      <c r="DM51" s="1">
        <v>-0.00061991725382823523</v>
      </c>
      <c r="DN51" s="1">
        <v>-0.00062004547416416719</v>
      </c>
      <c r="DO51" s="1">
        <v>-0.00062008003428454272</v>
      </c>
      <c r="DP51" s="1">
        <v>-0.00061991959822848175</v>
      </c>
      <c r="DQ51" s="1">
        <v>-0.00061996271777934914</v>
      </c>
      <c r="DR51" s="1">
        <v>-0.00062002884984480261</v>
      </c>
      <c r="DS51" s="1">
        <v>-0.00062002794066215873</v>
      </c>
      <c r="DT51" s="1">
        <v>-0.00062015662702204915</v>
      </c>
      <c r="DU51" s="1">
        <v>-0.00062011299915422694</v>
      </c>
      <c r="DV51" s="1">
        <v>-0.00062011299910388299</v>
      </c>
      <c r="DW51" s="1">
        <v>0.00066220256585999035</v>
      </c>
      <c r="DX51" s="1">
        <v>0.00066217368050394459</v>
      </c>
      <c r="DY51" s="1">
        <v>-2.8204359919787655e-05</v>
      </c>
      <c r="DZ51" s="1">
        <v>-2.8227739530441407e-05</v>
      </c>
      <c r="EA51" s="1">
        <v>-0.00049539659338750921</v>
      </c>
      <c r="EB51" s="1">
        <v>-0.00029261134862811213</v>
      </c>
      <c r="EC51" s="1">
        <v>-0.00013865257530495365</v>
      </c>
      <c r="ED51" s="1">
        <v>-0.00086136917439341265</v>
      </c>
      <c r="EE51" s="1">
        <v>-0.0018866934114259199</v>
      </c>
      <c r="EF51" s="1">
        <v>-0.0018867353703722223</v>
      </c>
      <c r="EG51" s="1">
        <v>-0.0018867359617048326</v>
      </c>
      <c r="EH51" s="1">
        <v>-0.0018867357880525753</v>
      </c>
      <c r="EI51" s="1">
        <v>-0.003055814376339804</v>
      </c>
      <c r="EJ51" s="1">
        <v>-0.0034941364328174005</v>
      </c>
      <c r="EK51" s="1">
        <v>-0.0029686493452614812</v>
      </c>
      <c r="EL51" s="1">
        <v>-0.0029686145060549059</v>
      </c>
      <c r="EM51" s="1">
        <v>-0.004168657569029636</v>
      </c>
      <c r="EN51" s="1">
        <v>-0.0050687053309733058</v>
      </c>
      <c r="EO51" s="1">
        <v>-0.0054283382927654451</v>
      </c>
      <c r="EP51" s="1">
        <v>-0.0063283444279196603</v>
      </c>
      <c r="EQ51" s="1">
        <v>-0.0075282783365947905</v>
      </c>
      <c r="ER51" s="1">
        <v>-0.0063283883837237844</v>
      </c>
      <c r="ES51" s="1">
        <v>-0.006328377858550208</v>
      </c>
      <c r="ET51" s="1">
        <v>-0.0063284547002778945</v>
      </c>
      <c r="EU51" s="1">
        <v>-0.0063284900489398955</v>
      </c>
      <c r="EV51" s="1">
        <v>-0.0063284593215820794</v>
      </c>
      <c r="EW51" s="1">
        <v>-0.0028785459322819571</v>
      </c>
      <c r="EX51" s="1">
        <v>-0.0028785322954419925</v>
      </c>
      <c r="EY51" s="1">
        <v>-0.002878515259670077</v>
      </c>
      <c r="EZ51" s="1">
        <v>-0.0028785163817007082</v>
      </c>
      <c r="FA51" s="1">
        <v>-0.002878515607351377</v>
      </c>
      <c r="FB51" s="1">
        <v>-0.0023607664009227878</v>
      </c>
      <c r="FC51" s="1">
        <v>-0.0023615362927130049</v>
      </c>
      <c r="FD51" s="1">
        <v>-0.0023615556886533882</v>
      </c>
      <c r="FE51" s="1">
        <v>-0.0023615536081219649</v>
      </c>
      <c r="FF51" s="1">
        <v>-0.0023618626114071352</v>
      </c>
      <c r="FG51" s="1">
        <v>-0.0023623716243969467</v>
      </c>
      <c r="FH51" s="1">
        <v>-0.0023623880503189859</v>
      </c>
      <c r="FI51" s="1">
        <v>-0.0023627065041651298</v>
      </c>
      <c r="FJ51" s="1">
        <v>-0.0023632184614523141</v>
      </c>
      <c r="FK51" s="1">
        <v>-0.0023636660328179701</v>
      </c>
      <c r="FL51" s="1">
        <v>-0.0023636885349418691</v>
      </c>
      <c r="FM51" s="1">
        <v>-0.0023641059233019558</v>
      </c>
      <c r="FN51" s="1">
        <v>-0.0023643258888442209</v>
      </c>
      <c r="FO51" s="1">
        <v>-0.0023644253364314034</v>
      </c>
      <c r="FP51" s="1">
        <v>-0.0023644545218126558</v>
      </c>
      <c r="FQ51" s="1">
        <v>-0.002364460214826062</v>
      </c>
      <c r="FR51" s="1">
        <v>-0.0023644394850643184</v>
      </c>
      <c r="FS51" s="1">
        <v>-0.001916128634750575</v>
      </c>
      <c r="FT51" s="1">
        <v>-0.0016936025983143666</v>
      </c>
      <c r="FU51" s="1">
        <v>-0.0016936667259184444</v>
      </c>
      <c r="FV51" s="1">
        <v>-0.0016937002640878517</v>
      </c>
      <c r="FW51" s="1">
        <v>-0.0016936919630828936</v>
      </c>
      <c r="FX51" s="1">
        <v>-0.001322779879837065</v>
      </c>
      <c r="FY51" s="1">
        <v>-0.0013226937496371304</v>
      </c>
      <c r="FZ51" s="1">
        <v>-0.00087317290663529252</v>
      </c>
      <c r="GA51" s="1">
        <v>-0.00087320842925890565</v>
      </c>
      <c r="GB51" s="1">
        <v>-0.00087314890588393668</v>
      </c>
      <c r="GC51" s="1">
        <v>-0.00087313965162271368</v>
      </c>
      <c r="GD51" s="1">
        <v>-0.00087386847451927129</v>
      </c>
      <c r="GE51" s="1">
        <v>-0.00087398223099220869</v>
      </c>
      <c r="GF51" s="1">
        <v>-0.00087403642192273852</v>
      </c>
      <c r="GG51" s="1">
        <v>-0.00087404673568358996</v>
      </c>
      <c r="GH51" s="1">
        <v>-0.00087402799375153851</v>
      </c>
      <c r="GI51" s="1">
        <v>-0.00087406049023715454</v>
      </c>
      <c r="GJ51" s="1">
        <v>-0.00087403811184333109</v>
      </c>
      <c r="GK51" s="1">
        <v>-0.00087403812150296291</v>
      </c>
      <c r="GL51" s="1">
        <v>-8.4543366372708234e-05</v>
      </c>
      <c r="GM51" s="1">
        <v>-0.00040817140931369934</v>
      </c>
      <c r="GN51" s="1">
        <v>-0.00046421227283698833</v>
      </c>
      <c r="GO51" s="1">
        <v>-0.0026443612336394442</v>
      </c>
      <c r="GP51" s="1">
        <v>-0.0018782407032651288</v>
      </c>
      <c r="GQ51" s="1">
        <v>-0.0021605847055063943</v>
      </c>
      <c r="GR51" s="1">
        <v>-0.00091481449310770442</v>
      </c>
      <c r="GS51" s="1">
        <v>0.0001317142108966307</v>
      </c>
      <c r="GT51" s="1">
        <v>0.00022689015358146129</v>
      </c>
      <c r="GU51" s="1">
        <v>0.00026410165070272752</v>
      </c>
      <c r="GV51" s="1">
        <v>0.0021212260395785205</v>
      </c>
      <c r="GW51" s="1">
        <v>0.0011255318295629417</v>
      </c>
      <c r="GX51" s="1">
        <v>0.00031979159174497798</v>
      </c>
      <c r="GY51" s="1">
        <v>0.00045001010635360673</v>
      </c>
    </row>
    <row xmlns:x14ac="http://schemas.microsoft.com/office/spreadsheetml/2009/9/ac" r="52" x14ac:dyDescent="0.25">
      <c r="A52" s="1">
        <f t="shared" si="3"/>
        <v>50</v>
      </c>
      <c r="B52" s="1">
        <v>0.24469525405847345</v>
      </c>
      <c r="C52" s="1">
        <v>0.24867088098770598</v>
      </c>
      <c r="D52" s="1">
        <v>0.25297483519168912</v>
      </c>
      <c r="E52" s="1">
        <v>0.25422708589252901</v>
      </c>
      <c r="F52" s="1">
        <v>-2.1295602299789712e-05</v>
      </c>
      <c r="G52" s="1">
        <v>2.5099596151360697e-05</v>
      </c>
      <c r="H52" s="1">
        <v>-0.00036129244037012641</v>
      </c>
      <c r="I52" s="1">
        <v>-0.00024604739516821396</v>
      </c>
      <c r="J52" s="1">
        <v>-0.00024602574319927245</v>
      </c>
      <c r="K52" s="1">
        <v>1.9708555746847943e-05</v>
      </c>
      <c r="L52" s="1">
        <v>1.9751041927871153e-05</v>
      </c>
      <c r="M52" s="1">
        <v>0.00034947020829688522</v>
      </c>
      <c r="N52" s="1">
        <v>0.00034944142344505357</v>
      </c>
      <c r="O52" s="1">
        <v>0.00051423992142191934</v>
      </c>
      <c r="P52" s="1">
        <v>3.3405135336541544e-05</v>
      </c>
      <c r="Q52" s="1">
        <v>3.3347456598242151e-05</v>
      </c>
      <c r="R52" s="1">
        <v>3.3347854816799909e-05</v>
      </c>
      <c r="S52" s="1">
        <v>3.3261131559993333e-05</v>
      </c>
      <c r="T52" s="1">
        <v>3.325879051460389e-05</v>
      </c>
      <c r="U52" s="1">
        <v>3.3256666991626848e-05</v>
      </c>
      <c r="V52" s="1">
        <v>3.3272211644447122e-05</v>
      </c>
      <c r="W52" s="1">
        <v>3.3122465637760587e-05</v>
      </c>
      <c r="X52" s="1">
        <v>3.3160072980258495e-05</v>
      </c>
      <c r="Y52" s="1">
        <v>3.3147381538866073e-05</v>
      </c>
      <c r="Z52" s="1">
        <v>3.3147928356249072e-05</v>
      </c>
      <c r="AA52" s="1">
        <v>3.3209909692470671e-05</v>
      </c>
      <c r="AB52" s="1">
        <v>3.3306054813864198e-05</v>
      </c>
      <c r="AC52" s="1">
        <v>3.3365095404669797e-05</v>
      </c>
      <c r="AD52" s="1">
        <v>3.3366386534426122e-05</v>
      </c>
      <c r="AE52" s="1">
        <v>3.3383905102323387e-05</v>
      </c>
      <c r="AF52" s="1">
        <v>3.3383904973509002e-05</v>
      </c>
      <c r="AG52" s="1">
        <v>-0.0011150922532870674</v>
      </c>
      <c r="AH52" s="1">
        <v>-0.0011151089846380324</v>
      </c>
      <c r="AI52" s="1">
        <v>0.00021926095417236665</v>
      </c>
      <c r="AJ52" s="1">
        <v>0.00021926936034736817</v>
      </c>
      <c r="AK52" s="1">
        <v>0.00126433891798683</v>
      </c>
      <c r="AL52" s="1">
        <v>0.00096370714596657992</v>
      </c>
      <c r="AM52" s="1">
        <v>0.00060234548294858087</v>
      </c>
      <c r="AN52" s="1">
        <v>0.001813479137305416</v>
      </c>
      <c r="AO52" s="1">
        <v>0.0035187232023225004</v>
      </c>
      <c r="AP52" s="1">
        <v>0.0035187334028926568</v>
      </c>
      <c r="AQ52" s="1">
        <v>0.0035187319830501467</v>
      </c>
      <c r="AR52" s="1">
        <v>0.0035187310965443903</v>
      </c>
      <c r="AS52" s="1">
        <v>0.0052169040285948215</v>
      </c>
      <c r="AT52" s="1">
        <v>0.0058536493206897038</v>
      </c>
      <c r="AU52" s="1">
        <v>0.0049096719926211511</v>
      </c>
      <c r="AV52" s="1">
        <v>0.0049096034488027617</v>
      </c>
      <c r="AW52" s="1">
        <v>0.0072693534819875255</v>
      </c>
      <c r="AX52" s="1">
        <v>0.0090393071072941682</v>
      </c>
      <c r="AY52" s="1">
        <v>0.0099794620658034353</v>
      </c>
      <c r="AZ52" s="1">
        <v>0.011749493531369823</v>
      </c>
      <c r="BA52" s="1">
        <v>0.011749456693879473</v>
      </c>
      <c r="BB52" s="1">
        <v>0.015289687445821992</v>
      </c>
      <c r="BC52" s="1">
        <v>0.015289658474006014</v>
      </c>
      <c r="BD52" s="1">
        <v>0.015289832758415752</v>
      </c>
      <c r="BE52" s="1">
        <v>0.015289859508370224</v>
      </c>
      <c r="BF52" s="1">
        <v>0.015289802800571762</v>
      </c>
      <c r="BG52" s="1">
        <v>0.0032833355898799739</v>
      </c>
      <c r="BH52" s="1">
        <v>0.0032831844869247481</v>
      </c>
      <c r="BI52" s="1">
        <v>0.0032831632377515936</v>
      </c>
      <c r="BJ52" s="1">
        <v>0.0032831359399352633</v>
      </c>
      <c r="BK52" s="1">
        <v>0.0032831377227258195</v>
      </c>
      <c r="BL52" s="1">
        <v>0.002517359508401879</v>
      </c>
      <c r="BM52" s="1">
        <v>0.0025192337627074697</v>
      </c>
      <c r="BN52" s="1">
        <v>0.0025193207909510176</v>
      </c>
      <c r="BO52" s="1">
        <v>0.002519321269198817</v>
      </c>
      <c r="BP52" s="1">
        <v>0.0025199421814323217</v>
      </c>
      <c r="BQ52" s="1">
        <v>0.0025210026705045309</v>
      </c>
      <c r="BR52" s="1">
        <v>0.0025210347303379699</v>
      </c>
      <c r="BS52" s="1">
        <v>0.0025216197338409586</v>
      </c>
      <c r="BT52" s="1">
        <v>0.0025225400772494002</v>
      </c>
      <c r="BU52" s="1">
        <v>0.0025233547583532116</v>
      </c>
      <c r="BV52" s="1">
        <v>0.0025233512867555148</v>
      </c>
      <c r="BW52" s="1">
        <v>0.002524040695927487</v>
      </c>
      <c r="BX52" s="1">
        <v>0.0025244373845606321</v>
      </c>
      <c r="BY52" s="1">
        <v>0.0025245897523242409</v>
      </c>
      <c r="BZ52" s="1">
        <v>0.0025246923158651563</v>
      </c>
      <c r="CA52" s="1">
        <v>0.0025246998165140747</v>
      </c>
      <c r="CB52" s="1">
        <v>0.002524689933126959</v>
      </c>
      <c r="CC52" s="1">
        <v>0.0018595330532314236</v>
      </c>
      <c r="CD52" s="1">
        <v>0.0015305038903470538</v>
      </c>
      <c r="CE52" s="1">
        <v>0.0015304392156790265</v>
      </c>
      <c r="CF52" s="1">
        <v>0.001530575186309164</v>
      </c>
      <c r="CG52" s="1">
        <v>0.0015305633999659015</v>
      </c>
      <c r="CH52" s="1">
        <v>0.00098159324305526407</v>
      </c>
      <c r="CI52" s="1">
        <v>0.0009815243894641982</v>
      </c>
      <c r="CJ52" s="1">
        <v>8.3041970685607746e-05</v>
      </c>
      <c r="CK52" s="1">
        <v>8.3008531039090131e-05</v>
      </c>
      <c r="CL52" s="1">
        <v>8.2999843674749402e-05</v>
      </c>
      <c r="CM52" s="1">
        <v>8.2945042602681541e-05</v>
      </c>
      <c r="CN52" s="1">
        <v>8.4358227117441777e-05</v>
      </c>
      <c r="CO52" s="1">
        <v>8.4750270667786605e-05</v>
      </c>
      <c r="CP52" s="1">
        <v>8.5492417086124441e-05</v>
      </c>
      <c r="CQ52" s="1">
        <v>8.5800036612860176e-05</v>
      </c>
      <c r="CR52" s="1">
        <v>8.5950762704803599e-05</v>
      </c>
      <c r="CS52" s="1">
        <v>8.604649090814822e-05</v>
      </c>
      <c r="CT52" s="1">
        <v>8.6016891489734692e-05</v>
      </c>
      <c r="CU52" s="1">
        <v>8.601689750275988e-05</v>
      </c>
      <c r="CV52" s="1">
        <v>6.6209998468487132e-05</v>
      </c>
      <c r="CW52" s="1">
        <v>-5.2978027120019033e-05</v>
      </c>
      <c r="CX52" s="1">
        <v>0.00016372879721180257</v>
      </c>
      <c r="CY52" s="1">
        <v>-0.00027218021058112948</v>
      </c>
      <c r="CZ52" s="1">
        <v>-0.00027214759635497591</v>
      </c>
      <c r="DA52" s="1">
        <v>-0.00054313159434943542</v>
      </c>
      <c r="DB52" s="1">
        <v>-0.00054314535254969731</v>
      </c>
      <c r="DC52" s="1">
        <v>-0.00078155197021528291</v>
      </c>
      <c r="DD52" s="1">
        <v>-0.00078160187181734102</v>
      </c>
      <c r="DE52" s="1">
        <v>-0.00090077607433847661</v>
      </c>
      <c r="DF52" s="1">
        <v>-0.00063172358725578246</v>
      </c>
      <c r="DG52" s="1">
        <v>-0.00063184003525915133</v>
      </c>
      <c r="DH52" s="1">
        <v>-0.00063184817643801888</v>
      </c>
      <c r="DI52" s="1">
        <v>-0.00063197178220512624</v>
      </c>
      <c r="DJ52" s="1">
        <v>-0.00063198807149790286</v>
      </c>
      <c r="DK52" s="1">
        <v>-0.00063203209623410839</v>
      </c>
      <c r="DL52" s="1">
        <v>-0.00063202352883391026</v>
      </c>
      <c r="DM52" s="1">
        <v>-0.00063188288090716075</v>
      </c>
      <c r="DN52" s="1">
        <v>-0.00063206507691908689</v>
      </c>
      <c r="DO52" s="1">
        <v>-0.0006320752990293119</v>
      </c>
      <c r="DP52" s="1">
        <v>-0.00063192373885705502</v>
      </c>
      <c r="DQ52" s="1">
        <v>-0.00063196757599586254</v>
      </c>
      <c r="DR52" s="1">
        <v>-0.0006320348917706692</v>
      </c>
      <c r="DS52" s="1">
        <v>-0.00063204452610998198</v>
      </c>
      <c r="DT52" s="1">
        <v>-0.00063216274455476552</v>
      </c>
      <c r="DU52" s="1">
        <v>-0.00063211911645040422</v>
      </c>
      <c r="DV52" s="1">
        <v>-0.00063211911664719342</v>
      </c>
      <c r="DW52" s="1">
        <v>0.00067280680736125063</v>
      </c>
      <c r="DX52" s="1">
        <v>0.00067282571101312928</v>
      </c>
      <c r="DY52" s="1">
        <v>-2.0217421956943497e-05</v>
      </c>
      <c r="DZ52" s="1">
        <v>-2.021704266422908e-05</v>
      </c>
      <c r="EA52" s="1">
        <v>-0.00048883118158360862</v>
      </c>
      <c r="EB52" s="1">
        <v>-0.00028946079362071045</v>
      </c>
      <c r="EC52" s="1">
        <v>-0.00013711018655279279</v>
      </c>
      <c r="ED52" s="1">
        <v>-0.00085478949692948433</v>
      </c>
      <c r="EE52" s="1">
        <v>-0.0018801282964652222</v>
      </c>
      <c r="EF52" s="1">
        <v>-0.0018801546607183381</v>
      </c>
      <c r="EG52" s="1">
        <v>-0.001880155283389733</v>
      </c>
      <c r="EH52" s="1">
        <v>-0.0018801565883933293</v>
      </c>
      <c r="EI52" s="1">
        <v>-0.0030492333070995781</v>
      </c>
      <c r="EJ52" s="1">
        <v>-0.0034875549609369905</v>
      </c>
      <c r="EK52" s="1">
        <v>-0.0028087880699770537</v>
      </c>
      <c r="EL52" s="1">
        <v>-0.0028087361800051471</v>
      </c>
      <c r="EM52" s="1">
        <v>-0.0040087795162531354</v>
      </c>
      <c r="EN52" s="1">
        <v>-0.0049088294993042091</v>
      </c>
      <c r="EO52" s="1">
        <v>-0.00526845557942697</v>
      </c>
      <c r="EP52" s="1">
        <v>-0.0061684418527386915</v>
      </c>
      <c r="EQ52" s="1">
        <v>-0.0061684021524607965</v>
      </c>
      <c r="ER52" s="1">
        <v>-0.0079685036764598743</v>
      </c>
      <c r="ES52" s="1">
        <v>-0.0079685013042534968</v>
      </c>
      <c r="ET52" s="1">
        <v>-0.0079685723049332802</v>
      </c>
      <c r="EU52" s="1">
        <v>-0.0079686127234360384</v>
      </c>
      <c r="EV52" s="1">
        <v>-0.0079685819539852976</v>
      </c>
      <c r="EW52" s="1">
        <v>-0.0028732103699859869</v>
      </c>
      <c r="EX52" s="1">
        <v>-0.0028731687628946764</v>
      </c>
      <c r="EY52" s="1">
        <v>-0.0028731847259970801</v>
      </c>
      <c r="EZ52" s="1">
        <v>-0.0028731794909979775</v>
      </c>
      <c r="FA52" s="1">
        <v>-0.0028731776163324566</v>
      </c>
      <c r="FB52" s="1">
        <v>-0.0023554142171458739</v>
      </c>
      <c r="FC52" s="1">
        <v>-0.0023561962711034609</v>
      </c>
      <c r="FD52" s="1">
        <v>-0.0023561964689823448</v>
      </c>
      <c r="FE52" s="1">
        <v>-0.0023561950225974913</v>
      </c>
      <c r="FF52" s="1">
        <v>-0.0023565019810787768</v>
      </c>
      <c r="FG52" s="1">
        <v>-0.0023570398575857368</v>
      </c>
      <c r="FH52" s="1">
        <v>-0.0023570256786486685</v>
      </c>
      <c r="FI52" s="1">
        <v>-0.0023573438167901915</v>
      </c>
      <c r="FJ52" s="1">
        <v>-0.0023578559141371812</v>
      </c>
      <c r="FK52" s="1">
        <v>-0.0023583316326401811</v>
      </c>
      <c r="FL52" s="1">
        <v>-0.0023583261052479731</v>
      </c>
      <c r="FM52" s="1">
        <v>-0.0023587432589936078</v>
      </c>
      <c r="FN52" s="1">
        <v>-0.0023589784312927132</v>
      </c>
      <c r="FO52" s="1">
        <v>-0.0023590649583398971</v>
      </c>
      <c r="FP52" s="1">
        <v>-0.0023591040927170592</v>
      </c>
      <c r="FQ52" s="1">
        <v>-0.00235909852023674</v>
      </c>
      <c r="FR52" s="1">
        <v>-0.0023590783490973432</v>
      </c>
      <c r="FS52" s="1">
        <v>-0.0019107513602313548</v>
      </c>
      <c r="FT52" s="1">
        <v>-0.0016883431733111611</v>
      </c>
      <c r="FU52" s="1">
        <v>-0.0016883140350029253</v>
      </c>
      <c r="FV52" s="1">
        <v>-0.0016883401702880991</v>
      </c>
      <c r="FW52" s="1">
        <v>-0.0016883383188264008</v>
      </c>
      <c r="FX52" s="1">
        <v>-0.0013173421664714553</v>
      </c>
      <c r="FY52" s="1">
        <v>-0.0013173394544416035</v>
      </c>
      <c r="FZ52" s="1">
        <v>-0.0008696323774249374</v>
      </c>
      <c r="GA52" s="1">
        <v>-0.00086961386691735787</v>
      </c>
      <c r="GB52" s="1">
        <v>-0.0008695597518520098</v>
      </c>
      <c r="GC52" s="1">
        <v>-0.00086954509376933756</v>
      </c>
      <c r="GD52" s="1">
        <v>-0.00087027409151272371</v>
      </c>
      <c r="GE52" s="1">
        <v>-0.00087032317304974315</v>
      </c>
      <c r="GF52" s="1">
        <v>-0.00087044186682625835</v>
      </c>
      <c r="GG52" s="1">
        <v>-0.00087043012013640012</v>
      </c>
      <c r="GH52" s="1">
        <v>-0.00087043359069238053</v>
      </c>
      <c r="GI52" s="1">
        <v>-0.00087043897870349083</v>
      </c>
      <c r="GJ52" s="1">
        <v>-0.00087044357627257419</v>
      </c>
      <c r="GK52" s="1">
        <v>-0.00087044356648132424</v>
      </c>
      <c r="GL52" s="1">
        <v>-8.5355032753197397e-05</v>
      </c>
      <c r="GM52" s="1">
        <v>-0.00042298855381681268</v>
      </c>
      <c r="GN52" s="1">
        <v>-0.00048069889941200434</v>
      </c>
      <c r="GO52" s="1">
        <v>-0.0027411369856566413</v>
      </c>
      <c r="GP52" s="1">
        <v>-0.0021239390831048004</v>
      </c>
      <c r="GQ52" s="1">
        <v>-0.0021327384814070474</v>
      </c>
      <c r="GR52" s="1">
        <v>-0.00089957689144707427</v>
      </c>
      <c r="GS52" s="1">
        <v>0.00013082892212307667</v>
      </c>
      <c r="GT52" s="1">
        <v>0.00023110772936212656</v>
      </c>
      <c r="GU52" s="1">
        <v>0.00026919735217489471</v>
      </c>
      <c r="GV52" s="1">
        <v>0.0021511061629157554</v>
      </c>
      <c r="GW52" s="1">
        <v>0.0012788302747829307</v>
      </c>
      <c r="GX52" s="1">
        <v>0.00031855239052393773</v>
      </c>
      <c r="GY52" s="1">
        <v>0.00044825453690482576</v>
      </c>
    </row>
    <row xmlns:x14ac="http://schemas.microsoft.com/office/spreadsheetml/2009/9/ac" r="53" x14ac:dyDescent="0.25">
      <c r="A53" s="1">
        <f t="shared" si="3"/>
        <v>51</v>
      </c>
      <c r="B53" s="1">
        <v>0.24469523125501924</v>
      </c>
      <c r="C53" s="1">
        <v>0.248670868936234</v>
      </c>
      <c r="D53" s="1">
        <v>0.25297485409450415</v>
      </c>
      <c r="E53" s="1">
        <v>0.25422710191531478</v>
      </c>
      <c r="F53" s="1">
        <v>-2.1502673496857827e-05</v>
      </c>
      <c r="G53" s="1">
        <v>2.4673987319634072e-05</v>
      </c>
      <c r="H53" s="1">
        <v>-0.00036234134691454626</v>
      </c>
      <c r="I53" s="1">
        <v>-0.00024650953541346661</v>
      </c>
      <c r="J53" s="1">
        <v>-0.000246519464145331</v>
      </c>
      <c r="K53" s="1">
        <v>1.9886495267601225e-05</v>
      </c>
      <c r="L53" s="1">
        <v>1.9941789143313864e-05</v>
      </c>
      <c r="M53" s="1">
        <v>0.00035044002854033501</v>
      </c>
      <c r="N53" s="1">
        <v>0.00035042272714744488</v>
      </c>
      <c r="O53" s="1">
        <v>0.00051571718294358894</v>
      </c>
      <c r="P53" s="1">
        <v>3.3493456542090285e-05</v>
      </c>
      <c r="Q53" s="1">
        <v>3.3445044775205451e-05</v>
      </c>
      <c r="R53" s="1">
        <v>3.3431612050318046e-05</v>
      </c>
      <c r="S53" s="1">
        <v>3.3342565305039399e-05</v>
      </c>
      <c r="T53" s="1">
        <v>3.334229579666862e-05</v>
      </c>
      <c r="U53" s="1">
        <v>3.331395738005466e-05</v>
      </c>
      <c r="V53" s="1">
        <v>3.3354745274631206e-05</v>
      </c>
      <c r="W53" s="1">
        <v>3.3149165050371459e-05</v>
      </c>
      <c r="X53" s="1">
        <v>3.325639433124256e-05</v>
      </c>
      <c r="Y53" s="1">
        <v>3.3219824682934282e-05</v>
      </c>
      <c r="Z53" s="1">
        <v>3.3228756592037489e-05</v>
      </c>
      <c r="AA53" s="1">
        <v>3.3291271178020703e-05</v>
      </c>
      <c r="AB53" s="1">
        <v>3.3388245475963469e-05</v>
      </c>
      <c r="AC53" s="1">
        <v>3.3486865014006005e-05</v>
      </c>
      <c r="AD53" s="1">
        <v>3.3448822362429051e-05</v>
      </c>
      <c r="AE53" s="1">
        <v>3.346630970788831e-05</v>
      </c>
      <c r="AF53" s="1">
        <v>3.3466309578968805e-05</v>
      </c>
      <c r="AG53" s="1">
        <v>-0.0011204509117307441</v>
      </c>
      <c r="AH53" s="1">
        <v>-0.0011204325516843291</v>
      </c>
      <c r="AI53" s="1">
        <v>0.00021498246031166206</v>
      </c>
      <c r="AJ53" s="1">
        <v>0.00021499217770554221</v>
      </c>
      <c r="AK53" s="1">
        <v>0.0012608740367780515</v>
      </c>
      <c r="AL53" s="1">
        <v>0.00096103587497514611</v>
      </c>
      <c r="AM53" s="1">
        <v>0.00060057768448181306</v>
      </c>
      <c r="AN53" s="1">
        <v>0.0018100120926319652</v>
      </c>
      <c r="AO53" s="1">
        <v>0.0035152974028506796</v>
      </c>
      <c r="AP53" s="1">
        <v>0.0035152718731978777</v>
      </c>
      <c r="AQ53" s="1">
        <v>0.0035152704542222172</v>
      </c>
      <c r="AR53" s="1">
        <v>0.0035152696205552523</v>
      </c>
      <c r="AS53" s="1">
        <v>0.0052134500454052964</v>
      </c>
      <c r="AT53" s="1">
        <v>0.0058502495658758454</v>
      </c>
      <c r="AU53" s="1">
        <v>0.0048868928259660485</v>
      </c>
      <c r="AV53" s="1">
        <v>0.0048869777256236122</v>
      </c>
      <c r="AW53" s="1">
        <v>0.0072467268314893498</v>
      </c>
      <c r="AX53" s="1">
        <v>0.0090166244475143563</v>
      </c>
      <c r="AY53" s="1">
        <v>0.0099568517924742261</v>
      </c>
      <c r="AZ53" s="1">
        <v>0.011726851264034149</v>
      </c>
      <c r="BA53" s="1">
        <v>0.011726828580185408</v>
      </c>
      <c r="BB53" s="1">
        <v>0.015267032039944322</v>
      </c>
      <c r="BC53" s="1">
        <v>0.018807030072124004</v>
      </c>
      <c r="BD53" s="1">
        <v>0.015267200618899655</v>
      </c>
      <c r="BE53" s="1">
        <v>0.015267230750745878</v>
      </c>
      <c r="BF53" s="1">
        <v>0.015267174010267911</v>
      </c>
      <c r="BG53" s="1">
        <v>0.0032820740303597731</v>
      </c>
      <c r="BH53" s="1">
        <v>0.0032818845967294702</v>
      </c>
      <c r="BI53" s="1">
        <v>0.003281864548571703</v>
      </c>
      <c r="BJ53" s="1">
        <v>0.0032818362035972313</v>
      </c>
      <c r="BK53" s="1">
        <v>0.0032818378573756897</v>
      </c>
      <c r="BL53" s="1">
        <v>0.002516062684934968</v>
      </c>
      <c r="BM53" s="1">
        <v>0.0025180114231345019</v>
      </c>
      <c r="BN53" s="1">
        <v>0.002518020926808339</v>
      </c>
      <c r="BO53" s="1">
        <v>0.0025180213858518666</v>
      </c>
      <c r="BP53" s="1">
        <v>0.002518641851213573</v>
      </c>
      <c r="BQ53" s="1">
        <v>0.0025197523987549883</v>
      </c>
      <c r="BR53" s="1">
        <v>0.0025197337040393651</v>
      </c>
      <c r="BS53" s="1">
        <v>0.0025203184460925103</v>
      </c>
      <c r="BT53" s="1">
        <v>0.0025212384697297411</v>
      </c>
      <c r="BU53" s="1">
        <v>0.0025220084587782941</v>
      </c>
      <c r="BV53" s="1">
        <v>0.0025220494133887631</v>
      </c>
      <c r="BW53" s="1">
        <v>0.0025227389872506671</v>
      </c>
      <c r="BX53" s="1">
        <v>0.002523136642234794</v>
      </c>
      <c r="BY53" s="1">
        <v>0.0025231940895167303</v>
      </c>
      <c r="BZ53" s="1">
        <v>0.0025234529411670308</v>
      </c>
      <c r="CA53" s="1">
        <v>0.0025233978720211802</v>
      </c>
      <c r="CB53" s="1">
        <v>0.0025233881463867266</v>
      </c>
      <c r="CC53" s="1">
        <v>0.0018582958015727984</v>
      </c>
      <c r="CD53" s="1">
        <v>0.0015291334209897329</v>
      </c>
      <c r="CE53" s="1">
        <v>0.0015292132571584891</v>
      </c>
      <c r="CF53" s="1">
        <v>0.0015292984793384603</v>
      </c>
      <c r="CG53" s="1">
        <v>0.0015292761018590073</v>
      </c>
      <c r="CH53" s="1">
        <v>0.00098027072609977589</v>
      </c>
      <c r="CI53" s="1">
        <v>0.00098025088984743814</v>
      </c>
      <c r="CJ53" s="1">
        <v>8.2928748031919395e-05</v>
      </c>
      <c r="CK53" s="1">
        <v>8.2907312664841796e-05</v>
      </c>
      <c r="CL53" s="1">
        <v>8.2851002221557949e-05</v>
      </c>
      <c r="CM53" s="1">
        <v>8.2843824530317523e-05</v>
      </c>
      <c r="CN53" s="1">
        <v>8.4257010049949713e-05</v>
      </c>
      <c r="CO53" s="1">
        <v>8.4492547381322537e-05</v>
      </c>
      <c r="CP53" s="1">
        <v>8.5391176871093234e-05</v>
      </c>
      <c r="CQ53" s="1">
        <v>8.5702860981364641e-05</v>
      </c>
      <c r="CR53" s="1">
        <v>8.5849520665216302e-05</v>
      </c>
      <c r="CS53" s="1">
        <v>8.5926136644651232e-05</v>
      </c>
      <c r="CT53" s="1">
        <v>8.5915653929310624e-05</v>
      </c>
      <c r="CU53" s="1">
        <v>8.5915659865758788e-05</v>
      </c>
      <c r="CV53" s="1">
        <v>6.6162341403719674e-05</v>
      </c>
      <c r="CW53" s="1">
        <v>-5.2711121484948339e-05</v>
      </c>
      <c r="CX53" s="1">
        <v>0.00016402568142670205</v>
      </c>
      <c r="CY53" s="1">
        <v>-0.00027273216734450471</v>
      </c>
      <c r="CZ53" s="1">
        <v>-0.00027269180962440499</v>
      </c>
      <c r="DA53" s="1">
        <v>-0.00054401646629085459</v>
      </c>
      <c r="DB53" s="1">
        <v>-0.00054405834277497099</v>
      </c>
      <c r="DC53" s="1">
        <v>-0.0007827244562332473</v>
      </c>
      <c r="DD53" s="1">
        <v>-0.00078278025683410299</v>
      </c>
      <c r="DE53" s="1">
        <v>-0.00090215521011050156</v>
      </c>
      <c r="DF53" s="1">
        <v>-0.00063264148262884127</v>
      </c>
      <c r="DG53" s="1">
        <v>-0.00063275388123149446</v>
      </c>
      <c r="DH53" s="1">
        <v>-0.00063278421032269476</v>
      </c>
      <c r="DI53" s="1">
        <v>-0.00063290044754299598</v>
      </c>
      <c r="DJ53" s="1">
        <v>-0.00063292148245113638</v>
      </c>
      <c r="DK53" s="1">
        <v>-0.00063296342234879239</v>
      </c>
      <c r="DL53" s="1">
        <v>-0.00063295808366094154</v>
      </c>
      <c r="DM53" s="1">
        <v>-0.00063280475849059254</v>
      </c>
      <c r="DN53" s="1">
        <v>-0.00063304263796610388</v>
      </c>
      <c r="DO53" s="1">
        <v>-0.00063302485857354531</v>
      </c>
      <c r="DP53" s="1">
        <v>-0.00063286117257616925</v>
      </c>
      <c r="DQ53" s="1">
        <v>-0.00063290396388129919</v>
      </c>
      <c r="DR53" s="1">
        <v>-0.00063296967286815609</v>
      </c>
      <c r="DS53" s="1">
        <v>-0.00063303097050885007</v>
      </c>
      <c r="DT53" s="1">
        <v>-0.00063309702169450708</v>
      </c>
      <c r="DU53" s="1">
        <v>-0.00063305423323825898</v>
      </c>
      <c r="DV53" s="1">
        <v>-0.00063305423360287085</v>
      </c>
      <c r="DW53" s="1">
        <v>0.00067354969503711278</v>
      </c>
      <c r="DX53" s="1">
        <v>0.00067355347686296222</v>
      </c>
      <c r="DY53" s="1">
        <v>-1.9674645964166873e-05</v>
      </c>
      <c r="DZ53" s="1">
        <v>-1.9676004811495226e-05</v>
      </c>
      <c r="EA53" s="1">
        <v>-0.00048837998808892941</v>
      </c>
      <c r="EB53" s="1">
        <v>-0.00028926156403807305</v>
      </c>
      <c r="EC53" s="1">
        <v>-0.00013702188801068384</v>
      </c>
      <c r="ED53" s="1">
        <v>-0.00085433234476981769</v>
      </c>
      <c r="EE53" s="1">
        <v>-0.0018796921628337054</v>
      </c>
      <c r="EF53" s="1">
        <v>-0.0018796881313468577</v>
      </c>
      <c r="EG53" s="1">
        <v>-0.0018796887010642184</v>
      </c>
      <c r="EH53" s="1">
        <v>-0.0018796902677718334</v>
      </c>
      <c r="EI53" s="1">
        <v>-0.0030487558860581164</v>
      </c>
      <c r="EJ53" s="1">
        <v>-0.0034870614221509605</v>
      </c>
      <c r="EK53" s="1">
        <v>-0.0027978804329747645</v>
      </c>
      <c r="EL53" s="1">
        <v>-0.0027979073962482253</v>
      </c>
      <c r="EM53" s="1">
        <v>-0.0039979521584285515</v>
      </c>
      <c r="EN53" s="1">
        <v>-0.0048981195822308931</v>
      </c>
      <c r="EO53" s="1">
        <v>-0.0052575663312007161</v>
      </c>
      <c r="EP53" s="1">
        <v>-0.0061576024241046991</v>
      </c>
      <c r="EQ53" s="1">
        <v>-0.0061575779897152872</v>
      </c>
      <c r="ER53" s="1">
        <v>-0.0079576732957631034</v>
      </c>
      <c r="ES53" s="1">
        <v>-0.0097576777131017853</v>
      </c>
      <c r="ET53" s="1">
        <v>-0.0079577541656536861</v>
      </c>
      <c r="EU53" s="1">
        <v>-0.0079577897917890265</v>
      </c>
      <c r="EV53" s="1">
        <v>-0.007957759114183326</v>
      </c>
      <c r="EW53" s="1">
        <v>-0.0028728455163736016</v>
      </c>
      <c r="EX53" s="1">
        <v>-0.0028727676528854098</v>
      </c>
      <c r="EY53" s="1">
        <v>-0.0028727920690011679</v>
      </c>
      <c r="EZ53" s="1">
        <v>-0.0028727898815514873</v>
      </c>
      <c r="FA53" s="1">
        <v>-0.0028727880717379626</v>
      </c>
      <c r="FB53" s="1">
        <v>-0.0023550204068929883</v>
      </c>
      <c r="FC53" s="1">
        <v>-0.0023558160621809069</v>
      </c>
      <c r="FD53" s="1">
        <v>-0.0023558088572634434</v>
      </c>
      <c r="FE53" s="1">
        <v>-0.002355808373445842</v>
      </c>
      <c r="FF53" s="1">
        <v>-0.0023561160399247637</v>
      </c>
      <c r="FG53" s="1">
        <v>-0.002356642371213081</v>
      </c>
      <c r="FH53" s="1">
        <v>-0.0023566417399922138</v>
      </c>
      <c r="FI53" s="1">
        <v>-0.002356960500273465</v>
      </c>
      <c r="FJ53" s="1">
        <v>-0.0023574734213724713</v>
      </c>
      <c r="FK53" s="1">
        <v>-0.0023579123107387982</v>
      </c>
      <c r="FL53" s="1">
        <v>-0.0023579444370068364</v>
      </c>
      <c r="FM53" s="1">
        <v>-0.0023583607351919684</v>
      </c>
      <c r="FN53" s="1">
        <v>-0.0023586048642089451</v>
      </c>
      <c r="FO53" s="1">
        <v>-0.0023586566779434585</v>
      </c>
      <c r="FP53" s="1">
        <v>-0.0023587296553048967</v>
      </c>
      <c r="FQ53" s="1">
        <v>-0.0023587173898409505</v>
      </c>
      <c r="FR53" s="1">
        <v>-0.0023586962424330732</v>
      </c>
      <c r="FS53" s="1">
        <v>-0.0019103580242366405</v>
      </c>
      <c r="FT53" s="1">
        <v>-0.001687897244080237</v>
      </c>
      <c r="FU53" s="1">
        <v>-0.0016878922956346898</v>
      </c>
      <c r="FV53" s="1">
        <v>-0.0016879427095606674</v>
      </c>
      <c r="FW53" s="1">
        <v>-0.0016879317096869725</v>
      </c>
      <c r="FX53" s="1">
        <v>-0.001316954879651489</v>
      </c>
      <c r="FY53" s="1">
        <v>-0.0013169111231633745</v>
      </c>
      <c r="FZ53" s="1">
        <v>-0.00086935422061593841</v>
      </c>
      <c r="GA53" s="1">
        <v>-0.00086932246884487412</v>
      </c>
      <c r="GB53" s="1">
        <v>-0.00086925830494411903</v>
      </c>
      <c r="GC53" s="1">
        <v>-0.00086925370881204677</v>
      </c>
      <c r="GD53" s="1">
        <v>-0.00086998275907181131</v>
      </c>
      <c r="GE53" s="1">
        <v>-0.00087002435512315403</v>
      </c>
      <c r="GF53" s="1">
        <v>-0.00087015049933878937</v>
      </c>
      <c r="GG53" s="1">
        <v>-0.00087012149870611326</v>
      </c>
      <c r="GH53" s="1">
        <v>-0.00087014223713529314</v>
      </c>
      <c r="GI53" s="1">
        <v>-0.00087013689107531464</v>
      </c>
      <c r="GJ53" s="1">
        <v>-0.00087015220178019673</v>
      </c>
      <c r="GK53" s="1">
        <v>-0.00087015218585828201</v>
      </c>
      <c r="GL53" s="1">
        <v>-8.5417228379073979e-05</v>
      </c>
      <c r="GM53" s="1">
        <v>-0.00042414542088538987</v>
      </c>
      <c r="GN53" s="1">
        <v>-0.00048197872617247267</v>
      </c>
      <c r="GO53" s="1">
        <v>-0.0027487101782482388</v>
      </c>
      <c r="GP53" s="1">
        <v>-0.0021431130046702146</v>
      </c>
      <c r="GQ53" s="1">
        <v>-0.0021305926731810007</v>
      </c>
      <c r="GR53" s="1">
        <v>-0.00089840865880337715</v>
      </c>
      <c r="GS53" s="1">
        <v>0.00013075550764130335</v>
      </c>
      <c r="GT53" s="1">
        <v>0.00023143425344081251</v>
      </c>
      <c r="GU53" s="1">
        <v>0.00026959425580528587</v>
      </c>
      <c r="GV53" s="1">
        <v>0.002153297777832513</v>
      </c>
      <c r="GW53" s="1">
        <v>0.0012891784812198112</v>
      </c>
      <c r="GX53" s="1">
        <v>0.00031845164042948915</v>
      </c>
      <c r="GY53" s="1">
        <v>0.00044811167220584313</v>
      </c>
    </row>
    <row xmlns:x14ac="http://schemas.microsoft.com/office/spreadsheetml/2009/9/ac" r="54" x14ac:dyDescent="0.25">
      <c r="A54" s="1">
        <f t="shared" si="3"/>
        <v>52</v>
      </c>
      <c r="B54" s="1">
        <v>0.24469503287691266</v>
      </c>
      <c r="C54" s="1">
        <v>0.248670764155973</v>
      </c>
      <c r="D54" s="1">
        <v>0.25297501858651006</v>
      </c>
      <c r="E54" s="1">
        <v>0.2542272412098</v>
      </c>
      <c r="F54" s="1">
        <v>-2.3657051315459451e-05</v>
      </c>
      <c r="G54" s="1">
        <v>2.1003462577021655e-05</v>
      </c>
      <c r="H54" s="1">
        <v>-0.00037104963800169345</v>
      </c>
      <c r="I54" s="1">
        <v>-0.00025088685016464921</v>
      </c>
      <c r="J54" s="1">
        <v>-0.0002509005183882314</v>
      </c>
      <c r="K54" s="1">
        <v>2.1521988650689269e-05</v>
      </c>
      <c r="L54" s="1">
        <v>2.1561280821353414e-05</v>
      </c>
      <c r="M54" s="1">
        <v>0.00035903515158201859</v>
      </c>
      <c r="N54" s="1">
        <v>0.00035896354295780053</v>
      </c>
      <c r="O54" s="1">
        <v>0.00052765648576834725</v>
      </c>
      <c r="P54" s="1">
        <v>3.4199311266485557e-05</v>
      </c>
      <c r="Q54" s="1">
        <v>3.4064606396205891e-05</v>
      </c>
      <c r="R54" s="1">
        <v>3.4148104994630285e-05</v>
      </c>
      <c r="S54" s="1">
        <v>3.4093463082626174e-05</v>
      </c>
      <c r="T54" s="1">
        <v>3.4062686341779729e-05</v>
      </c>
      <c r="U54" s="1">
        <v>3.4086235813661531e-05</v>
      </c>
      <c r="V54" s="1">
        <v>3.407864711903883e-05</v>
      </c>
      <c r="W54" s="1">
        <v>3.3887027621068941e-05</v>
      </c>
      <c r="X54" s="1">
        <v>3.3918190827037219e-05</v>
      </c>
      <c r="Y54" s="1">
        <v>3.3946481268859112e-05</v>
      </c>
      <c r="Z54" s="1">
        <v>3.3954223096465998e-05</v>
      </c>
      <c r="AA54" s="1">
        <v>3.4016864303440078e-05</v>
      </c>
      <c r="AB54" s="1">
        <v>3.4114016934531237e-05</v>
      </c>
      <c r="AC54" s="1">
        <v>3.4216923772873163e-05</v>
      </c>
      <c r="AD54" s="1">
        <v>3.4174767685142528e-05</v>
      </c>
      <c r="AE54" s="1">
        <v>3.4192218664142261e-05</v>
      </c>
      <c r="AF54" s="1">
        <v>3.4192218480046047e-05</v>
      </c>
      <c r="AG54" s="1">
        <v>-0.0011666141908989102</v>
      </c>
      <c r="AH54" s="1">
        <v>-0.0011666323339186492</v>
      </c>
      <c r="AI54" s="1">
        <v>0.00017783127419816232</v>
      </c>
      <c r="AJ54" s="1">
        <v>0.00017786747030900757</v>
      </c>
      <c r="AK54" s="1">
        <v>0.0012307534541477223</v>
      </c>
      <c r="AL54" s="1">
        <v>0.00093780283243146301</v>
      </c>
      <c r="AM54" s="1">
        <v>0.00058519659186290847</v>
      </c>
      <c r="AN54" s="1">
        <v>0.00177986429744489</v>
      </c>
      <c r="AO54" s="1">
        <v>0.0034851604584097244</v>
      </c>
      <c r="AP54" s="1">
        <v>0.0034851231551856054</v>
      </c>
      <c r="AQ54" s="1">
        <v>0.0034851217362148728</v>
      </c>
      <c r="AR54" s="1">
        <v>0.0034851208386437781</v>
      </c>
      <c r="AS54" s="1">
        <v>0.0051833008574934227</v>
      </c>
      <c r="AT54" s="1">
        <v>0.005820099159374429</v>
      </c>
      <c r="AU54" s="1">
        <v>0.0046899205137014262</v>
      </c>
      <c r="AV54" s="1">
        <v>0.0046899205691970274</v>
      </c>
      <c r="AW54" s="1">
        <v>0.0070496696794822922</v>
      </c>
      <c r="AX54" s="1">
        <v>0.0088195804037612211</v>
      </c>
      <c r="AY54" s="1">
        <v>0.0097597866975441538</v>
      </c>
      <c r="AZ54" s="1">
        <v>0.011529786607892115</v>
      </c>
      <c r="BA54" s="1">
        <v>0.011529772109379745</v>
      </c>
      <c r="BB54" s="1">
        <v>0.01507003340194733</v>
      </c>
      <c r="BC54" s="1">
        <v>0.015069973459222959</v>
      </c>
      <c r="BD54" s="1">
        <v>0.017841729503413162</v>
      </c>
      <c r="BE54" s="1">
        <v>0.017841774070458338</v>
      </c>
      <c r="BF54" s="1">
        <v>0.01784171743931556</v>
      </c>
      <c r="BG54" s="1">
        <v>0.0032707906201215331</v>
      </c>
      <c r="BH54" s="1">
        <v>0.0032706389199423443</v>
      </c>
      <c r="BI54" s="1">
        <v>0.0032706241524295908</v>
      </c>
      <c r="BJ54" s="1">
        <v>0.0032705968357094775</v>
      </c>
      <c r="BK54" s="1">
        <v>0.0032705985972010156</v>
      </c>
      <c r="BL54" s="1">
        <v>0.002504823871608503</v>
      </c>
      <c r="BM54" s="1">
        <v>0.0025066519986135121</v>
      </c>
      <c r="BN54" s="1">
        <v>0.0025067850912338053</v>
      </c>
      <c r="BO54" s="1">
        <v>0.0025067854939474507</v>
      </c>
      <c r="BP54" s="1">
        <v>0.0025074067136420007</v>
      </c>
      <c r="BQ54" s="1">
        <v>0.00250846886790956</v>
      </c>
      <c r="BR54" s="1">
        <v>0.0025084996826270265</v>
      </c>
      <c r="BS54" s="1">
        <v>0.0025090847611958698</v>
      </c>
      <c r="BT54" s="1">
        <v>0.0025100053737482581</v>
      </c>
      <c r="BU54" s="1">
        <v>0.0025108264102677983</v>
      </c>
      <c r="BV54" s="1">
        <v>0.002510816743816069</v>
      </c>
      <c r="BW54" s="1">
        <v>0.0025115064870682696</v>
      </c>
      <c r="BX54" s="1">
        <v>0.002511938921762308</v>
      </c>
      <c r="BY54" s="1">
        <v>0.0025119776490176438</v>
      </c>
      <c r="BZ54" s="1">
        <v>0.0025122140176186891</v>
      </c>
      <c r="CA54" s="1">
        <v>0.0025121656465298412</v>
      </c>
      <c r="CB54" s="1">
        <v>0.0025121559565887499</v>
      </c>
      <c r="CC54" s="1">
        <v>0.0018470439242494654</v>
      </c>
      <c r="CD54" s="1">
        <v>0.0015179316682739593</v>
      </c>
      <c r="CE54" s="1">
        <v>0.0015179388580199699</v>
      </c>
      <c r="CF54" s="1">
        <v>0.001518046459262298</v>
      </c>
      <c r="CG54" s="1">
        <v>0.0015180351377941587</v>
      </c>
      <c r="CH54" s="1">
        <v>0.00096911578178243316</v>
      </c>
      <c r="CI54" s="1">
        <v>0.0009690077261507073</v>
      </c>
      <c r="CJ54" s="1">
        <v>8.1990585249678899e-05</v>
      </c>
      <c r="CK54" s="1">
        <v>8.2012696349547632e-05</v>
      </c>
      <c r="CL54" s="1">
        <v>8.193883535125769e-05</v>
      </c>
      <c r="CM54" s="1">
        <v>8.1949207485627594e-05</v>
      </c>
      <c r="CN54" s="1">
        <v>8.3362389496759775e-05</v>
      </c>
      <c r="CO54" s="1">
        <v>8.3705237535264379e-05</v>
      </c>
      <c r="CP54" s="1">
        <v>8.4496573892158254e-05</v>
      </c>
      <c r="CQ54" s="1">
        <v>8.490856497790789e-05</v>
      </c>
      <c r="CR54" s="1">
        <v>8.4954916544341291e-05</v>
      </c>
      <c r="CS54" s="1">
        <v>8.50315312581455e-05</v>
      </c>
      <c r="CT54" s="1">
        <v>8.5021054998167775e-05</v>
      </c>
      <c r="CU54" s="1">
        <v>8.5021060170495171e-05</v>
      </c>
      <c r="CV54" s="1">
        <v>6.6480205079009683e-05</v>
      </c>
      <c r="CW54" s="1">
        <v>-5.0339925832664847e-05</v>
      </c>
      <c r="CX54" s="1">
        <v>0.00016603479225717153</v>
      </c>
      <c r="CY54" s="1">
        <v>-0.00027757445965049296</v>
      </c>
      <c r="CZ54" s="1">
        <v>-0.00027752541718958673</v>
      </c>
      <c r="DA54" s="1">
        <v>-0.00055207648961996922</v>
      </c>
      <c r="DB54" s="1">
        <v>-0.00055210069583797137</v>
      </c>
      <c r="DC54" s="1">
        <v>-0.00079310355791504692</v>
      </c>
      <c r="DD54" s="1">
        <v>-0.00079313262172208223</v>
      </c>
      <c r="DE54" s="1">
        <v>-0.00091364244227093157</v>
      </c>
      <c r="DF54" s="1">
        <v>-0.00064071639078276742</v>
      </c>
      <c r="DG54" s="1">
        <v>-0.00064080784572527548</v>
      </c>
      <c r="DH54" s="1">
        <v>-0.00064083896883205572</v>
      </c>
      <c r="DI54" s="1">
        <v>-0.00064097726728246161</v>
      </c>
      <c r="DJ54" s="1">
        <v>-0.00064097418367982481</v>
      </c>
      <c r="DK54" s="1">
        <v>-0.00064100689668072865</v>
      </c>
      <c r="DL54" s="1">
        <v>-0.00064100673476852755</v>
      </c>
      <c r="DM54" s="1">
        <v>-0.00064087974642178832</v>
      </c>
      <c r="DN54" s="1">
        <v>-0.00064105285732234249</v>
      </c>
      <c r="DO54" s="1">
        <v>-0.00064106854826058131</v>
      </c>
      <c r="DP54" s="1">
        <v>-0.0006409064682838054</v>
      </c>
      <c r="DQ54" s="1">
        <v>-0.00064094927123309526</v>
      </c>
      <c r="DR54" s="1">
        <v>-0.00064101456966478623</v>
      </c>
      <c r="DS54" s="1">
        <v>-0.00064108121289215827</v>
      </c>
      <c r="DT54" s="1">
        <v>-0.00064114114924939238</v>
      </c>
      <c r="DU54" s="1">
        <v>-0.00064109902687064602</v>
      </c>
      <c r="DV54" s="1">
        <v>-0.00064109902684807217</v>
      </c>
      <c r="DW54" s="1">
        <v>0.00068070836883370959</v>
      </c>
      <c r="DX54" s="1">
        <v>0.00068070871468944351</v>
      </c>
      <c r="DY54" s="1">
        <v>-1.4277568421449755e-05</v>
      </c>
      <c r="DZ54" s="1">
        <v>-1.4304041502533542e-05</v>
      </c>
      <c r="EA54" s="1">
        <v>-0.00048398231542835627</v>
      </c>
      <c r="EB54" s="1">
        <v>-0.00028717877115803231</v>
      </c>
      <c r="EC54" s="1">
        <v>-0.00013602487845607985</v>
      </c>
      <c r="ED54" s="1">
        <v>-0.000849927867083596</v>
      </c>
      <c r="EE54" s="1">
        <v>-0.0018752703758527743</v>
      </c>
      <c r="EF54" s="1">
        <v>-0.0018752826000701555</v>
      </c>
      <c r="EG54" s="1">
        <v>-0.0018752832024641181</v>
      </c>
      <c r="EH54" s="1">
        <v>-0.0018752849277954647</v>
      </c>
      <c r="EI54" s="1">
        <v>-0.0030443494725984057</v>
      </c>
      <c r="EJ54" s="1">
        <v>-0.0034826735684043847</v>
      </c>
      <c r="EK54" s="1">
        <v>-0.0027042894539688637</v>
      </c>
      <c r="EL54" s="1">
        <v>-0.0027042696911029314</v>
      </c>
      <c r="EM54" s="1">
        <v>-0.0039043146182511233</v>
      </c>
      <c r="EN54" s="1">
        <v>-0.0048044031008288735</v>
      </c>
      <c r="EO54" s="1">
        <v>-0.0051639495021166201</v>
      </c>
      <c r="EP54" s="1">
        <v>-0.0060639704058267473</v>
      </c>
      <c r="EQ54" s="1">
        <v>-0.0060639389599680057</v>
      </c>
      <c r="ER54" s="1">
        <v>-0.007864052345465937</v>
      </c>
      <c r="ES54" s="1">
        <v>-0.0078640388485673486</v>
      </c>
      <c r="ET54" s="1">
        <v>-0.0090783049219420493</v>
      </c>
      <c r="EU54" s="1">
        <v>-0.0090783512840549446</v>
      </c>
      <c r="EV54" s="1">
        <v>-0.0090783203053167259</v>
      </c>
      <c r="EW54" s="1">
        <v>-0.0028692405159256376</v>
      </c>
      <c r="EX54" s="1">
        <v>-0.0028692206736967113</v>
      </c>
      <c r="EY54" s="1">
        <v>-0.0028692126537161106</v>
      </c>
      <c r="EZ54" s="1">
        <v>-0.0028692077450477305</v>
      </c>
      <c r="FA54" s="1">
        <v>-0.0028692066708167719</v>
      </c>
      <c r="FB54" s="1">
        <v>-0.0023514383006620039</v>
      </c>
      <c r="FC54" s="1">
        <v>-0.0023521892455342559</v>
      </c>
      <c r="FD54" s="1">
        <v>-0.0023522203654181778</v>
      </c>
      <c r="FE54" s="1">
        <v>-0.0023522193137253925</v>
      </c>
      <c r="FF54" s="1">
        <v>-0.0023525258284358853</v>
      </c>
      <c r="FG54" s="1">
        <v>-0.0023530391598950125</v>
      </c>
      <c r="FH54" s="1">
        <v>-0.0023530482436315658</v>
      </c>
      <c r="FI54" s="1">
        <v>-0.0023533659801890801</v>
      </c>
      <c r="FJ54" s="1">
        <v>-0.0023538774669416489</v>
      </c>
      <c r="FK54" s="1">
        <v>-0.00235434648902004</v>
      </c>
      <c r="FL54" s="1">
        <v>-0.0023543473532272427</v>
      </c>
      <c r="FM54" s="1">
        <v>-0.002354763830447657</v>
      </c>
      <c r="FN54" s="1">
        <v>-0.0023549939468146849</v>
      </c>
      <c r="FO54" s="1">
        <v>-0.0023550666587910077</v>
      </c>
      <c r="FP54" s="1">
        <v>-0.0023551261125572898</v>
      </c>
      <c r="FQ54" s="1">
        <v>-0.0023551191771845406</v>
      </c>
      <c r="FR54" s="1">
        <v>-0.0023550981512275291</v>
      </c>
      <c r="FS54" s="1">
        <v>-0.0019067739429200776</v>
      </c>
      <c r="FT54" s="1">
        <v>-0.0016842767115433197</v>
      </c>
      <c r="FU54" s="1">
        <v>-0.0016843231409120706</v>
      </c>
      <c r="FV54" s="1">
        <v>-0.0016843570020229706</v>
      </c>
      <c r="FW54" s="1">
        <v>-0.0016843515259451509</v>
      </c>
      <c r="FX54" s="1">
        <v>-0.0013133903101453174</v>
      </c>
      <c r="FY54" s="1">
        <v>-0.0013133332579734977</v>
      </c>
      <c r="FZ54" s="1">
        <v>-0.0008669246905583215</v>
      </c>
      <c r="GA54" s="1">
        <v>-0.00086691763749733208</v>
      </c>
      <c r="GB54" s="1">
        <v>-0.00086684734234118309</v>
      </c>
      <c r="GC54" s="1">
        <v>-0.00086684887894431135</v>
      </c>
      <c r="GD54" s="1">
        <v>-0.00086757785222953577</v>
      </c>
      <c r="GE54" s="1">
        <v>-0.00086765731396914016</v>
      </c>
      <c r="GF54" s="1">
        <v>-0.00086774564865018256</v>
      </c>
      <c r="GG54" s="1">
        <v>-0.00086777989219842717</v>
      </c>
      <c r="GH54" s="1">
        <v>-0.00086773715589958712</v>
      </c>
      <c r="GI54" s="1">
        <v>-0.00086774124616798465</v>
      </c>
      <c r="GJ54" s="1">
        <v>-0.00086774734465729943</v>
      </c>
      <c r="GK54" s="1">
        <v>-0.00086774732679966435</v>
      </c>
      <c r="GL54" s="1">
        <v>-8.5969024914252305e-05</v>
      </c>
      <c r="GM54" s="1">
        <v>-0.00043424125774497855</v>
      </c>
      <c r="GN54" s="1">
        <v>-0.0004932880860722403</v>
      </c>
      <c r="GO54" s="1">
        <v>-0.002814464276798006</v>
      </c>
      <c r="GP54" s="1">
        <v>-0.0023100210068232089</v>
      </c>
      <c r="GQ54" s="1">
        <v>-0.0021116830055359528</v>
      </c>
      <c r="GR54" s="1">
        <v>-0.00088806039747059678</v>
      </c>
      <c r="GS54" s="1">
        <v>0.00013011478935320977</v>
      </c>
      <c r="GT54" s="1">
        <v>0.00023426202413521374</v>
      </c>
      <c r="GU54" s="1">
        <v>0.00027300806059177621</v>
      </c>
      <c r="GV54" s="1">
        <v>0.0021734664518585521</v>
      </c>
      <c r="GW54" s="1">
        <v>0.0013784080713361126</v>
      </c>
      <c r="GX54" s="1">
        <v>0.00031762352283192847</v>
      </c>
      <c r="GY54" s="1">
        <v>0.00044693842278418301</v>
      </c>
    </row>
    <row xmlns:x14ac="http://schemas.microsoft.com/office/spreadsheetml/2009/9/ac" r="55" x14ac:dyDescent="0.25">
      <c r="A55" s="1">
        <f t="shared" si="3"/>
        <v>53</v>
      </c>
      <c r="B55" s="1">
        <v>0.2446949764685119</v>
      </c>
      <c r="C55" s="1">
        <v>0.24867073430453179</v>
      </c>
      <c r="D55" s="1">
        <v>0.2529750653481892</v>
      </c>
      <c r="E55" s="1">
        <v>0.2542272808867691</v>
      </c>
      <c r="F55" s="1">
        <v>-2.4267545251390411e-05</v>
      </c>
      <c r="G55" s="1">
        <v>1.9951676161547369e-05</v>
      </c>
      <c r="H55" s="1">
        <v>-0.0003735202612167016</v>
      </c>
      <c r="I55" s="1">
        <v>-0.0002521489911265619</v>
      </c>
      <c r="J55" s="1">
        <v>-0.00025211613460106091</v>
      </c>
      <c r="K55" s="1">
        <v>2.2027777073817322e-05</v>
      </c>
      <c r="L55" s="1">
        <v>2.2064276616393593e-05</v>
      </c>
      <c r="M55" s="1">
        <v>0.00036147451226851594</v>
      </c>
      <c r="N55" s="1">
        <v>0.00036144278323261696</v>
      </c>
      <c r="O55" s="1">
        <v>0.00053115069802808985</v>
      </c>
      <c r="P55" s="1">
        <v>3.4427088027113553e-05</v>
      </c>
      <c r="Q55" s="1">
        <v>3.4326456788990425e-05</v>
      </c>
      <c r="R55" s="1">
        <v>3.4369749171868722e-05</v>
      </c>
      <c r="S55" s="1">
        <v>3.438501028845391e-05</v>
      </c>
      <c r="T55" s="1">
        <v>3.4277404976770696e-05</v>
      </c>
      <c r="U55" s="1">
        <v>3.4158608435814562e-05</v>
      </c>
      <c r="V55" s="1">
        <v>3.428737129589837e-05</v>
      </c>
      <c r="W55" s="1">
        <v>3.4106357392903339e-05</v>
      </c>
      <c r="X55" s="1">
        <v>3.4160479906387794e-05</v>
      </c>
      <c r="Y55" s="1">
        <v>3.4148547027385113e-05</v>
      </c>
      <c r="Z55" s="1">
        <v>3.4162084487900701e-05</v>
      </c>
      <c r="AA55" s="1">
        <v>3.4224505802243361e-05</v>
      </c>
      <c r="AB55" s="1">
        <v>3.4321271672596615e-05</v>
      </c>
      <c r="AC55" s="1">
        <v>3.4346408291017687e-05</v>
      </c>
      <c r="AD55" s="1">
        <v>3.4382107139791021e-05</v>
      </c>
      <c r="AE55" s="1">
        <v>3.4399273813809165e-05</v>
      </c>
      <c r="AF55" s="1">
        <v>3.4399273653497398e-05</v>
      </c>
      <c r="AG55" s="1">
        <v>-0.001179814831792785</v>
      </c>
      <c r="AH55" s="1">
        <v>-0.0011797874941226944</v>
      </c>
      <c r="AI55" s="1">
        <v>0.00016730124071304603</v>
      </c>
      <c r="AJ55" s="1">
        <v>0.00016730061189858286</v>
      </c>
      <c r="AK55" s="1">
        <v>0.001222137768013455</v>
      </c>
      <c r="AL55" s="1">
        <v>0.00093119939020129419</v>
      </c>
      <c r="AM55" s="1">
        <v>0.00058082575767794966</v>
      </c>
      <c r="AN55" s="1">
        <v>0.0017712927811686546</v>
      </c>
      <c r="AO55" s="1">
        <v>0.0034765196317189926</v>
      </c>
      <c r="AP55" s="1">
        <v>0.003476559906874233</v>
      </c>
      <c r="AQ55" s="1">
        <v>0.0034765584841665435</v>
      </c>
      <c r="AR55" s="1">
        <v>0.0034765576450141349</v>
      </c>
      <c r="AS55" s="1">
        <v>0.0051747470390409332</v>
      </c>
      <c r="AT55" s="1">
        <v>0.0058116252830753782</v>
      </c>
      <c r="AU55" s="1">
        <v>0.0046338403771763346</v>
      </c>
      <c r="AV55" s="1">
        <v>0.0046338148142768109</v>
      </c>
      <c r="AW55" s="1">
        <v>0.0069935632723891672</v>
      </c>
      <c r="AX55" s="1">
        <v>0.0087634197197320497</v>
      </c>
      <c r="AY55" s="1">
        <v>0.0097036716393645705</v>
      </c>
      <c r="AZ55" s="1">
        <v>0.011473703283674848</v>
      </c>
      <c r="BA55" s="1">
        <v>0.011473664406575195</v>
      </c>
      <c r="BB55" s="1">
        <v>0.015013848574030913</v>
      </c>
      <c r="BC55" s="1">
        <v>0.015013865843139445</v>
      </c>
      <c r="BD55" s="1">
        <v>0.017785635212370931</v>
      </c>
      <c r="BE55" s="1">
        <v>0.019920666374236944</v>
      </c>
      <c r="BF55" s="1">
        <v>0.017785609547982566</v>
      </c>
      <c r="BG55" s="1">
        <v>0.0032675867605633604</v>
      </c>
      <c r="BH55" s="1">
        <v>0.0032674282573026962</v>
      </c>
      <c r="BI55" s="1">
        <v>0.0032674227341253879</v>
      </c>
      <c r="BJ55" s="1">
        <v>0.00326739320521257</v>
      </c>
      <c r="BK55" s="1">
        <v>0.0032673948305478899</v>
      </c>
      <c r="BL55" s="1">
        <v>0.0025016319905291537</v>
      </c>
      <c r="BM55" s="1">
        <v>0.0025035678334858064</v>
      </c>
      <c r="BN55" s="1">
        <v>0.0025035922075755186</v>
      </c>
      <c r="BO55" s="1">
        <v>0.0025035927026129637</v>
      </c>
      <c r="BP55" s="1">
        <v>0.0025042140081744666</v>
      </c>
      <c r="BQ55" s="1">
        <v>0.0025053006248142514</v>
      </c>
      <c r="BR55" s="1">
        <v>0.0025053071862144692</v>
      </c>
      <c r="BS55" s="1">
        <v>0.0025058924062264548</v>
      </c>
      <c r="BT55" s="1">
        <v>0.0025068133624155825</v>
      </c>
      <c r="BU55" s="1">
        <v>0.002507608469726899</v>
      </c>
      <c r="BV55" s="1">
        <v>0.0025076251340525944</v>
      </c>
      <c r="BW55" s="1">
        <v>0.002508315639554184</v>
      </c>
      <c r="BX55" s="1">
        <v>0.002508758208381443</v>
      </c>
      <c r="BY55" s="1">
        <v>0.0025087957883940869</v>
      </c>
      <c r="BZ55" s="1">
        <v>0.0025090604959822674</v>
      </c>
      <c r="CA55" s="1">
        <v>0.0025089757707354231</v>
      </c>
      <c r="CB55" s="1">
        <v>0.0025089659260972416</v>
      </c>
      <c r="CC55" s="1">
        <v>0.0018438503390559296</v>
      </c>
      <c r="CD55" s="1">
        <v>0.0015147275652677822</v>
      </c>
      <c r="CE55" s="1">
        <v>0.0015147586134208861</v>
      </c>
      <c r="CF55" s="1">
        <v>0.0015148516787652556</v>
      </c>
      <c r="CG55" s="1">
        <v>0.0015148588506092885</v>
      </c>
      <c r="CH55" s="1">
        <v>0.00096580266369431672</v>
      </c>
      <c r="CI55" s="1">
        <v>0.00096583697643513313</v>
      </c>
      <c r="CJ55" s="1">
        <v>8.1758612026477972e-05</v>
      </c>
      <c r="CK55" s="1">
        <v>8.1760427796284023e-05</v>
      </c>
      <c r="CL55" s="1">
        <v>8.1715408321308391e-05</v>
      </c>
      <c r="CM55" s="1">
        <v>8.169694065360576e-05</v>
      </c>
      <c r="CN55" s="1">
        <v>8.3110129377253833e-05</v>
      </c>
      <c r="CO55" s="1">
        <v>8.3404705613423813e-05</v>
      </c>
      <c r="CP55" s="1">
        <v>8.4244299867301158e-05</v>
      </c>
      <c r="CQ55" s="1">
        <v>8.4696097987209957e-05</v>
      </c>
      <c r="CR55" s="1">
        <v>8.4702645502021101e-05</v>
      </c>
      <c r="CS55" s="1">
        <v>8.4764451848404711e-05</v>
      </c>
      <c r="CT55" s="1">
        <v>8.4768778540640944e-05</v>
      </c>
      <c r="CU55" s="1">
        <v>8.4768783696769859e-05</v>
      </c>
      <c r="CV55" s="1">
        <v>6.6487220940540659e-05</v>
      </c>
      <c r="CW55" s="1">
        <v>-4.9697801212935308e-05</v>
      </c>
      <c r="CX55" s="1">
        <v>0.00016655596557467941</v>
      </c>
      <c r="CY55" s="1">
        <v>-0.00027891224112364696</v>
      </c>
      <c r="CZ55" s="1">
        <v>-0.00027888145094821364</v>
      </c>
      <c r="DA55" s="1">
        <v>-0.00055433836828513441</v>
      </c>
      <c r="DB55" s="1">
        <v>-0.00055434171187254894</v>
      </c>
      <c r="DC55" s="1">
        <v>-0.00079594575645890414</v>
      </c>
      <c r="DD55" s="1">
        <v>-0.00079600006397497511</v>
      </c>
      <c r="DE55" s="1">
        <v>-0.00091681730837689835</v>
      </c>
      <c r="DF55" s="1">
        <v>-0.00064295568111871055</v>
      </c>
      <c r="DG55" s="1">
        <v>-0.00064301860630729818</v>
      </c>
      <c r="DH55" s="1">
        <v>-0.00064308358033033275</v>
      </c>
      <c r="DI55" s="1">
        <v>-0.00064327655798207149</v>
      </c>
      <c r="DJ55" s="1">
        <v>-0.00064322604105347615</v>
      </c>
      <c r="DK55" s="1">
        <v>-0.00064322001019197141</v>
      </c>
      <c r="DL55" s="1">
        <v>-0.00064326788377224071</v>
      </c>
      <c r="DM55" s="1">
        <v>-0.00064315074685250312</v>
      </c>
      <c r="DN55" s="1">
        <v>-0.00064335788146060167</v>
      </c>
      <c r="DO55" s="1">
        <v>-0.00064333904682733881</v>
      </c>
      <c r="DP55" s="1">
        <v>-0.00064316860742768135</v>
      </c>
      <c r="DQ55" s="1">
        <v>-0.00064321135964062585</v>
      </c>
      <c r="DR55" s="1">
        <v>-0.00064327771120870091</v>
      </c>
      <c r="DS55" s="1">
        <v>-0.0006433308567060581</v>
      </c>
      <c r="DT55" s="1">
        <v>-0.00064340372395418216</v>
      </c>
      <c r="DU55" s="1">
        <v>-0.00064336217657121183</v>
      </c>
      <c r="DV55" s="1">
        <v>-0.00064336217680398397</v>
      </c>
      <c r="DW55" s="1">
        <v>0.0006825321901709221</v>
      </c>
      <c r="DX55" s="1">
        <v>0.00068252610168587134</v>
      </c>
      <c r="DY55" s="1">
        <v>-1.2948536994903329e-05</v>
      </c>
      <c r="DZ55" s="1">
        <v>-1.2948520239264352e-05</v>
      </c>
      <c r="EA55" s="1">
        <v>-0.00048285289230170657</v>
      </c>
      <c r="EB55" s="1">
        <v>-0.00028668860735010776</v>
      </c>
      <c r="EC55" s="1">
        <v>-0.00013581483706901607</v>
      </c>
      <c r="ED55" s="1">
        <v>-0.00084879906260427519</v>
      </c>
      <c r="EE55" s="1">
        <v>-0.0018740996107062078</v>
      </c>
      <c r="EF55" s="1">
        <v>-0.0018741391424712546</v>
      </c>
      <c r="EG55" s="1">
        <v>-0.0018741397121456501</v>
      </c>
      <c r="EH55" s="1">
        <v>-0.0018741399038766063</v>
      </c>
      <c r="EI55" s="1">
        <v>-0.0030431936873644119</v>
      </c>
      <c r="EJ55" s="1">
        <v>-0.0034815162381724232</v>
      </c>
      <c r="EK55" s="1">
        <v>-0.0026869065317306072</v>
      </c>
      <c r="EL55" s="1">
        <v>-0.0026868865827857683</v>
      </c>
      <c r="EM55" s="1">
        <v>-0.0038869328501797066</v>
      </c>
      <c r="EN55" s="1">
        <v>-0.0047871391165791926</v>
      </c>
      <c r="EO55" s="1">
        <v>-0.005146493746852528</v>
      </c>
      <c r="EP55" s="1">
        <v>-0.0060465943147113002</v>
      </c>
      <c r="EQ55" s="1">
        <v>-0.0060465601346516113</v>
      </c>
      <c r="ER55" s="1">
        <v>-0.0078466469600578185</v>
      </c>
      <c r="ES55" s="1">
        <v>-0.0078466599759886586</v>
      </c>
      <c r="ET55" s="1">
        <v>-0.009060949260064774</v>
      </c>
      <c r="EU55" s="1">
        <v>-0.0099735723295799692</v>
      </c>
      <c r="EV55" s="1">
        <v>-0.0090609417985104638</v>
      </c>
      <c r="EW55" s="1">
        <v>-0.0028683091108275627</v>
      </c>
      <c r="EX55" s="1">
        <v>-0.0028682741988758889</v>
      </c>
      <c r="EY55" s="1">
        <v>-0.0028682679396499098</v>
      </c>
      <c r="EZ55" s="1">
        <v>-0.0028682673674286742</v>
      </c>
      <c r="FA55" s="1">
        <v>-0.0028682665284952822</v>
      </c>
      <c r="FB55" s="1">
        <v>-0.0023504795216275722</v>
      </c>
      <c r="FC55" s="1">
        <v>-0.0023512902157269257</v>
      </c>
      <c r="FD55" s="1">
        <v>-0.0023512630706208114</v>
      </c>
      <c r="FE55" s="1">
        <v>-0.002351262822178758</v>
      </c>
      <c r="FF55" s="1">
        <v>-0.0023515682785344686</v>
      </c>
      <c r="FG55" s="1">
        <v>-0.0023520844845486524</v>
      </c>
      <c r="FH55" s="1">
        <v>-0.0023520911208615653</v>
      </c>
      <c r="FI55" s="1">
        <v>-0.0023524084403834301</v>
      </c>
      <c r="FJ55" s="1">
        <v>-0.002352919107811133</v>
      </c>
      <c r="FK55" s="1">
        <v>-0.002353372677394671</v>
      </c>
      <c r="FL55" s="1">
        <v>-0.0023533882064304748</v>
      </c>
      <c r="FM55" s="1">
        <v>-0.0023538030140243587</v>
      </c>
      <c r="FN55" s="1">
        <v>-0.0023540307902208744</v>
      </c>
      <c r="FO55" s="1">
        <v>-0.0023541000962673509</v>
      </c>
      <c r="FP55" s="1">
        <v>-0.0023541831851379819</v>
      </c>
      <c r="FQ55" s="1">
        <v>-0.0023541547650298505</v>
      </c>
      <c r="FR55" s="1">
        <v>-0.0023541350273397011</v>
      </c>
      <c r="FS55" s="1">
        <v>-0.0019057884968347641</v>
      </c>
      <c r="FT55" s="1">
        <v>-0.0016833280566399525</v>
      </c>
      <c r="FU55" s="1">
        <v>-0.0016833380313142716</v>
      </c>
      <c r="FV55" s="1">
        <v>-0.0016833673430371138</v>
      </c>
      <c r="FW55" s="1">
        <v>-0.0016833689541730784</v>
      </c>
      <c r="FX55" s="1">
        <v>-0.0013123405809220574</v>
      </c>
      <c r="FY55" s="1">
        <v>-0.0013123437106321069</v>
      </c>
      <c r="FZ55" s="1">
        <v>-0.0008662706523899199</v>
      </c>
      <c r="GA55" s="1">
        <v>-0.00086625361738428344</v>
      </c>
      <c r="GB55" s="1">
        <v>-0.0008661971042362908</v>
      </c>
      <c r="GC55" s="1">
        <v>-0.00086618482665254772</v>
      </c>
      <c r="GD55" s="1">
        <v>-0.00086691371042334664</v>
      </c>
      <c r="GE55" s="1">
        <v>-0.00086704282581369146</v>
      </c>
      <c r="GF55" s="1">
        <v>-0.00086708163487743081</v>
      </c>
      <c r="GG55" s="1">
        <v>-0.0008671149880106093</v>
      </c>
      <c r="GH55" s="1">
        <v>-0.00086707316026500266</v>
      </c>
      <c r="GI55" s="1">
        <v>-0.00086707172100749066</v>
      </c>
      <c r="GJ55" s="1">
        <v>-0.00086708334004831594</v>
      </c>
      <c r="GK55" s="1">
        <v>-0.00086708332649245074</v>
      </c>
      <c r="GL55" s="1">
        <v>-8.6124786549541933e-05</v>
      </c>
      <c r="GM55" s="1">
        <v>-0.00043712623819243271</v>
      </c>
      <c r="GN55" s="1">
        <v>-0.00049651847258075496</v>
      </c>
      <c r="GO55" s="1">
        <v>-0.0028332540376492092</v>
      </c>
      <c r="GP55" s="1">
        <v>-0.0023575760298371841</v>
      </c>
      <c r="GQ55" s="1">
        <v>-0.0021063403788023636</v>
      </c>
      <c r="GR55" s="1">
        <v>-0.00088514012288835311</v>
      </c>
      <c r="GS55" s="1">
        <v>0.00012991317487317871</v>
      </c>
      <c r="GT55" s="1">
        <v>0.0002350529042524707</v>
      </c>
      <c r="GU55" s="1">
        <v>0.00027396831327744579</v>
      </c>
      <c r="GV55" s="1">
        <v>0.0021788287835417977</v>
      </c>
      <c r="GW55" s="1">
        <v>0.001394628514705541</v>
      </c>
      <c r="GX55" s="1">
        <v>0.00031739533410311615</v>
      </c>
      <c r="GY55" s="1">
        <v>0.00044661500200971963</v>
      </c>
    </row>
    <row xmlns:x14ac="http://schemas.microsoft.com/office/spreadsheetml/2009/9/ac" r="56" x14ac:dyDescent="0.25">
      <c r="A56" s="1">
        <f t="shared" si="3"/>
        <v>54</v>
      </c>
      <c r="B56" s="1">
        <v>0.24469474795401081</v>
      </c>
      <c r="C56" s="1">
        <v>0.24867061377567284</v>
      </c>
      <c r="D56" s="1">
        <v>0.25297525481837135</v>
      </c>
      <c r="E56" s="1">
        <v>0.25422744118088686</v>
      </c>
      <c r="F56" s="1">
        <v>-2.6715575241832718e-05</v>
      </c>
      <c r="G56" s="1">
        <v>1.5744133820898797e-05</v>
      </c>
      <c r="H56" s="1">
        <v>-0.00038351879353054841</v>
      </c>
      <c r="I56" s="1">
        <v>-0.00025718335416091687</v>
      </c>
      <c r="J56" s="1">
        <v>-0.0002571816631854093</v>
      </c>
      <c r="K56" s="1">
        <v>2.3828716509790806e-05</v>
      </c>
      <c r="L56" s="1">
        <v>2.3867762588624494e-05</v>
      </c>
      <c r="M56" s="1">
        <v>0.00037119134651382392</v>
      </c>
      <c r="N56" s="1">
        <v>0.00037118564021731016</v>
      </c>
      <c r="O56" s="1">
        <v>0.000544835687827292</v>
      </c>
      <c r="P56" s="1">
        <v>3.5243842989829317e-05</v>
      </c>
      <c r="Q56" s="1">
        <v>3.515885987200392e-05</v>
      </c>
      <c r="R56" s="1">
        <v>3.5190303064829234e-05</v>
      </c>
      <c r="S56" s="1">
        <v>3.5081528311209686e-05</v>
      </c>
      <c r="T56" s="1">
        <v>3.5101778348250755e-05</v>
      </c>
      <c r="U56" s="1">
        <v>3.5016994512001049e-05</v>
      </c>
      <c r="V56" s="1">
        <v>3.5118145476830328e-05</v>
      </c>
      <c r="W56" s="1">
        <v>3.4952129664512471e-05</v>
      </c>
      <c r="X56" s="1">
        <v>3.4968113436830026e-05</v>
      </c>
      <c r="Y56" s="1">
        <v>3.4985868684212194e-05</v>
      </c>
      <c r="Z56" s="1">
        <v>3.4993714192623852e-05</v>
      </c>
      <c r="AA56" s="1">
        <v>3.5055584248740488e-05</v>
      </c>
      <c r="AB56" s="1">
        <v>3.5151518782422568e-05</v>
      </c>
      <c r="AC56" s="1">
        <v>3.5230222660089856e-05</v>
      </c>
      <c r="AD56" s="1">
        <v>3.5211608912060583e-05</v>
      </c>
      <c r="AE56" s="1">
        <v>3.5229133747743821e-05</v>
      </c>
      <c r="AF56" s="1">
        <v>3.5229133615910434e-05</v>
      </c>
      <c r="AG56" s="1">
        <v>-0.0012328951568093649</v>
      </c>
      <c r="AH56" s="1">
        <v>-0.0012329026772259538</v>
      </c>
      <c r="AI56" s="1">
        <v>0.00012456274553591313</v>
      </c>
      <c r="AJ56" s="1">
        <v>0.00012460480401998907</v>
      </c>
      <c r="AK56" s="1">
        <v>0.0011875536430322002</v>
      </c>
      <c r="AL56" s="1">
        <v>0.00090446757005555143</v>
      </c>
      <c r="AM56" s="1">
        <v>0.00056312648888765166</v>
      </c>
      <c r="AN56" s="1">
        <v>0.0017366124538848223</v>
      </c>
      <c r="AO56" s="1">
        <v>0.0034418725755594017</v>
      </c>
      <c r="AP56" s="1">
        <v>0.0034418663564291588</v>
      </c>
      <c r="AQ56" s="1">
        <v>0.0034418649341899947</v>
      </c>
      <c r="AR56" s="1">
        <v>0.0034418640589820022</v>
      </c>
      <c r="AS56" s="1">
        <v>0.0051400378121712314</v>
      </c>
      <c r="AT56" s="1">
        <v>0.0057768492725736214</v>
      </c>
      <c r="AU56" s="1">
        <v>0.0044071497141093229</v>
      </c>
      <c r="AV56" s="1">
        <v>0.0044072140265550225</v>
      </c>
      <c r="AW56" s="1">
        <v>0.0067669627399585628</v>
      </c>
      <c r="AX56" s="1">
        <v>0.0085368697601800915</v>
      </c>
      <c r="AY56" s="1">
        <v>0.0094770318588721248</v>
      </c>
      <c r="AZ56" s="1">
        <v>0.011247145814618161</v>
      </c>
      <c r="BA56" s="1">
        <v>0.011247064200203685</v>
      </c>
      <c r="BB56" s="1">
        <v>0.01478727366997196</v>
      </c>
      <c r="BC56" s="1">
        <v>0.014787265741331528</v>
      </c>
      <c r="BD56" s="1">
        <v>0.017559011154257044</v>
      </c>
      <c r="BE56" s="1">
        <v>0.01755906656348669</v>
      </c>
      <c r="BF56" s="1">
        <v>0.022896409819791776</v>
      </c>
      <c r="BG56" s="1">
        <v>0.0032546494186446551</v>
      </c>
      <c r="BH56" s="1">
        <v>0.0032545725147055844</v>
      </c>
      <c r="BI56" s="1">
        <v>0.0032544990893856301</v>
      </c>
      <c r="BJ56" s="1">
        <v>0.0032544719959694255</v>
      </c>
      <c r="BK56" s="1">
        <v>0.003254473797148859</v>
      </c>
      <c r="BL56" s="1">
        <v>0.0024886924000649922</v>
      </c>
      <c r="BM56" s="1">
        <v>0.0024907000897434256</v>
      </c>
      <c r="BN56" s="1">
        <v>0.0024906505622570873</v>
      </c>
      <c r="BO56" s="1">
        <v>0.0024906510780266277</v>
      </c>
      <c r="BP56" s="1">
        <v>0.0024912709320593345</v>
      </c>
      <c r="BQ56" s="1">
        <v>0.0024923058086597874</v>
      </c>
      <c r="BR56" s="1">
        <v>0.0024923622836956795</v>
      </c>
      <c r="BS56" s="1">
        <v>0.0024929466423048345</v>
      </c>
      <c r="BT56" s="1">
        <v>0.0024938664350638243</v>
      </c>
      <c r="BU56" s="1">
        <v>0.0024945301011022785</v>
      </c>
      <c r="BV56" s="1">
        <v>0.0024946770999944019</v>
      </c>
      <c r="BW56" s="1">
        <v>0.0024953657836003446</v>
      </c>
      <c r="BX56" s="1">
        <v>0.0024957496136193864</v>
      </c>
      <c r="BY56" s="1">
        <v>0.002495912547942224</v>
      </c>
      <c r="BZ56" s="1">
        <v>0.0024959977464904816</v>
      </c>
      <c r="CA56" s="1">
        <v>0.0024960241853298855</v>
      </c>
      <c r="CB56" s="1">
        <v>0.0024960145488867051</v>
      </c>
      <c r="CC56" s="1">
        <v>0.0018307981280327055</v>
      </c>
      <c r="CD56" s="1">
        <v>0.0015018673876359574</v>
      </c>
      <c r="CE56" s="1">
        <v>0.0015017826051056278</v>
      </c>
      <c r="CF56" s="1">
        <v>0.0015018900127054928</v>
      </c>
      <c r="CG56" s="1">
        <v>0.0015019017136208167</v>
      </c>
      <c r="CH56" s="1">
        <v>0.00095296798219720647</v>
      </c>
      <c r="CI56" s="1">
        <v>0.00095287414469140505</v>
      </c>
      <c r="CJ56" s="1">
        <v>8.0729439095020224e-05</v>
      </c>
      <c r="CK56" s="1">
        <v>8.0728135345616676e-05</v>
      </c>
      <c r="CL56" s="1">
        <v>8.0683087635313014e-05</v>
      </c>
      <c r="CM56" s="1">
        <v>8.0664646346925552e-05</v>
      </c>
      <c r="CN56" s="1">
        <v>8.2077816875802725e-05</v>
      </c>
      <c r="CO56" s="1">
        <v>8.250890901731085e-05</v>
      </c>
      <c r="CP56" s="1">
        <v>8.3212003753677723e-05</v>
      </c>
      <c r="CQ56" s="1">
        <v>8.3635210140579642e-05</v>
      </c>
      <c r="CR56" s="1">
        <v>8.3670344529742941e-05</v>
      </c>
      <c r="CS56" s="1">
        <v>8.3733919742839418e-05</v>
      </c>
      <c r="CT56" s="1">
        <v>8.3736479788536713e-05</v>
      </c>
      <c r="CU56" s="1">
        <v>8.373648422798609e-05</v>
      </c>
      <c r="CV56" s="1">
        <v>6.6911234135930476e-05</v>
      </c>
      <c r="CW56" s="1">
        <v>-4.6882963274746165e-05</v>
      </c>
      <c r="CX56" s="1">
        <v>0.00016894966751927176</v>
      </c>
      <c r="CY56" s="1">
        <v>-0.00028448133010347386</v>
      </c>
      <c r="CZ56" s="1">
        <v>-0.00028444165475368754</v>
      </c>
      <c r="DA56" s="1">
        <v>-0.00056365664425181677</v>
      </c>
      <c r="DB56" s="1">
        <v>-0.00056365512924175796</v>
      </c>
      <c r="DC56" s="1">
        <v>-0.00080797799464039693</v>
      </c>
      <c r="DD56" s="1">
        <v>-0.00080803983912991137</v>
      </c>
      <c r="DE56" s="1">
        <v>-0.00093022026769432444</v>
      </c>
      <c r="DF56" s="1">
        <v>-0.00065236678490857708</v>
      </c>
      <c r="DG56" s="1">
        <v>-0.00065246109204855044</v>
      </c>
      <c r="DH56" s="1">
        <v>-0.00065248902919276151</v>
      </c>
      <c r="DI56" s="1">
        <v>-0.00065260760633289864</v>
      </c>
      <c r="DJ56" s="1">
        <v>-0.00065262597072373338</v>
      </c>
      <c r="DK56" s="1">
        <v>-0.00065261624993198761</v>
      </c>
      <c r="DL56" s="1">
        <v>-0.0006526578540786682</v>
      </c>
      <c r="DM56" s="1">
        <v>-0.00065254230931879951</v>
      </c>
      <c r="DN56" s="1">
        <v>-0.00065269883618658954</v>
      </c>
      <c r="DO56" s="1">
        <v>-0.00065271976859879524</v>
      </c>
      <c r="DP56" s="1">
        <v>-0.00065255754319473855</v>
      </c>
      <c r="DQ56" s="1">
        <v>-0.000652601211589674</v>
      </c>
      <c r="DR56" s="1">
        <v>-0.00065266905738635775</v>
      </c>
      <c r="DS56" s="1">
        <v>-0.00065271100777650214</v>
      </c>
      <c r="DT56" s="1">
        <v>-0.00065279597519221253</v>
      </c>
      <c r="DU56" s="1">
        <v>-0.0006527535720014325</v>
      </c>
      <c r="DV56" s="1">
        <v>-0.00065275357221370725</v>
      </c>
      <c r="DW56" s="1">
        <v>0.000691178959218879</v>
      </c>
      <c r="DX56" s="1">
        <v>0.00069118715719332954</v>
      </c>
      <c r="DY56" s="1">
        <v>-6.4148939833043941e-06</v>
      </c>
      <c r="DZ56" s="1">
        <v>-6.4351266214019276e-06</v>
      </c>
      <c r="EA56" s="1">
        <v>-0.00047753588572686903</v>
      </c>
      <c r="EB56" s="1">
        <v>-0.00028407254631980489</v>
      </c>
      <c r="EC56" s="1">
        <v>-0.00013450250014282418</v>
      </c>
      <c r="ED56" s="1">
        <v>-0.00084346749384810302</v>
      </c>
      <c r="EE56" s="1">
        <v>-0.0018688120600857101</v>
      </c>
      <c r="EF56" s="1">
        <v>-0.0018688275217028849</v>
      </c>
      <c r="EG56" s="1">
        <v>-0.0018688281048696883</v>
      </c>
      <c r="EH56" s="1">
        <v>-0.0018688294875023551</v>
      </c>
      <c r="EI56" s="1">
        <v>-0.0030378997871680956</v>
      </c>
      <c r="EJ56" s="1">
        <v>-0.0034762418723394534</v>
      </c>
      <c r="EK56" s="1">
        <v>-0.0025515331838838642</v>
      </c>
      <c r="EL56" s="1">
        <v>-0.0025515534781207104</v>
      </c>
      <c r="EM56" s="1">
        <v>-0.0037515991449128296</v>
      </c>
      <c r="EN56" s="1">
        <v>-0.0046517347532985566</v>
      </c>
      <c r="EO56" s="1">
        <v>-0.0050112142329684223</v>
      </c>
      <c r="EP56" s="1">
        <v>-0.0059112831702718823</v>
      </c>
      <c r="EQ56" s="1">
        <v>-0.0059112250467540008</v>
      </c>
      <c r="ER56" s="1">
        <v>-0.0077113194473810865</v>
      </c>
      <c r="ES56" s="1">
        <v>-0.0077113250539368253</v>
      </c>
      <c r="ET56" s="1">
        <v>-0.008925593724014174</v>
      </c>
      <c r="EU56" s="1">
        <v>-0.0089256370039558219</v>
      </c>
      <c r="EV56" s="1">
        <v>-0.011207206255231937</v>
      </c>
      <c r="EW56" s="1">
        <v>-0.0028639941195405831</v>
      </c>
      <c r="EX56" s="1">
        <v>-0.0028639693015992027</v>
      </c>
      <c r="EY56" s="1">
        <v>-0.0028639779847452582</v>
      </c>
      <c r="EZ56" s="1">
        <v>-0.0028639730656296642</v>
      </c>
      <c r="FA56" s="1">
        <v>-0.002863971330279639</v>
      </c>
      <c r="FB56" s="1">
        <v>-0.0023462117631551098</v>
      </c>
      <c r="FC56" s="1">
        <v>-0.0023470302292698227</v>
      </c>
      <c r="FD56" s="1">
        <v>-0.0023469997702134956</v>
      </c>
      <c r="FE56" s="1">
        <v>-0.0023469998650996701</v>
      </c>
      <c r="FF56" s="1">
        <v>-0.0023473085633144183</v>
      </c>
      <c r="FG56" s="1">
        <v>-0.002347843745112441</v>
      </c>
      <c r="FH56" s="1">
        <v>-0.0023478357778576242</v>
      </c>
      <c r="FI56" s="1">
        <v>-0.0023481553324607666</v>
      </c>
      <c r="FJ56" s="1">
        <v>-0.0023486688987679138</v>
      </c>
      <c r="FK56" s="1">
        <v>-0.0023490874248937254</v>
      </c>
      <c r="FL56" s="1">
        <v>-0.0023491406217913771</v>
      </c>
      <c r="FM56" s="1">
        <v>-0.0023495600223321714</v>
      </c>
      <c r="FN56" s="1">
        <v>-0.0023497905101420606</v>
      </c>
      <c r="FO56" s="1">
        <v>-0.0023499037525203845</v>
      </c>
      <c r="FP56" s="1">
        <v>-0.0023498972611474748</v>
      </c>
      <c r="FQ56" s="1">
        <v>-0.0023499163989749291</v>
      </c>
      <c r="FR56" s="1">
        <v>-0.0023498954293303255</v>
      </c>
      <c r="FS56" s="1">
        <v>-0.001901486120379879</v>
      </c>
      <c r="FT56" s="1">
        <v>-0.0016791117962865068</v>
      </c>
      <c r="FU56" s="1">
        <v>-0.0016790957647575112</v>
      </c>
      <c r="FV56" s="1">
        <v>-0.0016791254085328881</v>
      </c>
      <c r="FW56" s="1">
        <v>-0.0016791262144053478</v>
      </c>
      <c r="FX56" s="1">
        <v>-0.0013081766765927387</v>
      </c>
      <c r="FY56" s="1">
        <v>-0.001308107235834213</v>
      </c>
      <c r="FZ56" s="1">
        <v>-0.00086341248730556681</v>
      </c>
      <c r="GA56" s="1">
        <v>-0.00086340857460322966</v>
      </c>
      <c r="GB56" s="1">
        <v>-0.00086334964998866436</v>
      </c>
      <c r="GC56" s="1">
        <v>-0.00086333981420050874</v>
      </c>
      <c r="GD56" s="1">
        <v>-0.0008640688697036966</v>
      </c>
      <c r="GE56" s="1">
        <v>-0.00086413325032868237</v>
      </c>
      <c r="GF56" s="1">
        <v>-0.00086423660737609885</v>
      </c>
      <c r="GG56" s="1">
        <v>-0.00086426265985836844</v>
      </c>
      <c r="GH56" s="1">
        <v>-0.00086422826447803873</v>
      </c>
      <c r="GI56" s="1">
        <v>-0.00086422243933069107</v>
      </c>
      <c r="GJ56" s="1">
        <v>-0.00086423832963921981</v>
      </c>
      <c r="GK56" s="1">
        <v>-0.00086423831765781273</v>
      </c>
      <c r="GL56" s="1">
        <v>-8.6762227412435895e-05</v>
      </c>
      <c r="GM56" s="1">
        <v>-0.00044869685384858597</v>
      </c>
      <c r="GN56" s="1">
        <v>-0.0005094187141705946</v>
      </c>
      <c r="GO56" s="1">
        <v>-0.0029087655877357553</v>
      </c>
      <c r="GP56" s="1">
        <v>-0.0025494618950833337</v>
      </c>
      <c r="GQ56" s="1">
        <v>-0.002084540470309031</v>
      </c>
      <c r="GR56" s="1">
        <v>-0.00087320931269088112</v>
      </c>
      <c r="GS56" s="1">
        <v>0.00012923917833337838</v>
      </c>
      <c r="GT56" s="1">
        <v>0.0002383589496981179</v>
      </c>
      <c r="GU56" s="1">
        <v>0.00027795425321625608</v>
      </c>
      <c r="GV56" s="1">
        <v>0.0022026800951435851</v>
      </c>
      <c r="GW56" s="1">
        <v>0.0015246778698281031</v>
      </c>
      <c r="GX56" s="1">
        <v>0.00031641370930724877</v>
      </c>
      <c r="GY56" s="1">
        <v>0.00044522443501694042</v>
      </c>
    </row>
    <row xmlns:x14ac="http://schemas.microsoft.com/office/spreadsheetml/2009/9/ac" r="57" x14ac:dyDescent="0.25">
      <c r="A57" s="1">
        <f t="shared" si="3"/>
        <v>55</v>
      </c>
      <c r="B57" s="1">
        <v>0.24469449725633532</v>
      </c>
      <c r="C57" s="1">
        <v>0.24867038224650234</v>
      </c>
      <c r="D57" s="1">
        <v>0.25297444574175298</v>
      </c>
      <c r="E57" s="1">
        <v>0.25422874198469614</v>
      </c>
      <c r="F57" s="1">
        <v>-1.7867059737243906e-05</v>
      </c>
      <c r="G57" s="1">
        <v>4.7041494043891469e-05</v>
      </c>
      <c r="H57" s="1">
        <v>-0.00033004022356695182</v>
      </c>
      <c r="I57" s="1">
        <v>-0.00027592827462798023</v>
      </c>
      <c r="J57" s="1">
        <v>-0.00027594846450758694</v>
      </c>
      <c r="K57" s="1">
        <v>-3.7874273512258988e-05</v>
      </c>
      <c r="L57" s="1">
        <v>-3.7824559691448233e-05</v>
      </c>
      <c r="M57" s="1">
        <v>0.00027275278031129786</v>
      </c>
      <c r="N57" s="1">
        <v>0.00027268717038526371</v>
      </c>
      <c r="O57" s="1">
        <v>0.00042789020505261627</v>
      </c>
      <c r="P57" s="1">
        <v>2.9639112840504144e-05</v>
      </c>
      <c r="Q57" s="1">
        <v>2.9603700557727007e-05</v>
      </c>
      <c r="R57" s="1">
        <v>2.9569678643170191e-05</v>
      </c>
      <c r="S57" s="1">
        <v>2.949032855396048e-05</v>
      </c>
      <c r="T57" s="1">
        <v>2.9466120330396355e-05</v>
      </c>
      <c r="U57" s="1">
        <v>2.9338528391135658e-05</v>
      </c>
      <c r="V57" s="1">
        <v>2.9465557201293918e-05</v>
      </c>
      <c r="W57" s="1">
        <v>2.9342249474552031e-05</v>
      </c>
      <c r="X57" s="1">
        <v>2.9298103045724585e-05</v>
      </c>
      <c r="Y57" s="1">
        <v>2.9318213109791942e-05</v>
      </c>
      <c r="Z57" s="1">
        <v>2.9334266715886617e-05</v>
      </c>
      <c r="AA57" s="1">
        <v>2.9396406760928489e-05</v>
      </c>
      <c r="AB57" s="1">
        <v>2.9492755959625029e-05</v>
      </c>
      <c r="AC57" s="1">
        <v>2.949864849098789e-05</v>
      </c>
      <c r="AD57" s="1">
        <v>2.955322313682031e-05</v>
      </c>
      <c r="AE57" s="1">
        <v>2.9570627237289865e-05</v>
      </c>
      <c r="AF57" s="1">
        <v>2.9570627121672879e-05</v>
      </c>
      <c r="AG57" s="1">
        <v>-0.0010620704542901966</v>
      </c>
      <c r="AH57" s="1">
        <v>-0.0010621126537953081</v>
      </c>
      <c r="AI57" s="1">
        <v>0.00025861940669033486</v>
      </c>
      <c r="AJ57" s="1">
        <v>0.00025860909717235261</v>
      </c>
      <c r="AK57" s="1">
        <v>0.0012969308399601194</v>
      </c>
      <c r="AL57" s="1">
        <v>0.00097715632645078271</v>
      </c>
      <c r="AM57" s="1">
        <v>0.00060821741769119194</v>
      </c>
      <c r="AN57" s="1">
        <v>0.0018460887729096658</v>
      </c>
      <c r="AO57" s="1">
        <v>0.0035513806908911857</v>
      </c>
      <c r="AP57" s="1">
        <v>0.0035513479326301153</v>
      </c>
      <c r="AQ57" s="1">
        <v>0.0035513465144307475</v>
      </c>
      <c r="AR57" s="1">
        <v>0.0035513455486095966</v>
      </c>
      <c r="AS57" s="1">
        <v>0.0052495263682692762</v>
      </c>
      <c r="AT57" s="1">
        <v>0.0058863529201431675</v>
      </c>
      <c r="AU57" s="1">
        <v>0.0049108857224058741</v>
      </c>
      <c r="AV57" s="1">
        <v>0.0049107599979292538</v>
      </c>
      <c r="AW57" s="1">
        <v>0.0049105097453904113</v>
      </c>
      <c r="AX57" s="1">
        <v>0.004910447616137798</v>
      </c>
      <c r="AY57" s="1">
        <v>0.0049105132560821043</v>
      </c>
      <c r="AZ57" s="1">
        <v>0.004910572332985948</v>
      </c>
      <c r="BA57" s="1">
        <v>0.0049105131948019168</v>
      </c>
      <c r="BB57" s="1">
        <v>0.0049107295966886125</v>
      </c>
      <c r="BC57" s="1">
        <v>0.0049107146585378406</v>
      </c>
      <c r="BD57" s="1">
        <v>0.0049108542805107328</v>
      </c>
      <c r="BE57" s="1">
        <v>0.0049109154673581618</v>
      </c>
      <c r="BF57" s="1">
        <v>0.0049108587534661876</v>
      </c>
      <c r="BG57" s="1">
        <v>0.0039398641867939973</v>
      </c>
      <c r="BH57" s="1">
        <v>0.0039397710443802641</v>
      </c>
      <c r="BI57" s="1">
        <v>0.0039397639768050871</v>
      </c>
      <c r="BJ57" s="1">
        <v>0.0039397365710191305</v>
      </c>
      <c r="BK57" s="1">
        <v>0.0039397383077139697</v>
      </c>
      <c r="BL57" s="1">
        <v>0.0031739561868954873</v>
      </c>
      <c r="BM57" s="1">
        <v>0.0031758999705343797</v>
      </c>
      <c r="BN57" s="1">
        <v>0.0031759153283313717</v>
      </c>
      <c r="BO57" s="1">
        <v>0.0031759157919560329</v>
      </c>
      <c r="BP57" s="1">
        <v>0.0031765361796930918</v>
      </c>
      <c r="BQ57" s="1">
        <v>0.0031776482272331845</v>
      </c>
      <c r="BR57" s="1">
        <v>0.003177628227982867</v>
      </c>
      <c r="BS57" s="1">
        <v>0.0031782129366693048</v>
      </c>
      <c r="BT57" s="1">
        <v>0.003179133067507289</v>
      </c>
      <c r="BU57" s="1">
        <v>0.0031798785276908946</v>
      </c>
      <c r="BV57" s="1">
        <v>0.0031799440763834248</v>
      </c>
      <c r="BW57" s="1">
        <v>0.0031806334847711091</v>
      </c>
      <c r="BX57" s="1">
        <v>0.0031810027383397076</v>
      </c>
      <c r="BY57" s="1">
        <v>0.0031812072081375139</v>
      </c>
      <c r="BZ57" s="1">
        <v>0.0031812911234607943</v>
      </c>
      <c r="CA57" s="1">
        <v>0.0031812927495352846</v>
      </c>
      <c r="CB57" s="1">
        <v>0.0031812830260921246</v>
      </c>
      <c r="CC57" s="1">
        <v>0.0025161875370252008</v>
      </c>
      <c r="CD57" s="1">
        <v>0.0021870132095259563</v>
      </c>
      <c r="CE57" s="1">
        <v>0.0021870748557873973</v>
      </c>
      <c r="CF57" s="1">
        <v>0.0021871869079726383</v>
      </c>
      <c r="CG57" s="1">
        <v>0.0021871659078369367</v>
      </c>
      <c r="CH57" s="1">
        <v>0.0016381476173844757</v>
      </c>
      <c r="CI57" s="1">
        <v>0.0016381360534669003</v>
      </c>
      <c r="CJ57" s="1">
        <v>0.00013882607495048418</v>
      </c>
      <c r="CK57" s="1">
        <v>0.00013878849511298077</v>
      </c>
      <c r="CL57" s="1">
        <v>0.00013873379069611098</v>
      </c>
      <c r="CM57" s="1">
        <v>0.00013872500691925309</v>
      </c>
      <c r="CN57" s="1">
        <v>0.00014013821259555522</v>
      </c>
      <c r="CO57" s="1">
        <v>0.00014043203779943853</v>
      </c>
      <c r="CP57" s="1">
        <v>0.00014127240289052952</v>
      </c>
      <c r="CQ57" s="1">
        <v>0.00014163238628763289</v>
      </c>
      <c r="CR57" s="1">
        <v>0.00014173075437118627</v>
      </c>
      <c r="CS57" s="1">
        <v>0.00014178034219891061</v>
      </c>
      <c r="CT57" s="1">
        <v>0.00014179688118414236</v>
      </c>
      <c r="CU57" s="1">
        <v>0.00014179688598551726</v>
      </c>
      <c r="CV57" s="1">
        <v>0.00013858368073102524</v>
      </c>
      <c r="CW57" s="1">
        <v>3.4141016039767615e-05</v>
      </c>
      <c r="CX57" s="1">
        <v>0.00019665641084932745</v>
      </c>
      <c r="CY57" s="1">
        <v>-0.00028068700231528116</v>
      </c>
      <c r="CZ57" s="1">
        <v>-0.0002806362399792748</v>
      </c>
      <c r="DA57" s="1">
        <v>-0.00060737468321421723</v>
      </c>
      <c r="DB57" s="1">
        <v>-0.00060738831245946232</v>
      </c>
      <c r="DC57" s="1">
        <v>-0.00090974230183946082</v>
      </c>
      <c r="DD57" s="1">
        <v>-0.00090977205418006559</v>
      </c>
      <c r="DE57" s="1">
        <v>-0.0010609264745432964</v>
      </c>
      <c r="DF57" s="1">
        <v>-0.00074375135464591709</v>
      </c>
      <c r="DG57" s="1">
        <v>-0.00074388173865070489</v>
      </c>
      <c r="DH57" s="1">
        <v>-0.00074389594253677427</v>
      </c>
      <c r="DI57" s="1">
        <v>-0.00074404650560061503</v>
      </c>
      <c r="DJ57" s="1">
        <v>-0.00074405520522059787</v>
      </c>
      <c r="DK57" s="1">
        <v>-0.00074403477090973619</v>
      </c>
      <c r="DL57" s="1">
        <v>-0.00074411237220940426</v>
      </c>
      <c r="DM57" s="1">
        <v>-0.000744035583657555</v>
      </c>
      <c r="DN57" s="1">
        <v>-0.00074417149416381063</v>
      </c>
      <c r="DO57" s="1">
        <v>-0.00074419589463007424</v>
      </c>
      <c r="DP57" s="1">
        <v>-0.00074402163873160307</v>
      </c>
      <c r="DQ57" s="1">
        <v>-0.00074406507278696561</v>
      </c>
      <c r="DR57" s="1">
        <v>-0.00074413168222177547</v>
      </c>
      <c r="DS57" s="1">
        <v>-0.00074414533028737643</v>
      </c>
      <c r="DT57" s="1">
        <v>-0.00074426024970296149</v>
      </c>
      <c r="DU57" s="1">
        <v>-0.00074421642242446912</v>
      </c>
      <c r="DV57" s="1">
        <v>-0.00074421642251468916</v>
      </c>
      <c r="DW57" s="1">
        <v>0.0011501393875650882</v>
      </c>
      <c r="DX57" s="1">
        <v>0.0011501397617647029</v>
      </c>
      <c r="DY57" s="1">
        <v>0.00037366381013210359</v>
      </c>
      <c r="DZ57" s="1">
        <v>0.0003736363245710745</v>
      </c>
      <c r="EA57" s="1">
        <v>-0.00015905184702459546</v>
      </c>
      <c r="EB57" s="1">
        <v>-2.3589469878922742e-05</v>
      </c>
      <c r="EC57" s="1">
        <v>5.6654485864530517e-05</v>
      </c>
      <c r="ED57" s="1">
        <v>-0.00052501024244242596</v>
      </c>
      <c r="EE57" s="1">
        <v>-0.001550365326944147</v>
      </c>
      <c r="EF57" s="1">
        <v>-0.0015503574227041963</v>
      </c>
      <c r="EG57" s="1">
        <v>-0.0015503579886399727</v>
      </c>
      <c r="EH57" s="1">
        <v>-0.0015503580210846262</v>
      </c>
      <c r="EI57" s="1">
        <v>-0.0027194144399403544</v>
      </c>
      <c r="EJ57" s="1">
        <v>-0.0031577581298635198</v>
      </c>
      <c r="EK57" s="1">
        <v>-0.0025955924814022556</v>
      </c>
      <c r="EL57" s="1">
        <v>-0.0025955303027369986</v>
      </c>
      <c r="EM57" s="1">
        <v>-0.0025955740767556524</v>
      </c>
      <c r="EN57" s="1">
        <v>-0.0025956605398675223</v>
      </c>
      <c r="EO57" s="1">
        <v>-0.0025957200088560649</v>
      </c>
      <c r="EP57" s="1">
        <v>-0.0025957393322149076</v>
      </c>
      <c r="EQ57" s="1">
        <v>-0.0025956959271985734</v>
      </c>
      <c r="ER57" s="1">
        <v>-0.0025957866755762955</v>
      </c>
      <c r="ES57" s="1">
        <v>-0.0025957961886700449</v>
      </c>
      <c r="ET57" s="1">
        <v>-0.0025958723857761414</v>
      </c>
      <c r="EU57" s="1">
        <v>-0.002595908068380184</v>
      </c>
      <c r="EV57" s="1">
        <v>-0.00259587725864356</v>
      </c>
      <c r="EW57" s="1">
        <v>-0.0035573787540328634</v>
      </c>
      <c r="EX57" s="1">
        <v>-0.0035573572072636578</v>
      </c>
      <c r="EY57" s="1">
        <v>-0.0035573840536518636</v>
      </c>
      <c r="EZ57" s="1">
        <v>-0.003557379822897941</v>
      </c>
      <c r="FA57" s="1">
        <v>-0.0035573763047652258</v>
      </c>
      <c r="FB57" s="1">
        <v>-0.0030396109775855541</v>
      </c>
      <c r="FC57" s="1">
        <v>-0.0030404244246248239</v>
      </c>
      <c r="FD57" s="1">
        <v>-0.0030403975092396138</v>
      </c>
      <c r="FE57" s="1">
        <v>-0.0030403965733105556</v>
      </c>
      <c r="FF57" s="1">
        <v>-0.0030407044438673673</v>
      </c>
      <c r="FG57" s="1">
        <v>-0.0030412320434788785</v>
      </c>
      <c r="FH57" s="1">
        <v>-0.0030412300473395362</v>
      </c>
      <c r="FI57" s="1">
        <v>-0.0030415486949078724</v>
      </c>
      <c r="FJ57" s="1">
        <v>-0.0030420614765475657</v>
      </c>
      <c r="FK57" s="1">
        <v>-0.0030424972378553321</v>
      </c>
      <c r="FL57" s="1">
        <v>-0.0030425323989494595</v>
      </c>
      <c r="FM57" s="1">
        <v>-0.0030429498654267239</v>
      </c>
      <c r="FN57" s="1">
        <v>-0.0030431621706971126</v>
      </c>
      <c r="FO57" s="1">
        <v>-0.0030432898725250143</v>
      </c>
      <c r="FP57" s="1">
        <v>-0.0030432964258340048</v>
      </c>
      <c r="FQ57" s="1">
        <v>-0.0030433041356452062</v>
      </c>
      <c r="FR57" s="1">
        <v>-0.0030432836255749416</v>
      </c>
      <c r="FS57" s="1">
        <v>-0.0025949523249082893</v>
      </c>
      <c r="FT57" s="1">
        <v>-0.0023724461788305218</v>
      </c>
      <c r="FU57" s="1">
        <v>-0.0023724988229956246</v>
      </c>
      <c r="FV57" s="1">
        <v>-0.0023725229232566276</v>
      </c>
      <c r="FW57" s="1">
        <v>-0.0023725131463947606</v>
      </c>
      <c r="FX57" s="1">
        <v>-0.0020015152689515938</v>
      </c>
      <c r="FY57" s="1">
        <v>-0.0020014927986602296</v>
      </c>
      <c r="FZ57" s="1">
        <v>-0.0013219613844428291</v>
      </c>
      <c r="GA57" s="1">
        <v>-0.0013219330169455881</v>
      </c>
      <c r="GB57" s="1">
        <v>-0.0013218722411311962</v>
      </c>
      <c r="GC57" s="1">
        <v>-0.0013218642432516717</v>
      </c>
      <c r="GD57" s="1">
        <v>-0.0013225931538410655</v>
      </c>
      <c r="GE57" s="1">
        <v>-0.0013226895425391759</v>
      </c>
      <c r="GF57" s="1">
        <v>-0.0013227610163583003</v>
      </c>
      <c r="GG57" s="1">
        <v>-0.0013227465538824077</v>
      </c>
      <c r="GH57" s="1">
        <v>-0.0013227526891893772</v>
      </c>
      <c r="GI57" s="1">
        <v>-0.0013227416109766186</v>
      </c>
      <c r="GJ57" s="1">
        <v>-0.0013227627366000432</v>
      </c>
      <c r="GK57" s="1">
        <v>-0.0013227627164845506</v>
      </c>
      <c r="GL57" s="1">
        <v>-9.0014116047095431e-05</v>
      </c>
      <c r="GM57" s="1">
        <v>-0.0003845257931734046</v>
      </c>
      <c r="GN57" s="1">
        <v>-0.0003981028324767928</v>
      </c>
      <c r="GO57" s="1">
        <v>-0.0025904129840558679</v>
      </c>
      <c r="GP57" s="1">
        <v>-0.00097540766282190096</v>
      </c>
      <c r="GQ57" s="1">
        <v>-0.0032327703471951175</v>
      </c>
      <c r="GR57" s="1">
        <v>-0.0015004111296733375</v>
      </c>
      <c r="GS57" s="1">
        <v>0.00018853511282498024</v>
      </c>
      <c r="GT57" s="1">
        <v>0.00027710000484434423</v>
      </c>
      <c r="GU57" s="1">
        <v>0.00031732988082468726</v>
      </c>
      <c r="GV57" s="1">
        <v>0.0028581133833172605</v>
      </c>
      <c r="GW57" s="1">
        <v>0.00056221064686515188</v>
      </c>
      <c r="GX57" s="1">
        <v>0.0004827084398622839</v>
      </c>
      <c r="GY57" s="1">
        <v>0.00068008499468025826</v>
      </c>
    </row>
    <row xmlns:x14ac="http://schemas.microsoft.com/office/spreadsheetml/2009/9/ac" r="58" x14ac:dyDescent="0.25">
      <c r="A58" s="1">
        <f t="shared" si="3"/>
        <v>56</v>
      </c>
      <c r="B58" s="1">
        <v>0.24469449444183883</v>
      </c>
      <c r="C58" s="1">
        <v>0.24867038164078417</v>
      </c>
      <c r="D58" s="1">
        <v>0.25297445150291425</v>
      </c>
      <c r="E58" s="1">
        <v>0.25422873962296527</v>
      </c>
      <c r="F58" s="1">
        <v>-1.7970363662826997e-05</v>
      </c>
      <c r="G58" s="1">
        <v>4.6968600204116071e-05</v>
      </c>
      <c r="H58" s="1">
        <v>-0.00033030103777243565</v>
      </c>
      <c r="I58" s="1">
        <v>-0.0002761072439753628</v>
      </c>
      <c r="J58" s="1">
        <v>-0.00027606686641518406</v>
      </c>
      <c r="K58" s="1">
        <v>-3.7821716368884415e-05</v>
      </c>
      <c r="L58" s="1">
        <v>-3.7781584611702617e-05</v>
      </c>
      <c r="M58" s="1">
        <v>0.00027298592694690454</v>
      </c>
      <c r="N58" s="1">
        <v>0.00027291334003250422</v>
      </c>
      <c r="O58" s="1">
        <v>0.0004282470453071707</v>
      </c>
      <c r="P58" s="1">
        <v>2.9595335709093015e-05</v>
      </c>
      <c r="Q58" s="1">
        <v>2.9582152200190326e-05</v>
      </c>
      <c r="R58" s="1">
        <v>2.9536697501259278e-05</v>
      </c>
      <c r="S58" s="1">
        <v>2.9496470144790754e-05</v>
      </c>
      <c r="T58" s="1">
        <v>2.9455861636526896e-05</v>
      </c>
      <c r="U58" s="1">
        <v>2.9434472348901193e-05</v>
      </c>
      <c r="V58" s="1">
        <v>2.9476603586899998e-05</v>
      </c>
      <c r="W58" s="1">
        <v>2.9290887018795541e-05</v>
      </c>
      <c r="X58" s="1">
        <v>2.938112199983497e-05</v>
      </c>
      <c r="Y58" s="1">
        <v>2.934672111730345e-05</v>
      </c>
      <c r="Z58" s="1">
        <v>2.9356088040423891e-05</v>
      </c>
      <c r="AA58" s="1">
        <v>2.9418616883805118e-05</v>
      </c>
      <c r="AB58" s="1">
        <v>2.9515642694407108e-05</v>
      </c>
      <c r="AC58" s="1">
        <v>2.9490751484434654e-05</v>
      </c>
      <c r="AD58" s="1">
        <v>2.9576338188257129e-05</v>
      </c>
      <c r="AE58" s="1">
        <v>2.9593767943475903e-05</v>
      </c>
      <c r="AF58" s="1">
        <v>2.9593767800387064e-05</v>
      </c>
      <c r="AG58" s="1">
        <v>-0.0010631793693458315</v>
      </c>
      <c r="AH58" s="1">
        <v>-0.0010631644608719876</v>
      </c>
      <c r="AI58" s="1">
        <v>0.0002577074090101404</v>
      </c>
      <c r="AJ58" s="1">
        <v>0.00025776763913264915</v>
      </c>
      <c r="AK58" s="1">
        <v>0.001296339880938333</v>
      </c>
      <c r="AL58" s="1">
        <v>0.00097662176510390276</v>
      </c>
      <c r="AM58" s="1">
        <v>0.00060786048990284984</v>
      </c>
      <c r="AN58" s="1">
        <v>0.0018454091265641909</v>
      </c>
      <c r="AO58" s="1">
        <v>0.0035507097422690093</v>
      </c>
      <c r="AP58" s="1">
        <v>0.003550673674189357</v>
      </c>
      <c r="AQ58" s="1">
        <v>0.0035506722551149608</v>
      </c>
      <c r="AR58" s="1">
        <v>0.0035506713741876592</v>
      </c>
      <c r="AS58" s="1">
        <v>0.0052488583764680879</v>
      </c>
      <c r="AT58" s="1">
        <v>0.0058856470441211641</v>
      </c>
      <c r="AU58" s="1">
        <v>0.0049102105981602851</v>
      </c>
      <c r="AV58" s="1">
        <v>0.0049102045088184904</v>
      </c>
      <c r="AW58" s="1">
        <v>0.0049099528317097362</v>
      </c>
      <c r="AX58" s="1">
        <v>0.0049097920934771154</v>
      </c>
      <c r="AY58" s="1">
        <v>0.0049099677292607424</v>
      </c>
      <c r="AZ58" s="1">
        <v>0.0049099909062878914</v>
      </c>
      <c r="BA58" s="1">
        <v>0.0049099536157638287</v>
      </c>
      <c r="BB58" s="1">
        <v>0.0049101612569277106</v>
      </c>
      <c r="BC58" s="1">
        <v>0.0049101552786579104</v>
      </c>
      <c r="BD58" s="1">
        <v>0.0049103491759560159</v>
      </c>
      <c r="BE58" s="1">
        <v>0.0049103560849275835</v>
      </c>
      <c r="BF58" s="1">
        <v>0.0049102993534942989</v>
      </c>
      <c r="BG58" s="1">
        <v>0.0039346611624527256</v>
      </c>
      <c r="BH58" s="1">
        <v>0.0060131747647748082</v>
      </c>
      <c r="BI58" s="1">
        <v>0.0060131791729722299</v>
      </c>
      <c r="BJ58" s="1">
        <v>0.0060131514482148025</v>
      </c>
      <c r="BK58" s="1">
        <v>0.0060131533039134866</v>
      </c>
      <c r="BL58" s="1">
        <v>0.0031686778114298968</v>
      </c>
      <c r="BM58" s="1">
        <v>0.0031706693419942897</v>
      </c>
      <c r="BN58" s="1">
        <v>0.0031706379080546528</v>
      </c>
      <c r="BO58" s="1">
        <v>0.003170638427386463</v>
      </c>
      <c r="BP58" s="1">
        <v>0.0031712592899854081</v>
      </c>
      <c r="BQ58" s="1">
        <v>0.0031723128652154193</v>
      </c>
      <c r="BR58" s="1">
        <v>0.0031723518320183127</v>
      </c>
      <c r="BS58" s="1">
        <v>0.0031729372220843377</v>
      </c>
      <c r="BT58" s="1">
        <v>0.0031738580499384816</v>
      </c>
      <c r="BU58" s="1">
        <v>0.0031746020046411246</v>
      </c>
      <c r="BV58" s="1">
        <v>0.0031746696134406982</v>
      </c>
      <c r="BW58" s="1">
        <v>0.0031753597049554291</v>
      </c>
      <c r="BX58" s="1">
        <v>0.0031757599239042055</v>
      </c>
      <c r="BY58" s="1">
        <v>0.003175903063895761</v>
      </c>
      <c r="BZ58" s="1">
        <v>0.0031760148736635556</v>
      </c>
      <c r="CA58" s="1">
        <v>0.0031760192194000931</v>
      </c>
      <c r="CB58" s="1">
        <v>0.0031760094526262234</v>
      </c>
      <c r="CC58" s="1">
        <v>0.0025109443698522623</v>
      </c>
      <c r="CD58" s="1">
        <v>0.0021817949105839896</v>
      </c>
      <c r="CE58" s="1">
        <v>0.0021818000909178941</v>
      </c>
      <c r="CF58" s="1">
        <v>0.0021819090630629447</v>
      </c>
      <c r="CG58" s="1">
        <v>0.0021818910504813171</v>
      </c>
      <c r="CH58" s="1">
        <v>0.0016327368378705515</v>
      </c>
      <c r="CI58" s="1">
        <v>0.0016328586946148668</v>
      </c>
      <c r="CJ58" s="1">
        <v>0.00013842374553837221</v>
      </c>
      <c r="CK58" s="1">
        <v>0.0001383791450705758</v>
      </c>
      <c r="CL58" s="1">
        <v>0.00013833924813900044</v>
      </c>
      <c r="CM58" s="1">
        <v>0.00013831565423266039</v>
      </c>
      <c r="CN58" s="1">
        <v>0.00013972884342940196</v>
      </c>
      <c r="CO58" s="1">
        <v>0.00013994853346318211</v>
      </c>
      <c r="CP58" s="1">
        <v>0.00014086302419235184</v>
      </c>
      <c r="CQ58" s="1">
        <v>0.00014118063709951645</v>
      </c>
      <c r="CR58" s="1">
        <v>0.00014132137850072815</v>
      </c>
      <c r="CS58" s="1">
        <v>0.00014134955892562755</v>
      </c>
      <c r="CT58" s="1">
        <v>0.00014138751280829033</v>
      </c>
      <c r="CU58" s="1">
        <v>0.00014138751658879836</v>
      </c>
      <c r="CV58" s="1">
        <v>0.00013859462695574911</v>
      </c>
      <c r="CW58" s="1">
        <v>3.4197381353693149e-05</v>
      </c>
      <c r="CX58" s="1">
        <v>0.00019672461698246502</v>
      </c>
      <c r="CY58" s="1">
        <v>-0.00028080958111607564</v>
      </c>
      <c r="CZ58" s="1">
        <v>-0.00028078109594349888</v>
      </c>
      <c r="DA58" s="1">
        <v>-0.00060760528481141305</v>
      </c>
      <c r="DB58" s="1">
        <v>-0.00060760547928962762</v>
      </c>
      <c r="DC58" s="1">
        <v>-0.00091000935441930687</v>
      </c>
      <c r="DD58" s="1">
        <v>-0.00091003594609787226</v>
      </c>
      <c r="DE58" s="1">
        <v>-0.0010612218916940723</v>
      </c>
      <c r="DF58" s="1">
        <v>-0.00074395223442196153</v>
      </c>
      <c r="DG58" s="1">
        <v>-0.00074407676972869981</v>
      </c>
      <c r="DH58" s="1">
        <v>-0.00074408821475228253</v>
      </c>
      <c r="DI58" s="1">
        <v>-0.00074420576820629671</v>
      </c>
      <c r="DJ58" s="1">
        <v>-0.00074421773556013519</v>
      </c>
      <c r="DK58" s="1">
        <v>-0.00074424708905888751</v>
      </c>
      <c r="DL58" s="1">
        <v>-0.00074424268228101629</v>
      </c>
      <c r="DM58" s="1">
        <v>-0.00074410043140931846</v>
      </c>
      <c r="DN58" s="1">
        <v>-0.00074431368122892985</v>
      </c>
      <c r="DO58" s="1">
        <v>-0.00074430160943607675</v>
      </c>
      <c r="DP58" s="1">
        <v>-0.00074413725072822352</v>
      </c>
      <c r="DQ58" s="1">
        <v>-0.00074418010817831569</v>
      </c>
      <c r="DR58" s="1">
        <v>-0.0007442452782948295</v>
      </c>
      <c r="DS58" s="1">
        <v>-0.0007443046431149711</v>
      </c>
      <c r="DT58" s="1">
        <v>-0.00074437333892401136</v>
      </c>
      <c r="DU58" s="1">
        <v>-0.00074433019434492825</v>
      </c>
      <c r="DV58" s="1">
        <v>-0.00074433019443162116</v>
      </c>
      <c r="DW58" s="1">
        <v>0.0011505676167104443</v>
      </c>
      <c r="DX58" s="1">
        <v>0.001150559985811653</v>
      </c>
      <c r="DY58" s="1">
        <v>0.00037401680061248751</v>
      </c>
      <c r="DZ58" s="1">
        <v>0.0003739726185145392</v>
      </c>
      <c r="EA58" s="1">
        <v>-0.00015882153596226281</v>
      </c>
      <c r="EB58" s="1">
        <v>-2.341488077152157e-05</v>
      </c>
      <c r="EC58" s="1">
        <v>5.6753033993740952e-05</v>
      </c>
      <c r="ED58" s="1">
        <v>-0.00052473307005351734</v>
      </c>
      <c r="EE58" s="1">
        <v>-0.0015500869036568362</v>
      </c>
      <c r="EF58" s="1">
        <v>-0.0015500712882466233</v>
      </c>
      <c r="EG58" s="1">
        <v>-0.0015500718911561041</v>
      </c>
      <c r="EH58" s="1">
        <v>-0.0015500719375694516</v>
      </c>
      <c r="EI58" s="1">
        <v>-0.0027191218231532267</v>
      </c>
      <c r="EJ58" s="1">
        <v>-0.0031574272280798384</v>
      </c>
      <c r="EK58" s="1">
        <v>-0.0025952900482503452</v>
      </c>
      <c r="EL58" s="1">
        <v>-0.0025952853143703203</v>
      </c>
      <c r="EM58" s="1">
        <v>-0.0025953317949502599</v>
      </c>
      <c r="EN58" s="1">
        <v>-0.0025954429020703536</v>
      </c>
      <c r="EO58" s="1">
        <v>-0.002595469839921359</v>
      </c>
      <c r="EP58" s="1">
        <v>-0.0025954837972801343</v>
      </c>
      <c r="EQ58" s="1">
        <v>-0.0025954598473535866</v>
      </c>
      <c r="ER58" s="1">
        <v>-0.0025955494746557565</v>
      </c>
      <c r="ES58" s="1">
        <v>-0.0025955589784380263</v>
      </c>
      <c r="ET58" s="1">
        <v>-0.0025956572166272972</v>
      </c>
      <c r="EU58" s="1">
        <v>-0.002595670755487345</v>
      </c>
      <c r="EV58" s="1">
        <v>-0.0025956400772867354</v>
      </c>
      <c r="EW58" s="1">
        <v>-0.003557177248323599</v>
      </c>
      <c r="EX58" s="1">
        <v>-0.0044678047708733059</v>
      </c>
      <c r="EY58" s="1">
        <v>-0.0044678218076288764</v>
      </c>
      <c r="EZ58" s="1">
        <v>-0.004467818318632728</v>
      </c>
      <c r="FA58" s="1">
        <v>-0.0044678167749501833</v>
      </c>
      <c r="FB58" s="1">
        <v>-0.0030393399685701172</v>
      </c>
      <c r="FC58" s="1">
        <v>-0.0030401749893904746</v>
      </c>
      <c r="FD58" s="1">
        <v>-0.003040123980119408</v>
      </c>
      <c r="FE58" s="1">
        <v>-0.0030401236223268065</v>
      </c>
      <c r="FF58" s="1">
        <v>-0.0030404299683048593</v>
      </c>
      <c r="FG58" s="1">
        <v>-0.0030409559519280201</v>
      </c>
      <c r="FH58" s="1">
        <v>-0.0030409545246986506</v>
      </c>
      <c r="FI58" s="1">
        <v>-0.003041271513112182</v>
      </c>
      <c r="FJ58" s="1">
        <v>-0.0030417825253541654</v>
      </c>
      <c r="FK58" s="1">
        <v>-0.0030422129295928748</v>
      </c>
      <c r="FL58" s="1">
        <v>-0.0030422522628543655</v>
      </c>
      <c r="FM58" s="1">
        <v>-0.0030426673281200691</v>
      </c>
      <c r="FN58" s="1">
        <v>-0.0030429150403337721</v>
      </c>
      <c r="FO58" s="1">
        <v>-0.0030430001487866624</v>
      </c>
      <c r="FP58" s="1">
        <v>-0.0030430152969464714</v>
      </c>
      <c r="FQ58" s="1">
        <v>-0.0030430220422536531</v>
      </c>
      <c r="FR58" s="1">
        <v>-0.0030430012959649492</v>
      </c>
      <c r="FS58" s="1">
        <v>-0.0025946871254461531</v>
      </c>
      <c r="FT58" s="1">
        <v>-0.0023722025709071995</v>
      </c>
      <c r="FU58" s="1">
        <v>-0.0023722214843745156</v>
      </c>
      <c r="FV58" s="1">
        <v>-0.002372244143351247</v>
      </c>
      <c r="FW58" s="1">
        <v>-0.0023722372337270886</v>
      </c>
      <c r="FX58" s="1">
        <v>-0.0020011673543885475</v>
      </c>
      <c r="FY58" s="1">
        <v>-0.0020012207621345718</v>
      </c>
      <c r="FZ58" s="1">
        <v>-0.0013217713422397303</v>
      </c>
      <c r="GA58" s="1">
        <v>-0.0013217264732243797</v>
      </c>
      <c r="GB58" s="1">
        <v>-0.0013216706327802274</v>
      </c>
      <c r="GC58" s="1">
        <v>-0.0013216576978059536</v>
      </c>
      <c r="GD58" s="1">
        <v>-0.0013223865274953385</v>
      </c>
      <c r="GE58" s="1">
        <v>-0.0013225373537211378</v>
      </c>
      <c r="GF58" s="1">
        <v>-0.0013225545298255446</v>
      </c>
      <c r="GG58" s="1">
        <v>-0.001322552169042761</v>
      </c>
      <c r="GH58" s="1">
        <v>-0.0013225462814644138</v>
      </c>
      <c r="GI58" s="1">
        <v>-0.0013225328770964514</v>
      </c>
      <c r="GJ58" s="1">
        <v>-0.0013225562164012545</v>
      </c>
      <c r="GK58" s="1">
        <v>-0.0013225562062776054</v>
      </c>
      <c r="GL58" s="1">
        <v>-9.0032923964591152e-05</v>
      </c>
      <c r="GM58" s="1">
        <v>-0.0003847945994831994</v>
      </c>
      <c r="GN58" s="1">
        <v>-0.00039848477537224607</v>
      </c>
      <c r="GO58" s="1">
        <v>-0.0025919683256006116</v>
      </c>
      <c r="GP58" s="1">
        <v>-0.00097529684955307379</v>
      </c>
      <c r="GQ58" s="1">
        <v>-0.0032373928460179341</v>
      </c>
      <c r="GR58" s="1">
        <v>-0.0014955445005158466</v>
      </c>
      <c r="GS58" s="1">
        <v>0.00018850078127104081</v>
      </c>
      <c r="GT58" s="1">
        <v>0.00027714652646336767</v>
      </c>
      <c r="GU58" s="1">
        <v>0.00031737764225019116</v>
      </c>
      <c r="GV58" s="1">
        <v>0.0028588691621396893</v>
      </c>
      <c r="GW58" s="1">
        <v>0.0005621583865034486</v>
      </c>
      <c r="GX58" s="1">
        <v>0.00048266624721027301</v>
      </c>
      <c r="GY58" s="1">
        <v>0.00068001723720700522</v>
      </c>
    </row>
    <row xmlns:x14ac="http://schemas.microsoft.com/office/spreadsheetml/2009/9/ac" r="59" x14ac:dyDescent="0.25">
      <c r="A59" s="1">
        <f t="shared" si="3"/>
        <v>57</v>
      </c>
      <c r="B59" s="1">
        <v>0.24469449321045439</v>
      </c>
      <c r="C59" s="1">
        <v>0.24867038136956257</v>
      </c>
      <c r="D59" s="1">
        <v>0.25297445391968681</v>
      </c>
      <c r="E59" s="1">
        <v>0.2542287387001167</v>
      </c>
      <c r="F59" s="1">
        <v>-1.7996859347840089e-05</v>
      </c>
      <c r="G59" s="1">
        <v>4.6926701073209154e-05</v>
      </c>
      <c r="H59" s="1">
        <v>-0.00033040703473246838</v>
      </c>
      <c r="I59" s="1">
        <v>-0.00027617738723103219</v>
      </c>
      <c r="J59" s="1">
        <v>-0.0002761220125142898</v>
      </c>
      <c r="K59" s="1">
        <v>-3.7823673775285924e-05</v>
      </c>
      <c r="L59" s="1">
        <v>-3.7791224823602787e-05</v>
      </c>
      <c r="M59" s="1">
        <v>0.00027299658460351166</v>
      </c>
      <c r="N59" s="1">
        <v>0.00027296080267941414</v>
      </c>
      <c r="O59" s="1">
        <v>0.00042831641301985279</v>
      </c>
      <c r="P59" s="1">
        <v>2.9600886516623092e-05</v>
      </c>
      <c r="Q59" s="1">
        <v>2.9666207310639616e-05</v>
      </c>
      <c r="R59" s="1">
        <v>2.9543058932297229e-05</v>
      </c>
      <c r="S59" s="1">
        <v>2.9539231799591989e-05</v>
      </c>
      <c r="T59" s="1">
        <v>2.9461388903744557e-05</v>
      </c>
      <c r="U59" s="1">
        <v>2.9366354665012836e-05</v>
      </c>
      <c r="V59" s="1">
        <v>2.9483458861357675e-05</v>
      </c>
      <c r="W59" s="1">
        <v>2.935500534656396e-05</v>
      </c>
      <c r="X59" s="1">
        <v>2.9366935966539925e-05</v>
      </c>
      <c r="Y59" s="1">
        <v>2.9363038520023373e-05</v>
      </c>
      <c r="Z59" s="1">
        <v>2.9363796371161585e-05</v>
      </c>
      <c r="AA59" s="1">
        <v>2.9425470258005398e-05</v>
      </c>
      <c r="AB59" s="1">
        <v>2.9521066191383819e-05</v>
      </c>
      <c r="AC59" s="1">
        <v>2.9620993655670766e-05</v>
      </c>
      <c r="AD59" s="1">
        <v>2.9581102868605185e-05</v>
      </c>
      <c r="AE59" s="1">
        <v>2.9598563220709481e-05</v>
      </c>
      <c r="AF59" s="1">
        <v>2.9598563062561346e-05</v>
      </c>
      <c r="AG59" s="1">
        <v>-0.0010636713333041536</v>
      </c>
      <c r="AH59" s="1">
        <v>-0.0010636453352035442</v>
      </c>
      <c r="AI59" s="1">
        <v>0.00025735892886242904</v>
      </c>
      <c r="AJ59" s="1">
        <v>0.00025737288495149095</v>
      </c>
      <c r="AK59" s="1">
        <v>0.0012959953615776986</v>
      </c>
      <c r="AL59" s="1">
        <v>0.00097637480668368124</v>
      </c>
      <c r="AM59" s="1">
        <v>0.00060769835968649808</v>
      </c>
      <c r="AN59" s="1">
        <v>0.0018450808237108693</v>
      </c>
      <c r="AO59" s="1">
        <v>0.0035503342050865541</v>
      </c>
      <c r="AP59" s="1">
        <v>0.0035503348528625246</v>
      </c>
      <c r="AQ59" s="1">
        <v>0.0035503334313136087</v>
      </c>
      <c r="AR59" s="1">
        <v>0.0035503324882221335</v>
      </c>
      <c r="AS59" s="1">
        <v>0.0052485063383105827</v>
      </c>
      <c r="AT59" s="1">
        <v>0.0058853299886651202</v>
      </c>
      <c r="AU59" s="1">
        <v>0.0049099008913454853</v>
      </c>
      <c r="AV59" s="1">
        <v>0.0049099067968907508</v>
      </c>
      <c r="AW59" s="1">
        <v>0.0049096576502319737</v>
      </c>
      <c r="AX59" s="1">
        <v>0.0049095257293342472</v>
      </c>
      <c r="AY59" s="1">
        <v>0.0049097073998160918</v>
      </c>
      <c r="AZ59" s="1">
        <v>0.0049097043140111261</v>
      </c>
      <c r="BA59" s="1">
        <v>0.0049096625200144373</v>
      </c>
      <c r="BB59" s="1">
        <v>0.0049098807719232572</v>
      </c>
      <c r="BC59" s="1">
        <v>0.0049098647866304673</v>
      </c>
      <c r="BD59" s="1">
        <v>0.0049100482252560059</v>
      </c>
      <c r="BE59" s="1">
        <v>0.0049100659711650606</v>
      </c>
      <c r="BF59" s="1">
        <v>0.0049100093038998219</v>
      </c>
      <c r="BG59" s="1">
        <v>0.0039323594163983219</v>
      </c>
      <c r="BH59" s="1">
        <v>0.0060109390319476128</v>
      </c>
      <c r="BI59" s="1">
        <v>0.0087825123958588745</v>
      </c>
      <c r="BJ59" s="1">
        <v>0.0060108845027256252</v>
      </c>
      <c r="BK59" s="1">
        <v>0.0060108862052980477</v>
      </c>
      <c r="BL59" s="1">
        <v>0.0031664108969440387</v>
      </c>
      <c r="BM59" s="1">
        <v>0.0031686277445526108</v>
      </c>
      <c r="BN59" s="1">
        <v>0.0031683667088307286</v>
      </c>
      <c r="BO59" s="1">
        <v>0.0031683672893049321</v>
      </c>
      <c r="BP59" s="1">
        <v>0.0031689870064150394</v>
      </c>
      <c r="BQ59" s="1">
        <v>0.0031700808720139385</v>
      </c>
      <c r="BR59" s="1">
        <v>0.0031700782771477494</v>
      </c>
      <c r="BS59" s="1">
        <v>0.0031706631313284175</v>
      </c>
      <c r="BT59" s="1">
        <v>0.0031715833112875578</v>
      </c>
      <c r="BU59" s="1">
        <v>0.0031723146766121243</v>
      </c>
      <c r="BV59" s="1">
        <v>0.0031723943983097509</v>
      </c>
      <c r="BW59" s="1">
        <v>0.0031730837261927892</v>
      </c>
      <c r="BX59" s="1">
        <v>0.003173525369998252</v>
      </c>
      <c r="BY59" s="1">
        <v>0.0031735445521374867</v>
      </c>
      <c r="BZ59" s="1">
        <v>0.0031737138903127618</v>
      </c>
      <c r="CA59" s="1">
        <v>0.0031737427101393625</v>
      </c>
      <c r="CB59" s="1">
        <v>0.0031737329405413261</v>
      </c>
      <c r="CC59" s="1">
        <v>0.0025085350040316033</v>
      </c>
      <c r="CD59" s="1">
        <v>0.0021795805308307018</v>
      </c>
      <c r="CE59" s="1">
        <v>0.0021795500966710884</v>
      </c>
      <c r="CF59" s="1">
        <v>0.0021796483498231437</v>
      </c>
      <c r="CG59" s="1">
        <v>0.0021796291233108565</v>
      </c>
      <c r="CH59" s="1">
        <v>0.0016306199122549227</v>
      </c>
      <c r="CI59" s="1">
        <v>0.0016305987296100922</v>
      </c>
      <c r="CJ59" s="1">
        <v>0.00013821930003868135</v>
      </c>
      <c r="CK59" s="1">
        <v>0.00013820492428758978</v>
      </c>
      <c r="CL59" s="1">
        <v>0.00013816410022236342</v>
      </c>
      <c r="CM59" s="1">
        <v>0.00013814143965101667</v>
      </c>
      <c r="CN59" s="1">
        <v>0.00013955464301231994</v>
      </c>
      <c r="CO59" s="1">
        <v>0.00013977840110893891</v>
      </c>
      <c r="CP59" s="1">
        <v>0.00014068882705157038</v>
      </c>
      <c r="CQ59" s="1">
        <v>0.00014106094421509929</v>
      </c>
      <c r="CR59" s="1">
        <v>0.00014114717669794401</v>
      </c>
      <c r="CS59" s="1">
        <v>0.00014117829932336847</v>
      </c>
      <c r="CT59" s="1">
        <v>0.00014121330545541929</v>
      </c>
      <c r="CU59" s="1">
        <v>0.00014121330976982934</v>
      </c>
      <c r="CV59" s="1">
        <v>0.0001386746770106501</v>
      </c>
      <c r="CW59" s="1">
        <v>3.4227693895078349e-05</v>
      </c>
      <c r="CX59" s="1">
        <v>0.00019672889452449489</v>
      </c>
      <c r="CY59" s="1">
        <v>-0.0002808268674905827</v>
      </c>
      <c r="CZ59" s="1">
        <v>-0.00028082821367134792</v>
      </c>
      <c r="DA59" s="1">
        <v>-0.00060767897057247325</v>
      </c>
      <c r="DB59" s="1">
        <v>-0.00060769900761400704</v>
      </c>
      <c r="DC59" s="1">
        <v>-0.00091011865455076181</v>
      </c>
      <c r="DD59" s="1">
        <v>-0.00091016946249540629</v>
      </c>
      <c r="DE59" s="1">
        <v>-0.0010613926160533609</v>
      </c>
      <c r="DF59" s="1">
        <v>-0.00074405829894791972</v>
      </c>
      <c r="DG59" s="1">
        <v>-0.00074424734116429437</v>
      </c>
      <c r="DH59" s="1">
        <v>-0.00074418737020627351</v>
      </c>
      <c r="DI59" s="1">
        <v>-0.00074435185240382534</v>
      </c>
      <c r="DJ59" s="1">
        <v>-0.00074432843456063492</v>
      </c>
      <c r="DK59" s="1">
        <v>-0.00074430911089177283</v>
      </c>
      <c r="DL59" s="1">
        <v>-0.00074435207682084655</v>
      </c>
      <c r="DM59" s="1">
        <v>-0.00074423269873670169</v>
      </c>
      <c r="DN59" s="1">
        <v>-0.00074439295877740564</v>
      </c>
      <c r="DO59" s="1">
        <v>-0.00074439677155730831</v>
      </c>
      <c r="DP59" s="1">
        <v>-0.00074424499513930324</v>
      </c>
      <c r="DQ59" s="1">
        <v>-0.00074428890069416483</v>
      </c>
      <c r="DR59" s="1">
        <v>-0.00074435688728593759</v>
      </c>
      <c r="DS59" s="1">
        <v>-0.00074443040668513492</v>
      </c>
      <c r="DT59" s="1">
        <v>-0.00074448414183833351</v>
      </c>
      <c r="DU59" s="1">
        <v>-0.00074444193987981578</v>
      </c>
      <c r="DV59" s="1">
        <v>-0.00074444194002592156</v>
      </c>
      <c r="DW59" s="1">
        <v>0.0011505975426163658</v>
      </c>
      <c r="DX59" s="1">
        <v>0.0011505888637075039</v>
      </c>
      <c r="DY59" s="1">
        <v>0.00037399764118471068</v>
      </c>
      <c r="DZ59" s="1">
        <v>0.00037397692257282823</v>
      </c>
      <c r="EA59" s="1">
        <v>-0.00015884353642629979</v>
      </c>
      <c r="EB59" s="1">
        <v>-2.342865925069158e-05</v>
      </c>
      <c r="EC59" s="1">
        <v>5.6744681868808552e-05</v>
      </c>
      <c r="ED59" s="1">
        <v>-0.00052474251016620824</v>
      </c>
      <c r="EE59" s="1">
        <v>-0.0015500841283415201</v>
      </c>
      <c r="EF59" s="1">
        <v>-0.0015500984341934442</v>
      </c>
      <c r="EG59" s="1">
        <v>-0.0015500990621938869</v>
      </c>
      <c r="EH59" s="1">
        <v>-0.0015501008664761584</v>
      </c>
      <c r="EI59" s="1">
        <v>-0.0027191691348044077</v>
      </c>
      <c r="EJ59" s="1">
        <v>-0.0031575045135020605</v>
      </c>
      <c r="EK59" s="1">
        <v>-0.0025953397082047473</v>
      </c>
      <c r="EL59" s="1">
        <v>-0.0025953303879062595</v>
      </c>
      <c r="EM59" s="1">
        <v>-0.0025953717800046672</v>
      </c>
      <c r="EN59" s="1">
        <v>-0.002595453287465673</v>
      </c>
      <c r="EO59" s="1">
        <v>-0.0025955162551597236</v>
      </c>
      <c r="EP59" s="1">
        <v>-0.0025955263032411083</v>
      </c>
      <c r="EQ59" s="1">
        <v>-0.002595490800081137</v>
      </c>
      <c r="ER59" s="1">
        <v>-0.0025955780295940306</v>
      </c>
      <c r="ES59" s="1">
        <v>-0.0025955891017933395</v>
      </c>
      <c r="ET59" s="1">
        <v>-0.0025956824784100713</v>
      </c>
      <c r="EU59" s="1">
        <v>-0.0025957001963959497</v>
      </c>
      <c r="EV59" s="1">
        <v>-0.0025956693699479331</v>
      </c>
      <c r="EW59" s="1">
        <v>-0.0035571699161161476</v>
      </c>
      <c r="EX59" s="1">
        <v>-0.0044678764710964127</v>
      </c>
      <c r="EY59" s="1">
        <v>-0.0056820749644024855</v>
      </c>
      <c r="EZ59" s="1">
        <v>-0.0044678726754172286</v>
      </c>
      <c r="FA59" s="1">
        <v>-0.0044678684673596734</v>
      </c>
      <c r="FB59" s="1">
        <v>-0.003039391002765911</v>
      </c>
      <c r="FC59" s="1">
        <v>-0.003040319368369794</v>
      </c>
      <c r="FD59" s="1">
        <v>-0.0030401825304472276</v>
      </c>
      <c r="FE59" s="1">
        <v>-0.0030401845841873084</v>
      </c>
      <c r="FF59" s="1">
        <v>-0.003040492684822837</v>
      </c>
      <c r="FG59" s="1">
        <v>-0.0030410186183674678</v>
      </c>
      <c r="FH59" s="1">
        <v>-0.0030410211669758009</v>
      </c>
      <c r="FI59" s="1">
        <v>-0.0030413396161442586</v>
      </c>
      <c r="FJ59" s="1">
        <v>-0.003041852241997879</v>
      </c>
      <c r="FK59" s="1">
        <v>-0.0030422941273557358</v>
      </c>
      <c r="FL59" s="1">
        <v>-0.0030423229645707792</v>
      </c>
      <c r="FM59" s="1">
        <v>-0.0030427403414366671</v>
      </c>
      <c r="FN59" s="1">
        <v>-0.0030429809758089478</v>
      </c>
      <c r="FO59" s="1">
        <v>-0.0030430360463870373</v>
      </c>
      <c r="FP59" s="1">
        <v>-0.0030430859717819198</v>
      </c>
      <c r="FQ59" s="1">
        <v>-0.0030430963219753699</v>
      </c>
      <c r="FR59" s="1">
        <v>-0.0030430751836139926</v>
      </c>
      <c r="FS59" s="1">
        <v>-0.0025946322932996571</v>
      </c>
      <c r="FT59" s="1">
        <v>-0.0023723030188850594</v>
      </c>
      <c r="FU59" s="1">
        <v>-0.0023722520021957757</v>
      </c>
      <c r="FV59" s="1">
        <v>-0.002372287635846957</v>
      </c>
      <c r="FW59" s="1">
        <v>-0.0023722808394441913</v>
      </c>
      <c r="FX59" s="1">
        <v>-0.0020012790289651288</v>
      </c>
      <c r="FY59" s="1">
        <v>-0.0020012612414426981</v>
      </c>
      <c r="FZ59" s="1">
        <v>-0.001321769832173276</v>
      </c>
      <c r="GA59" s="1">
        <v>-0.0013217422914204129</v>
      </c>
      <c r="GB59" s="1">
        <v>-0.0013216810776492357</v>
      </c>
      <c r="GC59" s="1">
        <v>-0.0013216735139505991</v>
      </c>
      <c r="GD59" s="1">
        <v>-0.0013224024174119178</v>
      </c>
      <c r="GE59" s="1">
        <v>-0.0013225032224494125</v>
      </c>
      <c r="GF59" s="1">
        <v>-0.0013225703079795157</v>
      </c>
      <c r="GG59" s="1">
        <v>-0.0013225832106722819</v>
      </c>
      <c r="GH59" s="1">
        <v>-0.0013225619680363059</v>
      </c>
      <c r="GI59" s="1">
        <v>-0.0013225479290574788</v>
      </c>
      <c r="GJ59" s="1">
        <v>-0.0013225720276170176</v>
      </c>
      <c r="GK59" s="1">
        <v>-0.0013225720102431296</v>
      </c>
      <c r="GL59" s="1">
        <v>-9.0035722576342714e-05</v>
      </c>
      <c r="GM59" s="1">
        <v>-0.00038487965620915394</v>
      </c>
      <c r="GN59" s="1">
        <v>-0.00039855162122764672</v>
      </c>
      <c r="GO59" s="1">
        <v>-0.0025925930617423641</v>
      </c>
      <c r="GP59" s="1">
        <v>-0.00097523864502893046</v>
      </c>
      <c r="GQ59" s="1">
        <v>-0.0032392910026538373</v>
      </c>
      <c r="GR59" s="1">
        <v>-0.0014934582854647202</v>
      </c>
      <c r="GS59" s="1">
        <v>0.00018850596553745023</v>
      </c>
      <c r="GT59" s="1">
        <v>0.00027718493547189318</v>
      </c>
      <c r="GU59" s="1">
        <v>0.00031742526608331844</v>
      </c>
      <c r="GV59" s="1">
        <v>0.0028590804491301163</v>
      </c>
      <c r="GW59" s="1">
        <v>0.00056216503490682938</v>
      </c>
      <c r="GX59" s="1">
        <v>0.00048268636620037039</v>
      </c>
      <c r="GY59" s="1">
        <v>0.00068004281348905211</v>
      </c>
    </row>
    <row xmlns:x14ac="http://schemas.microsoft.com/office/spreadsheetml/2009/9/ac" r="60" x14ac:dyDescent="0.25">
      <c r="A60" s="1">
        <f t="shared" si="3"/>
        <v>58</v>
      </c>
      <c r="B60" s="1">
        <v>0.24469449052030823</v>
      </c>
      <c r="C60" s="1">
        <v>0.24867038078871198</v>
      </c>
      <c r="D60" s="1">
        <v>0.25297445933164858</v>
      </c>
      <c r="E60" s="1">
        <v>0.25422873654029787</v>
      </c>
      <c r="F60" s="1">
        <v>-1.8037868182156087e-05</v>
      </c>
      <c r="G60" s="1">
        <v>4.6851918280492887e-05</v>
      </c>
      <c r="H60" s="1">
        <v>-0.00033052463888992605</v>
      </c>
      <c r="I60" s="1">
        <v>-0.00027619993748349326</v>
      </c>
      <c r="J60" s="1">
        <v>-0.00027623070460327685</v>
      </c>
      <c r="K60" s="1">
        <v>-3.7814747982007564e-05</v>
      </c>
      <c r="L60" s="1">
        <v>-3.7760685494289503e-05</v>
      </c>
      <c r="M60" s="1">
        <v>0.00027318248399127849</v>
      </c>
      <c r="N60" s="1">
        <v>0.00027315140164326261</v>
      </c>
      <c r="O60" s="1">
        <v>0.00042861301342131272</v>
      </c>
      <c r="P60" s="1">
        <v>2.9596041352353053e-05</v>
      </c>
      <c r="Q60" s="1">
        <v>2.9615900713303378e-05</v>
      </c>
      <c r="R60" s="1">
        <v>2.9553171093941975e-05</v>
      </c>
      <c r="S60" s="1">
        <v>2.9468799792017099e-05</v>
      </c>
      <c r="T60" s="1">
        <v>2.9475237052430845e-05</v>
      </c>
      <c r="U60" s="1">
        <v>2.9401070960563365e-05</v>
      </c>
      <c r="V60" s="1">
        <v>2.9501775371483881e-05</v>
      </c>
      <c r="W60" s="1">
        <v>2.9328654665236383e-05</v>
      </c>
      <c r="X60" s="1">
        <v>2.9403994281800599e-05</v>
      </c>
      <c r="Y60" s="1">
        <v>2.9371987228754739e-05</v>
      </c>
      <c r="Z60" s="1">
        <v>2.9381574949650571e-05</v>
      </c>
      <c r="AA60" s="1">
        <v>2.9443388629069686e-05</v>
      </c>
      <c r="AB60" s="1">
        <v>2.9539248025626797e-05</v>
      </c>
      <c r="AC60" s="1">
        <v>2.9605731996647577e-05</v>
      </c>
      <c r="AD60" s="1">
        <v>2.9599555882838745e-05</v>
      </c>
      <c r="AE60" s="1">
        <v>2.9617002524365453e-05</v>
      </c>
      <c r="AF60" s="1">
        <v>2.9617002376833981e-05</v>
      </c>
      <c r="AG60" s="1">
        <v>-0.0010647076936160752</v>
      </c>
      <c r="AH60" s="1">
        <v>-0.0010646548178205976</v>
      </c>
      <c r="AI60" s="1">
        <v>0.0002565547080085791</v>
      </c>
      <c r="AJ60" s="1">
        <v>0.00025656177844564181</v>
      </c>
      <c r="AK60" s="1">
        <v>0.0012952414298372486</v>
      </c>
      <c r="AL60" s="1">
        <v>0.00097586252062630181</v>
      </c>
      <c r="AM60" s="1">
        <v>0.00060735791409313581</v>
      </c>
      <c r="AN60" s="1">
        <v>0.0018444204510826708</v>
      </c>
      <c r="AO60" s="1">
        <v>0.0035496568189705793</v>
      </c>
      <c r="AP60" s="1">
        <v>0.0035496710345412612</v>
      </c>
      <c r="AQ60" s="1">
        <v>0.0035496696118422709</v>
      </c>
      <c r="AR60" s="1">
        <v>0.0035496686815822739</v>
      </c>
      <c r="AS60" s="1">
        <v>0.0052478399161933718</v>
      </c>
      <c r="AT60" s="1">
        <v>0.0058846386924734945</v>
      </c>
      <c r="AU60" s="1">
        <v>0.0049093121692499048</v>
      </c>
      <c r="AV60" s="1">
        <v>0.0049093499351322489</v>
      </c>
      <c r="AW60" s="1">
        <v>0.0049090992666779246</v>
      </c>
      <c r="AX60" s="1">
        <v>0.0049090049607934602</v>
      </c>
      <c r="AY60" s="1">
        <v>0.0049091072965739184</v>
      </c>
      <c r="AZ60" s="1">
        <v>0.0049091131415457357</v>
      </c>
      <c r="BA60" s="1">
        <v>0.004909101804718501</v>
      </c>
      <c r="BB60" s="1">
        <v>0.0049093560178373671</v>
      </c>
      <c r="BC60" s="1">
        <v>0.0049093028237927683</v>
      </c>
      <c r="BD60" s="1">
        <v>0.0049094755841567229</v>
      </c>
      <c r="BE60" s="1">
        <v>0.0049095035395935877</v>
      </c>
      <c r="BF60" s="1">
        <v>0.0049094469632762769</v>
      </c>
      <c r="BG60" s="1">
        <v>0.0039274160243721176</v>
      </c>
      <c r="BH60" s="1">
        <v>0.0060059589556769547</v>
      </c>
      <c r="BI60" s="1">
        <v>0.0060059472693643487</v>
      </c>
      <c r="BJ60" s="1">
        <v>0.010163317917167725</v>
      </c>
      <c r="BK60" s="1">
        <v>0.010163319627712428</v>
      </c>
      <c r="BL60" s="1">
        <v>0.0031614339035749535</v>
      </c>
      <c r="BM60" s="1">
        <v>0.003163360781286581</v>
      </c>
      <c r="BN60" s="1">
        <v>0.0031633926047576894</v>
      </c>
      <c r="BO60" s="1">
        <v>0.0031633930750591026</v>
      </c>
      <c r="BP60" s="1">
        <v>0.0031640135759178245</v>
      </c>
      <c r="BQ60" s="1">
        <v>0.0031650727972349873</v>
      </c>
      <c r="BR60" s="1">
        <v>0.0031651051703753571</v>
      </c>
      <c r="BS60" s="1">
        <v>0.0031656894669770549</v>
      </c>
      <c r="BT60" s="1">
        <v>0.0031666087535267328</v>
      </c>
      <c r="BU60" s="1">
        <v>0.0031673260917233826</v>
      </c>
      <c r="BV60" s="1">
        <v>0.0031674190685533395</v>
      </c>
      <c r="BW60" s="1">
        <v>0.0031681075789255471</v>
      </c>
      <c r="BX60" s="1">
        <v>0.0031685410827427683</v>
      </c>
      <c r="BY60" s="1">
        <v>0.0031685689589669389</v>
      </c>
      <c r="BZ60" s="1">
        <v>0.0031687529635676835</v>
      </c>
      <c r="CA60" s="1">
        <v>0.003168765818971157</v>
      </c>
      <c r="CB60" s="1">
        <v>0.0031687560085039744</v>
      </c>
      <c r="CC60" s="1">
        <v>0.0025036762479812608</v>
      </c>
      <c r="CD60" s="1">
        <v>0.0021745270851866484</v>
      </c>
      <c r="CE60" s="1">
        <v>0.002174528729847934</v>
      </c>
      <c r="CF60" s="1">
        <v>0.00217463769454799</v>
      </c>
      <c r="CG60" s="1">
        <v>0.0021746353077867469</v>
      </c>
      <c r="CH60" s="1">
        <v>0.0016256420197100418</v>
      </c>
      <c r="CI60" s="1">
        <v>0.0016256050662249173</v>
      </c>
      <c r="CJ60" s="1">
        <v>0.00013783687140789822</v>
      </c>
      <c r="CK60" s="1">
        <v>0.00013781842790467071</v>
      </c>
      <c r="CL60" s="1">
        <v>0.00013776539184722988</v>
      </c>
      <c r="CM60" s="1">
        <v>0.00013775493923138648</v>
      </c>
      <c r="CN60" s="1">
        <v>0.00013916812931002884</v>
      </c>
      <c r="CO60" s="1">
        <v>0.00013938681331363071</v>
      </c>
      <c r="CP60" s="1">
        <v>0.0001403023133170759</v>
      </c>
      <c r="CQ60" s="1">
        <v>0.00014065220033949557</v>
      </c>
      <c r="CR60" s="1">
        <v>0.00014076066064062313</v>
      </c>
      <c r="CS60" s="1">
        <v>0.00014081906704040546</v>
      </c>
      <c r="CT60" s="1">
        <v>0.00014082678953143273</v>
      </c>
      <c r="CU60" s="1">
        <v>0.00014082679476796087</v>
      </c>
      <c r="CV60" s="1">
        <v>0.00013870384052236813</v>
      </c>
      <c r="CW60" s="1">
        <v>3.4287431427837403e-05</v>
      </c>
      <c r="CX60" s="1">
        <v>0.00019665325451196381</v>
      </c>
      <c r="CY60" s="1">
        <v>-0.00028101246813379776</v>
      </c>
      <c r="CZ60" s="1">
        <v>-0.00028095424171973026</v>
      </c>
      <c r="DA60" s="1">
        <v>-0.00060787909394854802</v>
      </c>
      <c r="DB60" s="1">
        <v>-0.00060789811427424463</v>
      </c>
      <c r="DC60" s="1">
        <v>-0.00091038140407543732</v>
      </c>
      <c r="DD60" s="1">
        <v>-0.00091042288788873078</v>
      </c>
      <c r="DE60" s="1">
        <v>-0.001061679298896806</v>
      </c>
      <c r="DF60" s="1">
        <v>-0.00074425056143192895</v>
      </c>
      <c r="DG60" s="1">
        <v>-0.0007443726711527436</v>
      </c>
      <c r="DH60" s="1">
        <v>-0.00074436325408061305</v>
      </c>
      <c r="DI60" s="1">
        <v>-0.00074446754577245659</v>
      </c>
      <c r="DJ60" s="1">
        <v>-0.00074448966706889988</v>
      </c>
      <c r="DK60" s="1">
        <v>-0.00074443811817315718</v>
      </c>
      <c r="DL60" s="1">
        <v>-0.00074450734269448308</v>
      </c>
      <c r="DM60" s="1">
        <v>-0.00074439980398676678</v>
      </c>
      <c r="DN60" s="1">
        <v>-0.00074458649474409713</v>
      </c>
      <c r="DO60" s="1">
        <v>-0.0007445649434153766</v>
      </c>
      <c r="DP60" s="1">
        <v>-0.00074440026194963385</v>
      </c>
      <c r="DQ60" s="1">
        <v>-0.00074444406759233833</v>
      </c>
      <c r="DR60" s="1">
        <v>-0.00074451187680465525</v>
      </c>
      <c r="DS60" s="1">
        <v>-0.00074453235656909739</v>
      </c>
      <c r="DT60" s="1">
        <v>-0.00074463906915194422</v>
      </c>
      <c r="DU60" s="1">
        <v>-0.00074459636470018643</v>
      </c>
      <c r="DV60" s="1">
        <v>-0.00074459636480106027</v>
      </c>
      <c r="DW60" s="1">
        <v>0.0011509184740208238</v>
      </c>
      <c r="DX60" s="1">
        <v>0.001150887802573235</v>
      </c>
      <c r="DY60" s="1">
        <v>0.00037422097013347109</v>
      </c>
      <c r="DZ60" s="1">
        <v>0.00037421090132625699</v>
      </c>
      <c r="EA60" s="1">
        <v>-0.00015857323350037972</v>
      </c>
      <c r="EB60" s="1">
        <v>-2.3313993923693608e-05</v>
      </c>
      <c r="EC60" s="1">
        <v>5.6810343820503135e-05</v>
      </c>
      <c r="ED60" s="1">
        <v>-0.00052455631042805243</v>
      </c>
      <c r="EE60" s="1">
        <v>-0.0015499141813693094</v>
      </c>
      <c r="EF60" s="1">
        <v>-0.0015499175912607893</v>
      </c>
      <c r="EG60" s="1">
        <v>-0.0015499181891544375</v>
      </c>
      <c r="EH60" s="1">
        <v>-0.0015499185339325177</v>
      </c>
      <c r="EI60" s="1">
        <v>-0.0027189927254198929</v>
      </c>
      <c r="EJ60" s="1">
        <v>-0.0031573199076596619</v>
      </c>
      <c r="EK60" s="1">
        <v>-0.0025951747522800954</v>
      </c>
      <c r="EL60" s="1">
        <v>-0.0025951865994236242</v>
      </c>
      <c r="EM60" s="1">
        <v>-0.0025952309167097897</v>
      </c>
      <c r="EN60" s="1">
        <v>-0.0025953133796548155</v>
      </c>
      <c r="EO60" s="1">
        <v>-0.0025953938876255907</v>
      </c>
      <c r="EP60" s="1">
        <v>-0.0025953778649876313</v>
      </c>
      <c r="EQ60" s="1">
        <v>-0.0025953549543391071</v>
      </c>
      <c r="ER60" s="1">
        <v>-0.0025954690256833348</v>
      </c>
      <c r="ES60" s="1">
        <v>-0.002595455361081112</v>
      </c>
      <c r="ET60" s="1">
        <v>-0.002595537952687244</v>
      </c>
      <c r="EU60" s="1">
        <v>-0.0025955677094545702</v>
      </c>
      <c r="EV60" s="1">
        <v>-0.0025955366534742802</v>
      </c>
      <c r="EW60" s="1">
        <v>-0.0035570366111501812</v>
      </c>
      <c r="EX60" s="1">
        <v>-0.004467689334041236</v>
      </c>
      <c r="EY60" s="1">
        <v>-0.0044677011407474208</v>
      </c>
      <c r="EZ60" s="1">
        <v>-0.0062890012298357492</v>
      </c>
      <c r="FA60" s="1">
        <v>-0.0062890001789322747</v>
      </c>
      <c r="FB60" s="1">
        <v>-0.0030392375831250935</v>
      </c>
      <c r="FC60" s="1">
        <v>-0.0030400600813589719</v>
      </c>
      <c r="FD60" s="1">
        <v>-0.003040025681698786</v>
      </c>
      <c r="FE60" s="1">
        <v>-0.0030400244504098493</v>
      </c>
      <c r="FF60" s="1">
        <v>-0.0030403319188679417</v>
      </c>
      <c r="FG60" s="1">
        <v>-0.0030408312682951959</v>
      </c>
      <c r="FH60" s="1">
        <v>-0.0030408587133923678</v>
      </c>
      <c r="FI60" s="1">
        <v>-0.0030411783761241525</v>
      </c>
      <c r="FJ60" s="1">
        <v>-0.0030416930836586931</v>
      </c>
      <c r="FK60" s="1">
        <v>-0.0030421356103540499</v>
      </c>
      <c r="FL60" s="1">
        <v>-0.0030421656653530078</v>
      </c>
      <c r="FM60" s="1">
        <v>-0.0030425842652286052</v>
      </c>
      <c r="FN60" s="1">
        <v>-0.0030428435940500951</v>
      </c>
      <c r="FO60" s="1">
        <v>-0.003042873931005267</v>
      </c>
      <c r="FP60" s="1">
        <v>-0.0030429279326787185</v>
      </c>
      <c r="FQ60" s="1">
        <v>-0.0030429426231434599</v>
      </c>
      <c r="FR60" s="1">
        <v>-0.0030429217180782033</v>
      </c>
      <c r="FS60" s="1">
        <v>-0.0025945953589813328</v>
      </c>
      <c r="FT60" s="1">
        <v>-0.0023720840701018909</v>
      </c>
      <c r="FU60" s="1">
        <v>-0.002372134829300405</v>
      </c>
      <c r="FV60" s="1">
        <v>-0.0023721552584150861</v>
      </c>
      <c r="FW60" s="1">
        <v>-0.0023721532657532056</v>
      </c>
      <c r="FX60" s="1">
        <v>-0.0020011314421947684</v>
      </c>
      <c r="FY60" s="1">
        <v>-0.0020011323666904667</v>
      </c>
      <c r="FZ60" s="1">
        <v>-0.0013216602680900837</v>
      </c>
      <c r="GA60" s="1">
        <v>-0.001321632892110632</v>
      </c>
      <c r="GB60" s="1">
        <v>-0.0013215705223843955</v>
      </c>
      <c r="GC60" s="1">
        <v>-0.0013215641226795624</v>
      </c>
      <c r="GD60" s="1">
        <v>-0.0013222930282349664</v>
      </c>
      <c r="GE60" s="1">
        <v>-0.001322402624873847</v>
      </c>
      <c r="GF60" s="1">
        <v>-0.0013224609369153575</v>
      </c>
      <c r="GG60" s="1">
        <v>-0.0013224567425453378</v>
      </c>
      <c r="GH60" s="1">
        <v>-0.0013224526591432734</v>
      </c>
      <c r="GI60" s="1">
        <v>-0.0013224469921622886</v>
      </c>
      <c r="GJ60" s="1">
        <v>-0.0013224626548937822</v>
      </c>
      <c r="GK60" s="1">
        <v>-0.0013224626461309818</v>
      </c>
      <c r="GL60" s="1">
        <v>-9.0050347068089403e-05</v>
      </c>
      <c r="GM60" s="1">
        <v>-0.00038511269011212848</v>
      </c>
      <c r="GN60" s="1">
        <v>-0.00039884572556124845</v>
      </c>
      <c r="GO60" s="1">
        <v>-0.0025940314564459779</v>
      </c>
      <c r="GP60" s="1">
        <v>-0.0009751274225677963</v>
      </c>
      <c r="GQ60" s="1">
        <v>-0.0032435919182289218</v>
      </c>
      <c r="GR60" s="1">
        <v>-0.0014888507853460125</v>
      </c>
      <c r="GS60" s="1">
        <v>0.00018848870234133464</v>
      </c>
      <c r="GT60" s="1">
        <v>0.00027724291502076112</v>
      </c>
      <c r="GU60" s="1">
        <v>0.00031749062127576643</v>
      </c>
      <c r="GV60" s="1">
        <v>0.0028597287379376127</v>
      </c>
      <c r="GW60" s="1">
        <v>0.00056213454498885498</v>
      </c>
      <c r="GX60" s="1">
        <v>0.00048267675247773179</v>
      </c>
      <c r="GY60" s="1">
        <v>0.00068002376791636275</v>
      </c>
    </row>
    <row xmlns:x14ac="http://schemas.microsoft.com/office/spreadsheetml/2009/9/ac" r="61" x14ac:dyDescent="0.25">
      <c r="A61" s="1">
        <f t="shared" si="3"/>
        <v>59</v>
      </c>
      <c r="B61" s="1">
        <v>0.24469448935916488</v>
      </c>
      <c r="C61" s="1">
        <v>0.24867038050374107</v>
      </c>
      <c r="D61" s="1">
        <v>0.25297446151875663</v>
      </c>
      <c r="E61" s="1">
        <v>0.25422873579348865</v>
      </c>
      <c r="F61" s="1">
        <v>-1.8056999197429411e-05</v>
      </c>
      <c r="G61" s="1">
        <v>4.6811787957979372e-05</v>
      </c>
      <c r="H61" s="1">
        <v>-0.00033064604958058007</v>
      </c>
      <c r="I61" s="1">
        <v>-0.00027623190416905722</v>
      </c>
      <c r="J61" s="1">
        <v>-0.00027625084380764113</v>
      </c>
      <c r="K61" s="1">
        <v>-3.7801569907422116e-05</v>
      </c>
      <c r="L61" s="1">
        <v>-3.7733527685752298e-05</v>
      </c>
      <c r="M61" s="1">
        <v>0.00027323790053478884</v>
      </c>
      <c r="N61" s="1">
        <v>0.00027323206758022629</v>
      </c>
      <c r="O61" s="1">
        <v>0.00042873381627398297</v>
      </c>
      <c r="P61" s="1">
        <v>2.9657260349032464e-05</v>
      </c>
      <c r="Q61" s="1">
        <v>2.9573312834399027e-05</v>
      </c>
      <c r="R61" s="1">
        <v>2.9595103271642025e-05</v>
      </c>
      <c r="S61" s="1">
        <v>2.9501095488019334e-05</v>
      </c>
      <c r="T61" s="1">
        <v>2.9501768015934087e-05</v>
      </c>
      <c r="U61" s="1">
        <v>2.943618704026618e-05</v>
      </c>
      <c r="V61" s="1">
        <v>2.9510470177610919e-05</v>
      </c>
      <c r="W61" s="1">
        <v>2.9325054043384146e-05</v>
      </c>
      <c r="X61" s="1">
        <v>2.9327243144610686e-05</v>
      </c>
      <c r="Y61" s="1">
        <v>2.937966616584033e-05</v>
      </c>
      <c r="Z61" s="1">
        <v>2.9382738992502616e-05</v>
      </c>
      <c r="AA61" s="1">
        <v>2.9444989504156619e-05</v>
      </c>
      <c r="AB61" s="1">
        <v>2.9541562639027617e-05</v>
      </c>
      <c r="AC61" s="1">
        <v>2.9533418554473473e-05</v>
      </c>
      <c r="AD61" s="1">
        <v>2.9602000192091889e-05</v>
      </c>
      <c r="AE61" s="1">
        <v>2.9619378507377329e-05</v>
      </c>
      <c r="AF61" s="1">
        <v>2.9619378353954529e-05</v>
      </c>
      <c r="AG61" s="1">
        <v>-0.0010651127374167752</v>
      </c>
      <c r="AH61" s="1">
        <v>-0.0010650885178443556</v>
      </c>
      <c r="AI61" s="1">
        <v>0.0002562261679657963</v>
      </c>
      <c r="AJ61" s="1">
        <v>0.00025621977301420632</v>
      </c>
      <c r="AK61" s="1">
        <v>0.0012950203335979516</v>
      </c>
      <c r="AL61" s="1">
        <v>0.00097565671147026669</v>
      </c>
      <c r="AM61" s="1">
        <v>0.00060722313503938923</v>
      </c>
      <c r="AN61" s="1">
        <v>0.0018441498869729339</v>
      </c>
      <c r="AO61" s="1">
        <v>0.0035494260661445252</v>
      </c>
      <c r="AP61" s="1">
        <v>0.0035494106470133706</v>
      </c>
      <c r="AQ61" s="1">
        <v>0.0035494092259670817</v>
      </c>
      <c r="AR61" s="1">
        <v>0.0035494083203201645</v>
      </c>
      <c r="AS61" s="1">
        <v>0.0052475904355405419</v>
      </c>
      <c r="AT61" s="1">
        <v>0.0058843913113487264</v>
      </c>
      <c r="AU61" s="1">
        <v>0.0049092033349564385</v>
      </c>
      <c r="AV61" s="1">
        <v>0.0049091452958144963</v>
      </c>
      <c r="AW61" s="1">
        <v>0.0049088949277137075</v>
      </c>
      <c r="AX61" s="1">
        <v>0.0049087386761082347</v>
      </c>
      <c r="AY61" s="1">
        <v>0.004908919619517226</v>
      </c>
      <c r="AZ61" s="1">
        <v>0.0049089545758038509</v>
      </c>
      <c r="BA61" s="1">
        <v>0.0049088981321481553</v>
      </c>
      <c r="BB61" s="1">
        <v>0.0049091197033849909</v>
      </c>
      <c r="BC61" s="1">
        <v>0.0049090996181753756</v>
      </c>
      <c r="BD61" s="1">
        <v>0.0049092693967619574</v>
      </c>
      <c r="BE61" s="1">
        <v>0.0049093001732099292</v>
      </c>
      <c r="BF61" s="1">
        <v>0.0049092435053221814</v>
      </c>
      <c r="BG61" s="1">
        <v>0.0039253691134517052</v>
      </c>
      <c r="BH61" s="1">
        <v>0.0060040008961252554</v>
      </c>
      <c r="BI61" s="1">
        <v>0.0060039680395207063</v>
      </c>
      <c r="BJ61" s="1">
        <v>0.010161338083320334</v>
      </c>
      <c r="BK61" s="1">
        <v>0.01293293972972754</v>
      </c>
      <c r="BL61" s="1">
        <v>0.0031594629468234981</v>
      </c>
      <c r="BM61" s="1">
        <v>0.0031612662099712737</v>
      </c>
      <c r="BN61" s="1">
        <v>0.0031614245247059531</v>
      </c>
      <c r="BO61" s="1">
        <v>0.0031614249194677948</v>
      </c>
      <c r="BP61" s="1">
        <v>0.00316204600580812</v>
      </c>
      <c r="BQ61" s="1">
        <v>0.0031631078905225919</v>
      </c>
      <c r="BR61" s="1">
        <v>0.00316313875615702</v>
      </c>
      <c r="BS61" s="1">
        <v>0.0031637240731576715</v>
      </c>
      <c r="BT61" s="1">
        <v>0.0031646452206420608</v>
      </c>
      <c r="BU61" s="1">
        <v>0.0031654013620625314</v>
      </c>
      <c r="BV61" s="1">
        <v>0.0031654572113579507</v>
      </c>
      <c r="BW61" s="1">
        <v>0.0031661478869005532</v>
      </c>
      <c r="BX61" s="1">
        <v>0.0031665129530928423</v>
      </c>
      <c r="BY61" s="1">
        <v>0.0031666818120101941</v>
      </c>
      <c r="BZ61" s="1">
        <v>0.003166798852271867</v>
      </c>
      <c r="CA61" s="1">
        <v>0.0031668080456586345</v>
      </c>
      <c r="CB61" s="1">
        <v>0.0031667982506128679</v>
      </c>
      <c r="CC61" s="1">
        <v>0.0025017799628439196</v>
      </c>
      <c r="CD61" s="1">
        <v>0.0021724917057320109</v>
      </c>
      <c r="CE61" s="1">
        <v>0.0021725475208186681</v>
      </c>
      <c r="CF61" s="1">
        <v>0.0021726915414709671</v>
      </c>
      <c r="CG61" s="1">
        <v>0.0021726703811743224</v>
      </c>
      <c r="CH61" s="1">
        <v>0.0016237714713990994</v>
      </c>
      <c r="CI61" s="1">
        <v>0.0016236354978452975</v>
      </c>
      <c r="CJ61" s="1">
        <v>0.00013763957979435421</v>
      </c>
      <c r="CK61" s="1">
        <v>0.0001376662222327836</v>
      </c>
      <c r="CL61" s="1">
        <v>0.00013762236179153743</v>
      </c>
      <c r="CM61" s="1">
        <v>0.00013760273774915846</v>
      </c>
      <c r="CN61" s="1">
        <v>0.00013901591130772097</v>
      </c>
      <c r="CO61" s="1">
        <v>0.00013936915706762112</v>
      </c>
      <c r="CP61" s="1">
        <v>0.0001401501046492529</v>
      </c>
      <c r="CQ61" s="1">
        <v>0.00014055774646767205</v>
      </c>
      <c r="CR61" s="1">
        <v>0.00014060845250258374</v>
      </c>
      <c r="CS61" s="1">
        <v>0.00014069427366140367</v>
      </c>
      <c r="CT61" s="1">
        <v>0.0001406745877997405</v>
      </c>
      <c r="CU61" s="1">
        <v>0.00014067459539772269</v>
      </c>
      <c r="CV61" s="1">
        <v>0.0001386745280512194</v>
      </c>
      <c r="CW61" s="1">
        <v>3.4305977369939075e-05</v>
      </c>
      <c r="CX61" s="1">
        <v>0.00019673098241106742</v>
      </c>
      <c r="CY61" s="1">
        <v>-0.00028103482365303813</v>
      </c>
      <c r="CZ61" s="1">
        <v>-0.00028096943227403715</v>
      </c>
      <c r="DA61" s="1">
        <v>-0.00060790718699142731</v>
      </c>
      <c r="DB61" s="1">
        <v>-0.0006079338224221696</v>
      </c>
      <c r="DC61" s="1">
        <v>-0.00091042736540907258</v>
      </c>
      <c r="DD61" s="1">
        <v>-0.00091047300952196207</v>
      </c>
      <c r="DE61" s="1">
        <v>-0.0010617383509972176</v>
      </c>
      <c r="DF61" s="1">
        <v>-0.00074429412045302879</v>
      </c>
      <c r="DG61" s="1">
        <v>-0.00074440893082404187</v>
      </c>
      <c r="DH61" s="1">
        <v>-0.00074443734109106677</v>
      </c>
      <c r="DI61" s="1">
        <v>-0.00074456959840933201</v>
      </c>
      <c r="DJ61" s="1">
        <v>-0.00074457816373107771</v>
      </c>
      <c r="DK61" s="1">
        <v>-0.0007445763746121018</v>
      </c>
      <c r="DL61" s="1">
        <v>-0.00074462145519043645</v>
      </c>
      <c r="DM61" s="1">
        <v>-0.00074453088348865016</v>
      </c>
      <c r="DN61" s="1">
        <v>-0.00074467091449854602</v>
      </c>
      <c r="DO61" s="1">
        <v>-0.00074468100019368781</v>
      </c>
      <c r="DP61" s="1">
        <v>-0.00074452574929106485</v>
      </c>
      <c r="DQ61" s="1">
        <v>-0.00074456903167850427</v>
      </c>
      <c r="DR61" s="1">
        <v>-0.00074463490871638175</v>
      </c>
      <c r="DS61" s="1">
        <v>-0.000744728215269195</v>
      </c>
      <c r="DT61" s="1">
        <v>-0.00074476280330727361</v>
      </c>
      <c r="DU61" s="1">
        <v>-0.00074472009579749769</v>
      </c>
      <c r="DV61" s="1">
        <v>-0.00074472009601467032</v>
      </c>
      <c r="DW61" s="1">
        <v>0.0011507657888399922</v>
      </c>
      <c r="DX61" s="1">
        <v>0.0011507599125825114</v>
      </c>
      <c r="DY61" s="1">
        <v>0.00037412134518413165</v>
      </c>
      <c r="DZ61" s="1">
        <v>0.00037411653895647637</v>
      </c>
      <c r="EA61" s="1">
        <v>-0.00015866679548733249</v>
      </c>
      <c r="EB61" s="1">
        <v>-2.3371745715955071e-05</v>
      </c>
      <c r="EC61" s="1">
        <v>5.677297752347077e-05</v>
      </c>
      <c r="ED61" s="1">
        <v>-0.00052461562823139483</v>
      </c>
      <c r="EE61" s="1">
        <v>-0.0015499506914422776</v>
      </c>
      <c r="EF61" s="1">
        <v>-0.0015499601152883398</v>
      </c>
      <c r="EG61" s="1">
        <v>-0.0015499607156304737</v>
      </c>
      <c r="EH61" s="1">
        <v>-0.0015499616143500783</v>
      </c>
      <c r="EI61" s="1">
        <v>-0.00271901456863151</v>
      </c>
      <c r="EJ61" s="1">
        <v>-0.0031573602077736452</v>
      </c>
      <c r="EK61" s="1">
        <v>-0.0025952538300690942</v>
      </c>
      <c r="EL61" s="1">
        <v>-0.0025952035943751814</v>
      </c>
      <c r="EM61" s="1">
        <v>-0.0025952475942872802</v>
      </c>
      <c r="EN61" s="1">
        <v>-0.002595366029033693</v>
      </c>
      <c r="EO61" s="1">
        <v>-0.0025953700691244133</v>
      </c>
      <c r="EP61" s="1">
        <v>-0.0025954257549530213</v>
      </c>
      <c r="EQ61" s="1">
        <v>-0.002595370266715441</v>
      </c>
      <c r="ER61" s="1">
        <v>-0.0025954610574369873</v>
      </c>
      <c r="ES61" s="1">
        <v>-0.0025954700600792015</v>
      </c>
      <c r="ET61" s="1">
        <v>-0.0025955523958249836</v>
      </c>
      <c r="EU61" s="1">
        <v>-0.002595582559785029</v>
      </c>
      <c r="EV61" s="1">
        <v>-0.0025955516397831767</v>
      </c>
      <c r="EW61" s="1">
        <v>-0.0035570148533198643</v>
      </c>
      <c r="EX61" s="1">
        <v>-0.0044677106929606582</v>
      </c>
      <c r="EY61" s="1">
        <v>-0.0044677058336373716</v>
      </c>
      <c r="EZ61" s="1">
        <v>-0.0062890074540336719</v>
      </c>
      <c r="FA61" s="1">
        <v>-0.0075032057663205641</v>
      </c>
      <c r="FB61" s="1">
        <v>-0.0030392307826482539</v>
      </c>
      <c r="FC61" s="1">
        <v>-0.0030399541968383153</v>
      </c>
      <c r="FD61" s="1">
        <v>-0.0030400129922305967</v>
      </c>
      <c r="FE61" s="1">
        <v>-0.0030400110480372257</v>
      </c>
      <c r="FF61" s="1">
        <v>-0.0030403182037199378</v>
      </c>
      <c r="FG61" s="1">
        <v>-0.0030408165309151031</v>
      </c>
      <c r="FH61" s="1">
        <v>-0.0030408409667321925</v>
      </c>
      <c r="FI61" s="1">
        <v>-0.0030411581707510365</v>
      </c>
      <c r="FJ61" s="1">
        <v>-0.0030416683437230235</v>
      </c>
      <c r="FK61" s="1">
        <v>-0.0030421077333973858</v>
      </c>
      <c r="FL61" s="1">
        <v>-0.0030421369211142608</v>
      </c>
      <c r="FM61" s="1">
        <v>-0.003042551219756964</v>
      </c>
      <c r="FN61" s="1">
        <v>-0.0030427847245918897</v>
      </c>
      <c r="FO61" s="1">
        <v>-0.0030428703399123873</v>
      </c>
      <c r="FP61" s="1">
        <v>-0.0030428778059162121</v>
      </c>
      <c r="FQ61" s="1">
        <v>-0.0030429044375498465</v>
      </c>
      <c r="FR61" s="1">
        <v>-0.0030428831777841894</v>
      </c>
      <c r="FS61" s="1">
        <v>-0.0025946272872248658</v>
      </c>
      <c r="FT61" s="1">
        <v>-0.0023720192013267556</v>
      </c>
      <c r="FU61" s="1">
        <v>-0.0023721003272338548</v>
      </c>
      <c r="FV61" s="1">
        <v>-0.0023721435245201597</v>
      </c>
      <c r="FW61" s="1">
        <v>-0.0023721358792290412</v>
      </c>
      <c r="FX61" s="1">
        <v>-0.0020011957271426489</v>
      </c>
      <c r="FY61" s="1">
        <v>-0.0020011231990548477</v>
      </c>
      <c r="FZ61" s="1">
        <v>-0.0013216112804485475</v>
      </c>
      <c r="GA61" s="1">
        <v>-0.0013216182647977682</v>
      </c>
      <c r="GB61" s="1">
        <v>-0.0013215584030512359</v>
      </c>
      <c r="GC61" s="1">
        <v>-0.0013215494695466945</v>
      </c>
      <c r="GD61" s="1">
        <v>-0.0013222784875768739</v>
      </c>
      <c r="GE61" s="1">
        <v>-0.0013223837073539774</v>
      </c>
      <c r="GF61" s="1">
        <v>-0.0013224462970288793</v>
      </c>
      <c r="GG61" s="1">
        <v>-0.0013224813794460366</v>
      </c>
      <c r="GH61" s="1">
        <v>-0.0013224378960932258</v>
      </c>
      <c r="GI61" s="1">
        <v>-0.0013224487574954767</v>
      </c>
      <c r="GJ61" s="1">
        <v>-0.0013224479939807948</v>
      </c>
      <c r="GK61" s="1">
        <v>-0.001322447985172657</v>
      </c>
      <c r="GL61" s="1">
        <v>-9.0052527379166119e-05</v>
      </c>
      <c r="GM61" s="1">
        <v>-0.00038518586276593234</v>
      </c>
      <c r="GN61" s="1">
        <v>-0.00039886852552462114</v>
      </c>
      <c r="GO61" s="1">
        <v>-0.0025946497050433593</v>
      </c>
      <c r="GP61" s="1">
        <v>-0.00097508692514646097</v>
      </c>
      <c r="GQ61" s="1">
        <v>-0.0032453315555555089</v>
      </c>
      <c r="GR61" s="1">
        <v>-0.0014870322935647629</v>
      </c>
      <c r="GS61" s="1">
        <v>0.00018849334196070663</v>
      </c>
      <c r="GT61" s="1">
        <v>0.00027728064033747144</v>
      </c>
      <c r="GU61" s="1">
        <v>0.00031754347493667863</v>
      </c>
      <c r="GV61" s="1">
        <v>0.0028596284464356804</v>
      </c>
      <c r="GW61" s="1">
        <v>0.00056213736635848575</v>
      </c>
      <c r="GX61" s="1">
        <v>0.0004826835967013052</v>
      </c>
      <c r="GY61" s="1">
        <v>0.00068003117421327943</v>
      </c>
    </row>
    <row xmlns:x14ac="http://schemas.microsoft.com/office/spreadsheetml/2009/9/ac" r="62" x14ac:dyDescent="0.25">
      <c r="A62" s="1">
        <f t="shared" si="3"/>
        <v>60</v>
      </c>
      <c r="B62" s="1">
        <v>0.24469084515422901</v>
      </c>
      <c r="C62" s="1">
        <v>0.24866827926042187</v>
      </c>
      <c r="D62" s="1">
        <v>0.25297568929784037</v>
      </c>
      <c r="E62" s="1">
        <v>0.25423328017325392</v>
      </c>
      <c r="F62" s="1">
        <v>-3.7146824858400862e-05</v>
      </c>
      <c r="G62" s="1">
        <v>4.2482401649230779e-05</v>
      </c>
      <c r="H62" s="1">
        <v>-0.00037669359657120817</v>
      </c>
      <c r="I62" s="1">
        <v>-0.00037961735948742074</v>
      </c>
      <c r="J62" s="1">
        <v>-0.00037963224834572579</v>
      </c>
      <c r="K62" s="1">
        <v>-0.00011976678178721478</v>
      </c>
      <c r="L62" s="1">
        <v>-0.0001197224664156046</v>
      </c>
      <c r="M62" s="1">
        <v>0.00023820819048255831</v>
      </c>
      <c r="N62" s="1">
        <v>0.00023822322248145782</v>
      </c>
      <c r="O62" s="1">
        <v>0.00041721403675037944</v>
      </c>
      <c r="P62" s="1">
        <v>3.1414349701880742e-05</v>
      </c>
      <c r="Q62" s="1">
        <v>3.1458223731475792e-05</v>
      </c>
      <c r="R62" s="1">
        <v>3.1351575770563062e-05</v>
      </c>
      <c r="S62" s="1">
        <v>3.1270909821223037e-05</v>
      </c>
      <c r="T62" s="1">
        <v>3.1261128817504987e-05</v>
      </c>
      <c r="U62" s="1">
        <v>3.1231407968299808e-05</v>
      </c>
      <c r="V62" s="1">
        <v>3.1272168188255926e-05</v>
      </c>
      <c r="W62" s="1">
        <v>3.1131375443932288e-05</v>
      </c>
      <c r="X62" s="1">
        <v>3.1146299676330615e-05</v>
      </c>
      <c r="Y62" s="1">
        <v>3.1138388206681122e-05</v>
      </c>
      <c r="Z62" s="1">
        <v>3.1144844907762412e-05</v>
      </c>
      <c r="AA62" s="1">
        <v>3.1206382930792211e-05</v>
      </c>
      <c r="AB62" s="1">
        <v>3.1301818548740017e-05</v>
      </c>
      <c r="AC62" s="1">
        <v>3.1399142701131126e-05</v>
      </c>
      <c r="AD62" s="1">
        <v>3.1361623233237431e-05</v>
      </c>
      <c r="AE62" s="1">
        <v>3.1379279778493219e-05</v>
      </c>
      <c r="AF62" s="1">
        <v>3.1379279660059154e-05</v>
      </c>
      <c r="AG62" s="1">
        <v>-0.0015104629248598267</v>
      </c>
      <c r="AH62" s="1">
        <v>-0.0015104384045341607</v>
      </c>
      <c r="AI62" s="1">
        <v>-0.00010740064494029542</v>
      </c>
      <c r="AJ62" s="1">
        <v>-0.00010738648171407179</v>
      </c>
      <c r="AK62" s="1">
        <v>0.0010008661469281957</v>
      </c>
      <c r="AL62" s="1">
        <v>0.00072854093311897658</v>
      </c>
      <c r="AM62" s="1">
        <v>0.00043831431868836691</v>
      </c>
      <c r="AN62" s="1">
        <v>0.0015500286062034429</v>
      </c>
      <c r="AO62" s="1">
        <v>0.0032552817332039885</v>
      </c>
      <c r="AP62" s="1">
        <v>0.0032552572882486859</v>
      </c>
      <c r="AQ62" s="1">
        <v>0.0032552558694346014</v>
      </c>
      <c r="AR62" s="1">
        <v>0.0032552550230062916</v>
      </c>
      <c r="AS62" s="1">
        <v>0.0049534022997357431</v>
      </c>
      <c r="AT62" s="1">
        <v>0.0055902426365131075</v>
      </c>
      <c r="AU62" s="1">
        <v>0.0046637179655741323</v>
      </c>
      <c r="AV62" s="1">
        <v>0.0046637269857924017</v>
      </c>
      <c r="AW62" s="1">
        <v>0.0046634750168630399</v>
      </c>
      <c r="AX62" s="1">
        <v>0.0046633243862213942</v>
      </c>
      <c r="AY62" s="1">
        <v>0.0046634718707554822</v>
      </c>
      <c r="AZ62" s="1">
        <v>0.0046635351854411059</v>
      </c>
      <c r="BA62" s="1">
        <v>0.0046634746377367245</v>
      </c>
      <c r="BB62" s="1">
        <v>0.0046636816523778291</v>
      </c>
      <c r="BC62" s="1">
        <v>0.0046636758870206218</v>
      </c>
      <c r="BD62" s="1">
        <v>0.0046637916756946353</v>
      </c>
      <c r="BE62" s="1">
        <v>0.0046638762650761632</v>
      </c>
      <c r="BF62" s="1">
        <v>0.0046638195556998416</v>
      </c>
      <c r="BG62" s="1">
        <v>0.0019476792098097567</v>
      </c>
      <c r="BH62" s="1">
        <v>0.0019475501167036306</v>
      </c>
      <c r="BI62" s="1">
        <v>0.0019475119216052273</v>
      </c>
      <c r="BJ62" s="1">
        <v>0.0019474826247116309</v>
      </c>
      <c r="BK62" s="1">
        <v>0.0019474844434244599</v>
      </c>
      <c r="BL62" s="1">
        <v>0.0041985928019990975</v>
      </c>
      <c r="BM62" s="1">
        <v>0.004200736937755056</v>
      </c>
      <c r="BN62" s="1">
        <v>0.0042005514830546408</v>
      </c>
      <c r="BO62" s="1">
        <v>0.0042005520486159053</v>
      </c>
      <c r="BP62" s="1">
        <v>0.0042011724645059974</v>
      </c>
      <c r="BQ62" s="1">
        <v>0.0042022841040918807</v>
      </c>
      <c r="BR62" s="1">
        <v>0.0042022647674540984</v>
      </c>
      <c r="BS62" s="1">
        <v>0.0042028495338603204</v>
      </c>
      <c r="BT62" s="1">
        <v>0.0042037699229814677</v>
      </c>
      <c r="BU62" s="1">
        <v>0.0042045568752315746</v>
      </c>
      <c r="BV62" s="1">
        <v>0.0042045811734341843</v>
      </c>
      <c r="BW62" s="1">
        <v>0.0042052704765027952</v>
      </c>
      <c r="BX62" s="1">
        <v>0.0042056804463826477</v>
      </c>
      <c r="BY62" s="1">
        <v>0.0042057226403009636</v>
      </c>
      <c r="BZ62" s="1">
        <v>0.0042060026387618719</v>
      </c>
      <c r="CA62" s="1">
        <v>0.0042059294727080521</v>
      </c>
      <c r="CB62" s="1">
        <v>0.0042059198038535981</v>
      </c>
      <c r="CC62" s="1">
        <v>0.0035408468757588312</v>
      </c>
      <c r="CD62" s="1">
        <v>0.0032116637123210654</v>
      </c>
      <c r="CE62" s="1">
        <v>0.0032116903907243532</v>
      </c>
      <c r="CF62" s="1">
        <v>0.0032117974440238036</v>
      </c>
      <c r="CG62" s="1">
        <v>0.0032117804598387804</v>
      </c>
      <c r="CH62" s="1">
        <v>0.0026626834482594086</v>
      </c>
      <c r="CI62" s="1">
        <v>0.0026627375569391967</v>
      </c>
      <c r="CJ62" s="1">
        <v>0.0002264977285508825</v>
      </c>
      <c r="CK62" s="1">
        <v>0.00022647898082141476</v>
      </c>
      <c r="CL62" s="1">
        <v>0.00022642519859590203</v>
      </c>
      <c r="CM62" s="1">
        <v>0.00022641549453092201</v>
      </c>
      <c r="CN62" s="1">
        <v>0.00022782872773723973</v>
      </c>
      <c r="CO62" s="1">
        <v>0.00022816353691900964</v>
      </c>
      <c r="CP62" s="1">
        <v>0.00022896295517778865</v>
      </c>
      <c r="CQ62" s="1">
        <v>0.00022930554924663761</v>
      </c>
      <c r="CR62" s="1">
        <v>0.00022942131960571524</v>
      </c>
      <c r="CS62" s="1">
        <v>0.0002295082426870246</v>
      </c>
      <c r="CT62" s="1">
        <v>0.00022948744839115708</v>
      </c>
      <c r="CU62" s="1">
        <v>0.00022948745439532183</v>
      </c>
      <c r="CV62" s="1">
        <v>0.0002691926489420511</v>
      </c>
      <c r="CW62" s="1">
        <v>0.00021464694092719153</v>
      </c>
      <c r="CX62" s="1">
        <v>0.00027762278871169794</v>
      </c>
      <c r="CY62" s="1">
        <v>-0.00035206642847919895</v>
      </c>
      <c r="CZ62" s="1">
        <v>-0.000352037830063001</v>
      </c>
      <c r="DA62" s="1">
        <v>-0.00081412024209743855</v>
      </c>
      <c r="DB62" s="1">
        <v>-0.00081412592425044534</v>
      </c>
      <c r="DC62" s="1">
        <v>-0.0012555726606040907</v>
      </c>
      <c r="DD62" s="1">
        <v>-0.0012556445676486234</v>
      </c>
      <c r="DE62" s="1">
        <v>-0.0014763885451342161</v>
      </c>
      <c r="DF62" s="1">
        <v>-0.0010347154300218411</v>
      </c>
      <c r="DG62" s="1">
        <v>-0.0010348986637690523</v>
      </c>
      <c r="DH62" s="1">
        <v>-0.0010348554081886219</v>
      </c>
      <c r="DI62" s="1">
        <v>-0.0010349921215683047</v>
      </c>
      <c r="DJ62" s="1">
        <v>-0.0010350045839190674</v>
      </c>
      <c r="DK62" s="1">
        <v>-0.0010350406560416649</v>
      </c>
      <c r="DL62" s="1">
        <v>-0.0010350435838309732</v>
      </c>
      <c r="DM62" s="1">
        <v>-0.0010349460374427443</v>
      </c>
      <c r="DN62" s="1">
        <v>-0.0010350809230543954</v>
      </c>
      <c r="DO62" s="1">
        <v>-0.0010351083863989403</v>
      </c>
      <c r="DP62" s="1">
        <v>-0.001034948194162139</v>
      </c>
      <c r="DQ62" s="1">
        <v>-0.0010349924678855777</v>
      </c>
      <c r="DR62" s="1">
        <v>-0.0010350610576285041</v>
      </c>
      <c r="DS62" s="1">
        <v>-0.0010350847896358961</v>
      </c>
      <c r="DT62" s="1">
        <v>-0.001035189314715514</v>
      </c>
      <c r="DU62" s="1">
        <v>-0.0010351456601275725</v>
      </c>
      <c r="DV62" s="1">
        <v>-0.0010351456605230676</v>
      </c>
      <c r="DW62" s="1">
        <v>0.0020703903603248933</v>
      </c>
      <c r="DX62" s="1">
        <v>0.0020704066837424658</v>
      </c>
      <c r="DY62" s="1">
        <v>0.00112667397520678</v>
      </c>
      <c r="DZ62" s="1">
        <v>0.001126677872981958</v>
      </c>
      <c r="EA62" s="1">
        <v>0.00047038665290081527</v>
      </c>
      <c r="EB62" s="1">
        <v>0.00046669218947631934</v>
      </c>
      <c r="EC62" s="1">
        <v>0.00040789064530526235</v>
      </c>
      <c r="ED62" s="1">
        <v>0.00010442405730581895</v>
      </c>
      <c r="EE62" s="1">
        <v>-0.0009209183660615854</v>
      </c>
      <c r="EF62" s="1">
        <v>-0.00092092878333974778</v>
      </c>
      <c r="EG62" s="1">
        <v>-0.00092092941623283543</v>
      </c>
      <c r="EH62" s="1">
        <v>-0.00092093021274973193</v>
      </c>
      <c r="EI62" s="1">
        <v>-0.0020899938079412535</v>
      </c>
      <c r="EJ62" s="1">
        <v>-0.002528319858288222</v>
      </c>
      <c r="EK62" s="1">
        <v>-0.0020765582305914041</v>
      </c>
      <c r="EL62" s="1">
        <v>-0.0020765612101728542</v>
      </c>
      <c r="EM62" s="1">
        <v>-0.0020766081764309126</v>
      </c>
      <c r="EN62" s="1">
        <v>-0.0020767399284106485</v>
      </c>
      <c r="EO62" s="1">
        <v>-0.0020767273494835294</v>
      </c>
      <c r="EP62" s="1">
        <v>-0.0020767730799883242</v>
      </c>
      <c r="EQ62" s="1">
        <v>-0.0020767383349442844</v>
      </c>
      <c r="ER62" s="1">
        <v>-0.0020768316053719695</v>
      </c>
      <c r="ES62" s="1">
        <v>-0.0020768385989589199</v>
      </c>
      <c r="ET62" s="1">
        <v>-0.0020768964241942877</v>
      </c>
      <c r="EU62" s="1">
        <v>-0.0020769514388115124</v>
      </c>
      <c r="EV62" s="1">
        <v>-0.0020769205248044654</v>
      </c>
      <c r="EW62" s="1">
        <v>-0.0026505773111608981</v>
      </c>
      <c r="EX62" s="1">
        <v>-0.0026505645067258763</v>
      </c>
      <c r="EY62" s="1">
        <v>-0.0026505567132742353</v>
      </c>
      <c r="EZ62" s="1">
        <v>-0.0026505575798445704</v>
      </c>
      <c r="FA62" s="1">
        <v>-0.0026505545702668852</v>
      </c>
      <c r="FB62" s="1">
        <v>-0.0041945702586524284</v>
      </c>
      <c r="FC62" s="1">
        <v>-0.0041954336112319558</v>
      </c>
      <c r="FD62" s="1">
        <v>-0.0041953563398799557</v>
      </c>
      <c r="FE62" s="1">
        <v>-0.0041953569899066661</v>
      </c>
      <c r="FF62" s="1">
        <v>-0.0041956643488648398</v>
      </c>
      <c r="FG62" s="1">
        <v>-0.0041961482275009992</v>
      </c>
      <c r="FH62" s="1">
        <v>-0.0041961897404732577</v>
      </c>
      <c r="FI62" s="1">
        <v>-0.0041965083062644008</v>
      </c>
      <c r="FJ62" s="1">
        <v>-0.0041970203546139468</v>
      </c>
      <c r="FK62" s="1">
        <v>-0.0041974736968014249</v>
      </c>
      <c r="FL62" s="1">
        <v>-0.004197490655998691</v>
      </c>
      <c r="FM62" s="1">
        <v>-0.004197908235009205</v>
      </c>
      <c r="FN62" s="1">
        <v>-0.004198145725906933</v>
      </c>
      <c r="FO62" s="1">
        <v>-0.00419819340973452</v>
      </c>
      <c r="FP62" s="1">
        <v>-0.0041982930212190826</v>
      </c>
      <c r="FQ62" s="1">
        <v>-0.0041982631303932446</v>
      </c>
      <c r="FR62" s="1">
        <v>-0.0041982427646768761</v>
      </c>
      <c r="FS62" s="1">
        <v>-0.0037499002863909912</v>
      </c>
      <c r="FT62" s="1">
        <v>-0.0035273975375144434</v>
      </c>
      <c r="FU62" s="1">
        <v>-0.0035274480890485635</v>
      </c>
      <c r="FV62" s="1">
        <v>-0.0035274793622456727</v>
      </c>
      <c r="FW62" s="1">
        <v>-0.003527467875651761</v>
      </c>
      <c r="FX62" s="1">
        <v>-0.0031564070226387962</v>
      </c>
      <c r="FY62" s="1">
        <v>-0.0031564449947139098</v>
      </c>
      <c r="FZ62" s="1">
        <v>-0.0020851302421245766</v>
      </c>
      <c r="GA62" s="1">
        <v>-0.002085097053185696</v>
      </c>
      <c r="GB62" s="1">
        <v>-0.0020850339233354541</v>
      </c>
      <c r="GC62" s="1">
        <v>-0.0020850282789665517</v>
      </c>
      <c r="GD62" s="1">
        <v>-0.0020857574596308253</v>
      </c>
      <c r="GE62" s="1">
        <v>-0.0020857835981142477</v>
      </c>
      <c r="GF62" s="1">
        <v>-0.0020859250782707772</v>
      </c>
      <c r="GG62" s="1">
        <v>-0.0020858991030111673</v>
      </c>
      <c r="GH62" s="1">
        <v>-0.0020859167916926109</v>
      </c>
      <c r="GI62" s="1">
        <v>-0.0020859110480972156</v>
      </c>
      <c r="GJ62" s="1">
        <v>-0.0020859267958017631</v>
      </c>
      <c r="GK62" s="1">
        <v>-0.00208592676956462</v>
      </c>
      <c r="GL62" s="1">
        <v>-0.00010463863788605867</v>
      </c>
      <c r="GM62" s="1">
        <v>-0.00043533045756316156</v>
      </c>
      <c r="GN62" s="1">
        <v>-0.00038559257267313936</v>
      </c>
      <c r="GO62" s="1">
        <v>-0.0030966063659821096</v>
      </c>
      <c r="GP62" s="1">
        <v>-0.00092630317511096974</v>
      </c>
      <c r="GQ62" s="1">
        <v>-0.0049288687447760268</v>
      </c>
      <c r="GR62" s="1">
        <v>-0.0024373226433775791</v>
      </c>
      <c r="GS62" s="1">
        <v>0.00028222802881161697</v>
      </c>
      <c r="GT62" s="1">
        <v>0.00039089959723318142</v>
      </c>
      <c r="GU62" s="1">
        <v>0.00044177547625558417</v>
      </c>
      <c r="GV62" s="1">
        <v>0.004333162851115532</v>
      </c>
      <c r="GW62" s="1">
        <v>0.00045176181778543368</v>
      </c>
      <c r="GX62" s="1">
        <v>0.00076012483048715836</v>
      </c>
      <c r="GY62" s="1">
        <v>0.0010718722777936448</v>
      </c>
    </row>
    <row xmlns:x14ac="http://schemas.microsoft.com/office/spreadsheetml/2009/9/ac" r="63" x14ac:dyDescent="0.25">
      <c r="A63" s="1">
        <f t="shared" si="3"/>
        <v>61</v>
      </c>
      <c r="B63" s="1">
        <v>0.24469056882898785</v>
      </c>
      <c r="C63" s="1">
        <v>0.24866815169788775</v>
      </c>
      <c r="D63" s="1">
        <v>0.25297598534397991</v>
      </c>
      <c r="E63" s="1">
        <v>0.25423339068439621</v>
      </c>
      <c r="F63" s="1">
        <v>-4.0494018399712088e-05</v>
      </c>
      <c r="G63" s="1">
        <v>3.6837217500924945e-05</v>
      </c>
      <c r="H63" s="1">
        <v>-0.00039021240124021735</v>
      </c>
      <c r="I63" s="1">
        <v>-0.00038661812377275591</v>
      </c>
      <c r="J63" s="1">
        <v>-0.00038665389074756803</v>
      </c>
      <c r="K63" s="1">
        <v>-0.00011755405122275991</v>
      </c>
      <c r="L63" s="1">
        <v>-0.00011747763293179401</v>
      </c>
      <c r="M63" s="1">
        <v>0.00025126809767570039</v>
      </c>
      <c r="N63" s="1">
        <v>0.00025122205418652858</v>
      </c>
      <c r="O63" s="1">
        <v>0.00043555873814784662</v>
      </c>
      <c r="P63" s="1">
        <v>3.2494977789300066e-05</v>
      </c>
      <c r="Q63" s="1">
        <v>3.2382596955639369e-05</v>
      </c>
      <c r="R63" s="1">
        <v>3.2438690722168376e-05</v>
      </c>
      <c r="S63" s="1">
        <v>3.2319770673500033e-05</v>
      </c>
      <c r="T63" s="1">
        <v>3.2357501858889985e-05</v>
      </c>
      <c r="U63" s="1">
        <v>3.2356499920714044e-05</v>
      </c>
      <c r="V63" s="1">
        <v>3.2379433335001091e-05</v>
      </c>
      <c r="W63" s="1">
        <v>3.220792834616698e-05</v>
      </c>
      <c r="X63" s="1">
        <v>3.2249846402458242e-05</v>
      </c>
      <c r="Y63" s="1">
        <v>3.2263637095287414e-05</v>
      </c>
      <c r="Z63" s="1">
        <v>3.2261369573817121e-05</v>
      </c>
      <c r="AA63" s="1">
        <v>3.2323603010785804e-05</v>
      </c>
      <c r="AB63" s="1">
        <v>3.2420212176006702e-05</v>
      </c>
      <c r="AC63" s="1">
        <v>3.2354143029582944e-05</v>
      </c>
      <c r="AD63" s="1">
        <v>3.2480794110466194e-05</v>
      </c>
      <c r="AE63" s="1">
        <v>3.2497994769771931e-05</v>
      </c>
      <c r="AF63" s="1">
        <v>3.2497994659471653e-05</v>
      </c>
      <c r="AG63" s="1">
        <v>-0.0015826358624774304</v>
      </c>
      <c r="AH63" s="1">
        <v>-0.0015826346420719205</v>
      </c>
      <c r="AI63" s="1">
        <v>-0.00016547398255839738</v>
      </c>
      <c r="AJ63" s="1">
        <v>-0.0001654208802042815</v>
      </c>
      <c r="AK63" s="1">
        <v>0.00095373754729069071</v>
      </c>
      <c r="AL63" s="1">
        <v>0.00069217006969530127</v>
      </c>
      <c r="AM63" s="1">
        <v>0.00041421999089267869</v>
      </c>
      <c r="AN63" s="1">
        <v>0.0015029143389426924</v>
      </c>
      <c r="AO63" s="1">
        <v>0.0032081490289531949</v>
      </c>
      <c r="AP63" s="1">
        <v>0.0032081498392038119</v>
      </c>
      <c r="AQ63" s="1">
        <v>0.003208148419421168</v>
      </c>
      <c r="AR63" s="1">
        <v>0.003208147559126301</v>
      </c>
      <c r="AS63" s="1">
        <v>0.0049063033359321344</v>
      </c>
      <c r="AT63" s="1">
        <v>0.0055430887652985449</v>
      </c>
      <c r="AU63" s="1">
        <v>0.0046244584252886764</v>
      </c>
      <c r="AV63" s="1">
        <v>0.0046244345381889762</v>
      </c>
      <c r="AW63" s="1">
        <v>0.0046241840511132256</v>
      </c>
      <c r="AX63" s="1">
        <v>0.004624085721615722</v>
      </c>
      <c r="AY63" s="1">
        <v>0.0046241746431212082</v>
      </c>
      <c r="AZ63" s="1">
        <v>0.0046242522216116307</v>
      </c>
      <c r="BA63" s="1">
        <v>0.0046241870367252497</v>
      </c>
      <c r="BB63" s="1">
        <v>0.0046243965712355903</v>
      </c>
      <c r="BC63" s="1">
        <v>0.004624389116246028</v>
      </c>
      <c r="BD63" s="1">
        <v>0.0046245915547134843</v>
      </c>
      <c r="BE63" s="1">
        <v>0.0046245899856190041</v>
      </c>
      <c r="BF63" s="1">
        <v>0.0046245333297097197</v>
      </c>
      <c r="BG63" s="1">
        <v>0.0015971753244000606</v>
      </c>
      <c r="BH63" s="1">
        <v>0.0015969847323840073</v>
      </c>
      <c r="BI63" s="1">
        <v>0.0015969888136164851</v>
      </c>
      <c r="BJ63" s="1">
        <v>0.0015969599732869942</v>
      </c>
      <c r="BK63" s="1">
        <v>0.0015969615574002143</v>
      </c>
      <c r="BL63" s="1">
        <v>0.003848067985121289</v>
      </c>
      <c r="BM63" s="1">
        <v>0.0075017170241403596</v>
      </c>
      <c r="BN63" s="1">
        <v>0.0075017267393814903</v>
      </c>
      <c r="BO63" s="1">
        <v>0.0075017272239868557</v>
      </c>
      <c r="BP63" s="1">
        <v>0.0075023476767535633</v>
      </c>
      <c r="BQ63" s="1">
        <v>0.0075034748815792857</v>
      </c>
      <c r="BR63" s="1">
        <v>0.0075034400846129973</v>
      </c>
      <c r="BS63" s="1">
        <v>0.0075040251115222889</v>
      </c>
      <c r="BT63" s="1">
        <v>0.0075049456107507025</v>
      </c>
      <c r="BU63" s="1">
        <v>0.0075056470884374759</v>
      </c>
      <c r="BV63" s="1">
        <v>0.0075057569654049978</v>
      </c>
      <c r="BW63" s="1">
        <v>0.0075064464999228808</v>
      </c>
      <c r="BX63" s="1">
        <v>0.0075068758491889445</v>
      </c>
      <c r="BY63" s="1">
        <v>0.0075069093084865358</v>
      </c>
      <c r="BZ63" s="1">
        <v>0.0075071614869202212</v>
      </c>
      <c r="CA63" s="1">
        <v>0.0075071059690263002</v>
      </c>
      <c r="CB63" s="1">
        <v>0.0075070962374297612</v>
      </c>
      <c r="CC63" s="1">
        <v>0.0031903132660489894</v>
      </c>
      <c r="CD63" s="1">
        <v>0.0028611405528411642</v>
      </c>
      <c r="CE63" s="1">
        <v>0.0028611644643009725</v>
      </c>
      <c r="CF63" s="1">
        <v>0.0028612722859363291</v>
      </c>
      <c r="CG63" s="1">
        <v>0.0028612595554763139</v>
      </c>
      <c r="CH63" s="1">
        <v>0.0023123223272447824</v>
      </c>
      <c r="CI63" s="1">
        <v>0.0023122187286614589</v>
      </c>
      <c r="CJ63" s="1">
        <v>0.0001993524702882025</v>
      </c>
      <c r="CK63" s="1">
        <v>0.0001993529244132144</v>
      </c>
      <c r="CL63" s="1">
        <v>0.00019928575918416565</v>
      </c>
      <c r="CM63" s="1">
        <v>0.00019928943359893379</v>
      </c>
      <c r="CN63" s="1">
        <v>0.00020070269126622769</v>
      </c>
      <c r="CO63" s="1">
        <v>0.00020099693566252749</v>
      </c>
      <c r="CP63" s="1">
        <v>0.00020183691823640504</v>
      </c>
      <c r="CQ63" s="1">
        <v>0.00020224641630579743</v>
      </c>
      <c r="CR63" s="1">
        <v>0.00020229528259537233</v>
      </c>
      <c r="CS63" s="1">
        <v>0.00020234776094211424</v>
      </c>
      <c r="CT63" s="1">
        <v>0.00020236141780492165</v>
      </c>
      <c r="CU63" s="1">
        <v>0.00020236142254736615</v>
      </c>
      <c r="CV63" s="1">
        <v>0.00026999380262097988</v>
      </c>
      <c r="CW63" s="1">
        <v>0.00021881159112883112</v>
      </c>
      <c r="CX63" s="1">
        <v>0.00028102021421452073</v>
      </c>
      <c r="CY63" s="1">
        <v>-0.00035971705638083252</v>
      </c>
      <c r="CZ63" s="1">
        <v>-0.00035965959964286354</v>
      </c>
      <c r="DA63" s="1">
        <v>-0.00082703660976116264</v>
      </c>
      <c r="DB63" s="1">
        <v>-0.00082706766991098662</v>
      </c>
      <c r="DC63" s="1">
        <v>-0.0012725382913767579</v>
      </c>
      <c r="DD63" s="1">
        <v>-0.0012725418795304444</v>
      </c>
      <c r="DE63" s="1">
        <v>-0.0014952530905681214</v>
      </c>
      <c r="DF63" s="1">
        <v>-0.0010479799336395128</v>
      </c>
      <c r="DG63" s="1">
        <v>-0.0010480841106229389</v>
      </c>
      <c r="DH63" s="1">
        <v>-0.0010481061275086645</v>
      </c>
      <c r="DI63" s="1">
        <v>-0.0010481928827406307</v>
      </c>
      <c r="DJ63" s="1">
        <v>-0.0010482338347076042</v>
      </c>
      <c r="DK63" s="1">
        <v>-0.0010482529410188481</v>
      </c>
      <c r="DL63" s="1">
        <v>-0.0010482569285919848</v>
      </c>
      <c r="DM63" s="1">
        <v>-0.0010481245040256985</v>
      </c>
      <c r="DN63" s="1">
        <v>-0.0010482777399706048</v>
      </c>
      <c r="DO63" s="1">
        <v>-0.0010482953186139582</v>
      </c>
      <c r="DP63" s="1">
        <v>-0.0010481478639629985</v>
      </c>
      <c r="DQ63" s="1">
        <v>-0.0010481913066741693</v>
      </c>
      <c r="DR63" s="1">
        <v>-0.0010482574538335028</v>
      </c>
      <c r="DS63" s="1">
        <v>-0.0010482796512833576</v>
      </c>
      <c r="DT63" s="1">
        <v>-0.0010483851765924004</v>
      </c>
      <c r="DU63" s="1">
        <v>-0.001048342238839493</v>
      </c>
      <c r="DV63" s="1">
        <v>-0.0010483422389705964</v>
      </c>
      <c r="DW63" s="1">
        <v>0.0020840529713090253</v>
      </c>
      <c r="DX63" s="1">
        <v>0.0020840534419054092</v>
      </c>
      <c r="DY63" s="1">
        <v>0.0011371288825635856</v>
      </c>
      <c r="DZ63" s="1">
        <v>0.0011370972270942834</v>
      </c>
      <c r="EA63" s="1">
        <v>0.00047899620147375541</v>
      </c>
      <c r="EB63" s="1">
        <v>0.00047131623494626985</v>
      </c>
      <c r="EC63" s="1">
        <v>0.00041044355568351941</v>
      </c>
      <c r="ED63" s="1">
        <v>0.0001130217734129162</v>
      </c>
      <c r="EE63" s="1">
        <v>-0.00091230812375623022</v>
      </c>
      <c r="EF63" s="1">
        <v>-0.00091231649724473837</v>
      </c>
      <c r="EG63" s="1">
        <v>-0.00091231707476339009</v>
      </c>
      <c r="EH63" s="1">
        <v>-0.00091231827921023606</v>
      </c>
      <c r="EI63" s="1">
        <v>-0.0020813666726622248</v>
      </c>
      <c r="EJ63" s="1">
        <v>-0.0025196695345712427</v>
      </c>
      <c r="EK63" s="1">
        <v>-0.0020695471661913325</v>
      </c>
      <c r="EL63" s="1">
        <v>-0.0020695215066688652</v>
      </c>
      <c r="EM63" s="1">
        <v>-0.0020695657571970969</v>
      </c>
      <c r="EN63" s="1">
        <v>-0.0020696244091163549</v>
      </c>
      <c r="EO63" s="1">
        <v>-0.0020697272308536105</v>
      </c>
      <c r="EP63" s="1">
        <v>-0.0020697507712435009</v>
      </c>
      <c r="EQ63" s="1">
        <v>-0.0020696885025812111</v>
      </c>
      <c r="ER63" s="1">
        <v>-0.0020697803144292949</v>
      </c>
      <c r="ES63" s="1">
        <v>-0.0020697873184887441</v>
      </c>
      <c r="ET63" s="1">
        <v>-0.0020698867649641831</v>
      </c>
      <c r="EU63" s="1">
        <v>-0.0020698990643583221</v>
      </c>
      <c r="EV63" s="1">
        <v>-0.0020698682390672225</v>
      </c>
      <c r="EW63" s="1">
        <v>-0.0026419615790842731</v>
      </c>
      <c r="EX63" s="1">
        <v>-0.0026418737910633692</v>
      </c>
      <c r="EY63" s="1">
        <v>-0.0026419069194197611</v>
      </c>
      <c r="EZ63" s="1">
        <v>-0.0026419052057481368</v>
      </c>
      <c r="FA63" s="1">
        <v>-0.002641904248145201</v>
      </c>
      <c r="FB63" s="1">
        <v>-0.0041859226592103338</v>
      </c>
      <c r="FC63" s="1">
        <v>-0.0057111178409046202</v>
      </c>
      <c r="FD63" s="1">
        <v>-0.0057111101071899446</v>
      </c>
      <c r="FE63" s="1">
        <v>-0.0057111095979086269</v>
      </c>
      <c r="FF63" s="1">
        <v>-0.0057114172495770594</v>
      </c>
      <c r="FG63" s="1">
        <v>-0.0057119709157413502</v>
      </c>
      <c r="FH63" s="1">
        <v>-0.0057119416023536174</v>
      </c>
      <c r="FI63" s="1">
        <v>-0.0057122595423891968</v>
      </c>
      <c r="FJ63" s="1">
        <v>-0.005712771662656285</v>
      </c>
      <c r="FK63" s="1">
        <v>-0.005713199415365613</v>
      </c>
      <c r="FL63" s="1">
        <v>-0.0057132418291736924</v>
      </c>
      <c r="FM63" s="1">
        <v>-0.0057136583793305201</v>
      </c>
      <c r="FN63" s="1">
        <v>-0.0057138883987683459</v>
      </c>
      <c r="FO63" s="1">
        <v>-0.0057139616028527565</v>
      </c>
      <c r="FP63" s="1">
        <v>-0.005714047708220516</v>
      </c>
      <c r="FQ63" s="1">
        <v>-0.0057140125086600638</v>
      </c>
      <c r="FR63" s="1">
        <v>-0.0057139922660791008</v>
      </c>
      <c r="FS63" s="1">
        <v>-0.0037412581251651065</v>
      </c>
      <c r="FT63" s="1">
        <v>-0.0035187575172277268</v>
      </c>
      <c r="FU63" s="1">
        <v>-0.003518768198122873</v>
      </c>
      <c r="FV63" s="1">
        <v>-0.0035188219439478731</v>
      </c>
      <c r="FW63" s="1">
        <v>-0.0035188129977534919</v>
      </c>
      <c r="FX63" s="1">
        <v>-0.003147855681755937</v>
      </c>
      <c r="FY63" s="1">
        <v>-0.0031477865683987092</v>
      </c>
      <c r="FZ63" s="1">
        <v>-0.0020776783413906093</v>
      </c>
      <c r="GA63" s="1">
        <v>-0.0020776552140630154</v>
      </c>
      <c r="GB63" s="1">
        <v>-0.0020775887831019644</v>
      </c>
      <c r="GC63" s="1">
        <v>-0.0020775864442210477</v>
      </c>
      <c r="GD63" s="1">
        <v>-0.0020783153421715982</v>
      </c>
      <c r="GE63" s="1">
        <v>-0.0020784260046138679</v>
      </c>
      <c r="GF63" s="1">
        <v>-0.0020784831960112713</v>
      </c>
      <c r="GG63" s="1">
        <v>-0.0020784957863469885</v>
      </c>
      <c r="GH63" s="1">
        <v>-0.0020784747697900254</v>
      </c>
      <c r="GI63" s="1">
        <v>-0.0020784707741260062</v>
      </c>
      <c r="GJ63" s="1">
        <v>-0.0020784849004734582</v>
      </c>
      <c r="GK63" s="1">
        <v>-0.0020784848782603145</v>
      </c>
      <c r="GL63" s="1">
        <v>-0.00010552799939884933</v>
      </c>
      <c r="GM63" s="1">
        <v>-0.0004509683569756771</v>
      </c>
      <c r="GN63" s="1">
        <v>-0.00040290186031632864</v>
      </c>
      <c r="GO63" s="1">
        <v>-0.0031989813999877253</v>
      </c>
      <c r="GP63" s="1">
        <v>-0.00091850052265093852</v>
      </c>
      <c r="GQ63" s="1">
        <v>-0.005232302073760714</v>
      </c>
      <c r="GR63" s="1">
        <v>-0.0021139286018861535</v>
      </c>
      <c r="GS63" s="1">
        <v>0.00028151869273247687</v>
      </c>
      <c r="GT63" s="1">
        <v>0.00039557117904829241</v>
      </c>
      <c r="GU63" s="1">
        <v>0.0004473783572142996</v>
      </c>
      <c r="GV63" s="1">
        <v>0.0043683722869040298</v>
      </c>
      <c r="GW63" s="1">
        <v>0.00045016646886998564</v>
      </c>
      <c r="GX63" s="1">
        <v>0.00076013155950294836</v>
      </c>
      <c r="GY63" s="1">
        <v>0.0010706581395250022</v>
      </c>
    </row>
    <row xmlns:x14ac="http://schemas.microsoft.com/office/spreadsheetml/2009/9/ac" r="64" x14ac:dyDescent="0.25">
      <c r="A64" s="1">
        <f t="shared" si="3"/>
        <v>62</v>
      </c>
      <c r="B64" s="1">
        <v>0.24469056098894609</v>
      </c>
      <c r="C64" s="1">
        <v>0.24866814805433826</v>
      </c>
      <c r="D64" s="1">
        <v>0.25297599369243695</v>
      </c>
      <c r="E64" s="1">
        <v>0.25423339384773752</v>
      </c>
      <c r="F64" s="1">
        <v>-4.0632570056555874e-05</v>
      </c>
      <c r="G64" s="1">
        <v>3.6671886731872176e-05</v>
      </c>
      <c r="H64" s="1">
        <v>-0.00039057768824368088</v>
      </c>
      <c r="I64" s="1">
        <v>-0.00038685633152293772</v>
      </c>
      <c r="J64" s="1">
        <v>-0.00038682373963113277</v>
      </c>
      <c r="K64" s="1">
        <v>-0.00011743480437038179</v>
      </c>
      <c r="L64" s="1">
        <v>-0.00011737856097748179</v>
      </c>
      <c r="M64" s="1">
        <v>0.00025170668666893334</v>
      </c>
      <c r="N64" s="1">
        <v>0.00025162659389885188</v>
      </c>
      <c r="O64" s="1">
        <v>0.00043612934387550207</v>
      </c>
      <c r="P64" s="1">
        <v>3.2589994781323108e-05</v>
      </c>
      <c r="Q64" s="1">
        <v>3.2528428585318281e-05</v>
      </c>
      <c r="R64" s="1">
        <v>3.2517757025028778e-05</v>
      </c>
      <c r="S64" s="1">
        <v>3.24452491933775e-05</v>
      </c>
      <c r="T64" s="1">
        <v>3.2417711513229375e-05</v>
      </c>
      <c r="U64" s="1">
        <v>3.2401842340558074e-05</v>
      </c>
      <c r="V64" s="1">
        <v>3.2419852689560401e-05</v>
      </c>
      <c r="W64" s="1">
        <v>3.2247683576684181e-05</v>
      </c>
      <c r="X64" s="1">
        <v>3.2216430053735981e-05</v>
      </c>
      <c r="Y64" s="1">
        <v>3.2279745643912053e-05</v>
      </c>
      <c r="Z64" s="1">
        <v>3.2289776192338189e-05</v>
      </c>
      <c r="AA64" s="1">
        <v>3.2352046447350501e-05</v>
      </c>
      <c r="AB64" s="1">
        <v>3.2448696134206918e-05</v>
      </c>
      <c r="AC64" s="1">
        <v>3.2352806168698181e-05</v>
      </c>
      <c r="AD64" s="1">
        <v>3.2509344506476803e-05</v>
      </c>
      <c r="AE64" s="1">
        <v>3.2526716907498481e-05</v>
      </c>
      <c r="AF64" s="1">
        <v>3.2526716741554908e-05</v>
      </c>
      <c r="AG64" s="1">
        <v>-0.0015847434331517005</v>
      </c>
      <c r="AH64" s="1">
        <v>-0.0015846778874797226</v>
      </c>
      <c r="AI64" s="1">
        <v>-0.00016701514905378845</v>
      </c>
      <c r="AJ64" s="1">
        <v>-0.00016704848987895234</v>
      </c>
      <c r="AK64" s="1">
        <v>0.0009524917622323678</v>
      </c>
      <c r="AL64" s="1">
        <v>0.00069115629481430107</v>
      </c>
      <c r="AM64" s="1">
        <v>0.00041354942793665164</v>
      </c>
      <c r="AN64" s="1">
        <v>0.0015015986179074596</v>
      </c>
      <c r="AO64" s="1">
        <v>0.0032068209623070166</v>
      </c>
      <c r="AP64" s="1">
        <v>0.0032068441923680433</v>
      </c>
      <c r="AQ64" s="1">
        <v>0.0032068427724758993</v>
      </c>
      <c r="AR64" s="1">
        <v>0.00320684185118938</v>
      </c>
      <c r="AS64" s="1">
        <v>0.0049050096562339744</v>
      </c>
      <c r="AT64" s="1">
        <v>0.0055418611103200364</v>
      </c>
      <c r="AU64" s="1">
        <v>0.0046232548970511827</v>
      </c>
      <c r="AV64" s="1">
        <v>0.0046233587555478692</v>
      </c>
      <c r="AW64" s="1">
        <v>0.0046231081007965828</v>
      </c>
      <c r="AX64" s="1">
        <v>0.0046229740756362873</v>
      </c>
      <c r="AY64" s="1">
        <v>0.0046230930240060489</v>
      </c>
      <c r="AZ64" s="1">
        <v>0.0046231569598303131</v>
      </c>
      <c r="BA64" s="1">
        <v>0.0046231107089679362</v>
      </c>
      <c r="BB64" s="1">
        <v>0.0046233095297271085</v>
      </c>
      <c r="BC64" s="1">
        <v>0.004623312870368294</v>
      </c>
      <c r="BD64" s="1">
        <v>0.0046234787666421077</v>
      </c>
      <c r="BE64" s="1">
        <v>0.0046235136809685447</v>
      </c>
      <c r="BF64" s="1">
        <v>0.0046234570889794871</v>
      </c>
      <c r="BG64" s="1">
        <v>0.0015873276314857601</v>
      </c>
      <c r="BH64" s="1">
        <v>0.0015871249267284521</v>
      </c>
      <c r="BI64" s="1">
        <v>0.0015871021117318527</v>
      </c>
      <c r="BJ64" s="1">
        <v>0.0015870734506783261</v>
      </c>
      <c r="BK64" s="1">
        <v>0.0015870753398312585</v>
      </c>
      <c r="BL64" s="1">
        <v>0.003838193536938754</v>
      </c>
      <c r="BM64" s="1">
        <v>0.0074915777011088482</v>
      </c>
      <c r="BN64" s="1">
        <v>0.0092240546535120212</v>
      </c>
      <c r="BO64" s="1">
        <v>0.0092240550463387316</v>
      </c>
      <c r="BP64" s="1">
        <v>0.0074924758323344663</v>
      </c>
      <c r="BQ64" s="1">
        <v>0.0074935693497238916</v>
      </c>
      <c r="BR64" s="1">
        <v>0.0074935686108356606</v>
      </c>
      <c r="BS64" s="1">
        <v>0.0074941535744817911</v>
      </c>
      <c r="BT64" s="1">
        <v>0.0074950742110682748</v>
      </c>
      <c r="BU64" s="1">
        <v>0.0074958932593608626</v>
      </c>
      <c r="BV64" s="1">
        <v>0.0074958855638178577</v>
      </c>
      <c r="BW64" s="1">
        <v>0.0074965761526450203</v>
      </c>
      <c r="BX64" s="1">
        <v>0.0074970110828308399</v>
      </c>
      <c r="BY64" s="1">
        <v>0.0074970459365620449</v>
      </c>
      <c r="BZ64" s="1">
        <v>0.0074972861887277909</v>
      </c>
      <c r="CA64" s="1">
        <v>0.0074972360970591984</v>
      </c>
      <c r="CB64" s="1">
        <v>0.0074972264523218415</v>
      </c>
      <c r="CC64" s="1">
        <v>0.0031805050587298471</v>
      </c>
      <c r="CD64" s="1">
        <v>0.0028512507991662489</v>
      </c>
      <c r="CE64" s="1">
        <v>0.0028512893533353886</v>
      </c>
      <c r="CF64" s="1">
        <v>0.0028514086300518693</v>
      </c>
      <c r="CG64" s="1">
        <v>0.0028513967550054431</v>
      </c>
      <c r="CH64" s="1">
        <v>0.0023024539343605129</v>
      </c>
      <c r="CI64" s="1">
        <v>0.0023023615520519694</v>
      </c>
      <c r="CJ64" s="1">
        <v>0.00019855636142631811</v>
      </c>
      <c r="CK64" s="1">
        <v>0.00019859017737037428</v>
      </c>
      <c r="CL64" s="1">
        <v>0.00019855336832469737</v>
      </c>
      <c r="CM64" s="1">
        <v>0.0001985266918535424</v>
      </c>
      <c r="CN64" s="1">
        <v>0.00019993996096237497</v>
      </c>
      <c r="CO64" s="1">
        <v>0.00020014478100417369</v>
      </c>
      <c r="CP64" s="1">
        <v>0.00020107418067716502</v>
      </c>
      <c r="CQ64" s="1">
        <v>0.00020146003878605066</v>
      </c>
      <c r="CR64" s="1">
        <v>0.00020153253934747375</v>
      </c>
      <c r="CS64" s="1">
        <v>0.00020157478009916031</v>
      </c>
      <c r="CT64" s="1">
        <v>0.00020159867657667881</v>
      </c>
      <c r="CU64" s="1">
        <v>0.00020159868084267658</v>
      </c>
      <c r="CV64" s="1">
        <v>0.0002700960770943732</v>
      </c>
      <c r="CW64" s="1">
        <v>0.00021891635600721277</v>
      </c>
      <c r="CX64" s="1">
        <v>0.00028115265703687386</v>
      </c>
      <c r="CY64" s="1">
        <v>-0.00035985581495810644</v>
      </c>
      <c r="CZ64" s="1">
        <v>-0.00035984494482508271</v>
      </c>
      <c r="DA64" s="1">
        <v>-0.00082736008727336114</v>
      </c>
      <c r="DB64" s="1">
        <v>-0.00082737761267739831</v>
      </c>
      <c r="DC64" s="1">
        <v>-0.0012729294147578475</v>
      </c>
      <c r="DD64" s="1">
        <v>-0.0012729369256882579</v>
      </c>
      <c r="DE64" s="1">
        <v>-0.0014956820487907925</v>
      </c>
      <c r="DF64" s="1">
        <v>-0.0010482819324882087</v>
      </c>
      <c r="DG64" s="1">
        <v>-0.0010484177408529604</v>
      </c>
      <c r="DH64" s="1">
        <v>-0.0010484298306723467</v>
      </c>
      <c r="DI64" s="1">
        <v>-0.0010485915494182351</v>
      </c>
      <c r="DJ64" s="1">
        <v>-0.0010485901855941506</v>
      </c>
      <c r="DK64" s="1">
        <v>-0.0010486266732017877</v>
      </c>
      <c r="DL64" s="1">
        <v>-0.0010486428356122248</v>
      </c>
      <c r="DM64" s="1">
        <v>-0.0010485123778895447</v>
      </c>
      <c r="DN64" s="1">
        <v>-0.0010487061273211373</v>
      </c>
      <c r="DO64" s="1">
        <v>-0.0010487164705171371</v>
      </c>
      <c r="DP64" s="1">
        <v>-0.001048551104977291</v>
      </c>
      <c r="DQ64" s="1">
        <v>-0.0010485943642019708</v>
      </c>
      <c r="DR64" s="1">
        <v>-0.0010486600593564153</v>
      </c>
      <c r="DS64" s="1">
        <v>-0.001048700547517066</v>
      </c>
      <c r="DT64" s="1">
        <v>-0.0010487877215162391</v>
      </c>
      <c r="DU64" s="1">
        <v>-0.0010487450406103567</v>
      </c>
      <c r="DV64" s="1">
        <v>-0.001048745040615498</v>
      </c>
      <c r="DW64" s="1">
        <v>0.002084257517641781</v>
      </c>
      <c r="DX64" s="1">
        <v>0.0020842281213992271</v>
      </c>
      <c r="DY64" s="1">
        <v>0.0011372412044619151</v>
      </c>
      <c r="DZ64" s="1">
        <v>0.0011372508587834151</v>
      </c>
      <c r="EA64" s="1">
        <v>0.00047910429621519641</v>
      </c>
      <c r="EB64" s="1">
        <v>0.00047136541303173112</v>
      </c>
      <c r="EC64" s="1">
        <v>0.00041046282226696649</v>
      </c>
      <c r="ED64" s="1">
        <v>0.00011316162878042382</v>
      </c>
      <c r="EE64" s="1">
        <v>-0.00091214700339524565</v>
      </c>
      <c r="EF64" s="1">
        <v>-0.00091215992272559413</v>
      </c>
      <c r="EG64" s="1">
        <v>-0.00091216052456872653</v>
      </c>
      <c r="EH64" s="1">
        <v>-0.00091216087485399217</v>
      </c>
      <c r="EI64" s="1">
        <v>-0.0020811916392543739</v>
      </c>
      <c r="EJ64" s="1">
        <v>-0.0025195548345331672</v>
      </c>
      <c r="EK64" s="1">
        <v>-0.0020693238154813279</v>
      </c>
      <c r="EL64" s="1">
        <v>-0.0020693751896054217</v>
      </c>
      <c r="EM64" s="1">
        <v>-0.0020694195457896095</v>
      </c>
      <c r="EN64" s="1">
        <v>-0.0020695880779999162</v>
      </c>
      <c r="EO64" s="1">
        <v>-0.0020694972802453256</v>
      </c>
      <c r="EP64" s="1">
        <v>-0.002069582826177203</v>
      </c>
      <c r="EQ64" s="1">
        <v>-0.002069543591176668</v>
      </c>
      <c r="ER64" s="1">
        <v>-0.0020696267116806196</v>
      </c>
      <c r="ES64" s="1">
        <v>-0.0020696421708397581</v>
      </c>
      <c r="ET64" s="1">
        <v>-0.0020697203987154497</v>
      </c>
      <c r="EU64" s="1">
        <v>-0.0020697537794699349</v>
      </c>
      <c r="EV64" s="1">
        <v>-0.0020697226972780361</v>
      </c>
      <c r="EW64" s="1">
        <v>-0.0026417760318130355</v>
      </c>
      <c r="EX64" s="1">
        <v>-0.0026417050102721554</v>
      </c>
      <c r="EY64" s="1">
        <v>-0.0026417318527666078</v>
      </c>
      <c r="EZ64" s="1">
        <v>-0.0026417303234351108</v>
      </c>
      <c r="FA64" s="1">
        <v>-0.002641726556134798</v>
      </c>
      <c r="FB64" s="1">
        <v>-0.0041857287836812333</v>
      </c>
      <c r="FC64" s="1">
        <v>-0.00571082003906571</v>
      </c>
      <c r="FD64" s="1">
        <v>-0.0064698127750354812</v>
      </c>
      <c r="FE64" s="1">
        <v>-0.0064698100917411029</v>
      </c>
      <c r="FF64" s="1">
        <v>-0.0057112181534708035</v>
      </c>
      <c r="FG64" s="1">
        <v>-0.0057117366183954505</v>
      </c>
      <c r="FH64" s="1">
        <v>-0.0057117407950933816</v>
      </c>
      <c r="FI64" s="1">
        <v>-0.0057120589031974664</v>
      </c>
      <c r="FJ64" s="1">
        <v>-0.0057125704023981514</v>
      </c>
      <c r="FK64" s="1">
        <v>-0.0057130242838427936</v>
      </c>
      <c r="FL64" s="1">
        <v>-0.0057130405869309777</v>
      </c>
      <c r="FM64" s="1">
        <v>-0.0057134548197456479</v>
      </c>
      <c r="FN64" s="1">
        <v>-0.0057136925141730048</v>
      </c>
      <c r="FO64" s="1">
        <v>-0.0057137548899429923</v>
      </c>
      <c r="FP64" s="1">
        <v>-0.0057138347517704342</v>
      </c>
      <c r="FQ64" s="1">
        <v>-0.0057138079699453094</v>
      </c>
      <c r="FR64" s="1">
        <v>-0.0057137872594124174</v>
      </c>
      <c r="FS64" s="1">
        <v>-0.0037410924935240689</v>
      </c>
      <c r="FT64" s="1">
        <v>-0.0035185225625014053</v>
      </c>
      <c r="FU64" s="1">
        <v>-0.0035185644053023456</v>
      </c>
      <c r="FV64" s="1">
        <v>-0.0035186065600174296</v>
      </c>
      <c r="FW64" s="1">
        <v>-0.0035186015857393061</v>
      </c>
      <c r="FX64" s="1">
        <v>-0.0031476637188432065</v>
      </c>
      <c r="FY64" s="1">
        <v>-0.0031475674494218734</v>
      </c>
      <c r="FZ64" s="1">
        <v>-0.0020774585002279445</v>
      </c>
      <c r="GA64" s="1">
        <v>-0.0020774632850763274</v>
      </c>
      <c r="GB64" s="1">
        <v>-0.0020774037325234731</v>
      </c>
      <c r="GC64" s="1">
        <v>-0.0020773944868033821</v>
      </c>
      <c r="GD64" s="1">
        <v>-0.002078123463649946</v>
      </c>
      <c r="GE64" s="1">
        <v>-0.0020782114008009648</v>
      </c>
      <c r="GF64" s="1">
        <v>-0.0020782912415581241</v>
      </c>
      <c r="GG64" s="1">
        <v>-0.0020783008877703498</v>
      </c>
      <c r="GH64" s="1">
        <v>-0.0020782828704295616</v>
      </c>
      <c r="GI64" s="1">
        <v>-0.0020782700077728116</v>
      </c>
      <c r="GJ64" s="1">
        <v>-0.0020782929605393766</v>
      </c>
      <c r="GK64" s="1">
        <v>-0.0020782929333225883</v>
      </c>
      <c r="GL64" s="1">
        <v>-0.00010555132806561849</v>
      </c>
      <c r="GM64" s="1">
        <v>-0.00045140183874562551</v>
      </c>
      <c r="GN64" s="1">
        <v>-0.00040333607612164291</v>
      </c>
      <c r="GO64" s="1">
        <v>-0.0032019261773982271</v>
      </c>
      <c r="GP64" s="1">
        <v>-0.00091828682011653158</v>
      </c>
      <c r="GQ64" s="1">
        <v>-0.0052409047503412035</v>
      </c>
      <c r="GR64" s="1">
        <v>-0.0021048327255876369</v>
      </c>
      <c r="GS64" s="1">
        <v>0.00028149960975449076</v>
      </c>
      <c r="GT64" s="1">
        <v>0.00039570748716216681</v>
      </c>
      <c r="GU64" s="1">
        <v>0.0004475495969703565</v>
      </c>
      <c r="GV64" s="1">
        <v>0.0043690068646529299</v>
      </c>
      <c r="GW64" s="1">
        <v>0.00045013273819705996</v>
      </c>
      <c r="GX64" s="1">
        <v>0.00076011907499789469</v>
      </c>
      <c r="GY64" s="1">
        <v>0.0010706330832908392</v>
      </c>
    </row>
    <row xmlns:x14ac="http://schemas.microsoft.com/office/spreadsheetml/2009/9/ac" r="65" x14ac:dyDescent="0.25">
      <c r="A65" s="1">
        <f t="shared" si="3"/>
        <v>63</v>
      </c>
      <c r="B65" s="1">
        <v>0.24469055409448798</v>
      </c>
      <c r="C65" s="1">
        <v>0.24866814486904137</v>
      </c>
      <c r="D65" s="1">
        <v>0.25297600114337793</v>
      </c>
      <c r="E65" s="1">
        <v>0.25423339650016835</v>
      </c>
      <c r="F65" s="1">
        <v>-4.067163294092144e-05</v>
      </c>
      <c r="G65" s="1">
        <v>3.6537761539584708e-05</v>
      </c>
      <c r="H65" s="1">
        <v>-0.00039093328587916739</v>
      </c>
      <c r="I65" s="1">
        <v>-0.00038705280452446932</v>
      </c>
      <c r="J65" s="1">
        <v>-0.00038702614729551612</v>
      </c>
      <c r="K65" s="1">
        <v>-0.00011735533052145564</v>
      </c>
      <c r="L65" s="1">
        <v>-0.00011733882770133818</v>
      </c>
      <c r="M65" s="1">
        <v>0.00025195382140952749</v>
      </c>
      <c r="N65" s="1">
        <v>0.00025194898176710597</v>
      </c>
      <c r="O65" s="1">
        <v>0.0004365941038181501</v>
      </c>
      <c r="P65" s="1">
        <v>3.2544427210468287e-05</v>
      </c>
      <c r="Q65" s="1">
        <v>3.2529127280092343e-05</v>
      </c>
      <c r="R65" s="1">
        <v>3.2495473429582151e-05</v>
      </c>
      <c r="S65" s="1">
        <v>3.235614892964766e-05</v>
      </c>
      <c r="T65" s="1">
        <v>3.2417100759333397e-05</v>
      </c>
      <c r="U65" s="1">
        <v>3.2358304104138333e-05</v>
      </c>
      <c r="V65" s="1">
        <v>3.2442688454764414e-05</v>
      </c>
      <c r="W65" s="1">
        <v>3.2288389790794524e-05</v>
      </c>
      <c r="X65" s="1">
        <v>3.2317760769777052e-05</v>
      </c>
      <c r="Y65" s="1">
        <v>3.2324383319871657e-05</v>
      </c>
      <c r="Z65" s="1">
        <v>3.2326093634797326e-05</v>
      </c>
      <c r="AA65" s="1">
        <v>3.238759756835454e-05</v>
      </c>
      <c r="AB65" s="1">
        <v>3.2482956389774462e-05</v>
      </c>
      <c r="AC65" s="1">
        <v>3.2638632131924674e-05</v>
      </c>
      <c r="AD65" s="1">
        <v>3.2542953335819996e-05</v>
      </c>
      <c r="AE65" s="1">
        <v>3.2560384448451759e-05</v>
      </c>
      <c r="AF65" s="1">
        <v>3.2560384331971914e-05</v>
      </c>
      <c r="AG65" s="1">
        <v>-0.0015865027941854948</v>
      </c>
      <c r="AH65" s="1">
        <v>-0.0015864864401090395</v>
      </c>
      <c r="AI65" s="1">
        <v>-0.0001685108516798965</v>
      </c>
      <c r="AJ65" s="1">
        <v>-0.00016850809561991281</v>
      </c>
      <c r="AK65" s="1">
        <v>0.00095120362536449063</v>
      </c>
      <c r="AL65" s="1">
        <v>0.00069023365047841435</v>
      </c>
      <c r="AM65" s="1">
        <v>0.000412936389454177</v>
      </c>
      <c r="AN65" s="1">
        <v>0.0015004097782822456</v>
      </c>
      <c r="AO65" s="1">
        <v>0.0032056684031969295</v>
      </c>
      <c r="AP65" s="1">
        <v>0.0032056493306521321</v>
      </c>
      <c r="AQ65" s="1">
        <v>0.0032056479077010908</v>
      </c>
      <c r="AR65" s="1">
        <v>0.0032056470019612752</v>
      </c>
      <c r="AS65" s="1">
        <v>0.0049038084895499838</v>
      </c>
      <c r="AT65" s="1">
        <v>0.0055405923594387344</v>
      </c>
      <c r="AU65" s="1">
        <v>0.0046223420497155344</v>
      </c>
      <c r="AV65" s="1">
        <v>0.0046223549270625877</v>
      </c>
      <c r="AW65" s="1">
        <v>0.0046221043450099201</v>
      </c>
      <c r="AX65" s="1">
        <v>0.0046220555155958923</v>
      </c>
      <c r="AY65" s="1">
        <v>0.004622129446954463</v>
      </c>
      <c r="AZ65" s="1">
        <v>0.0046221318031159329</v>
      </c>
      <c r="BA65" s="1">
        <v>0.0046221070092245485</v>
      </c>
      <c r="BB65" s="1">
        <v>0.0046223550880857825</v>
      </c>
      <c r="BC65" s="1">
        <v>0.0046223092534792842</v>
      </c>
      <c r="BD65" s="1">
        <v>0.0046224011363619208</v>
      </c>
      <c r="BE65" s="1">
        <v>0.0046225100633659182</v>
      </c>
      <c r="BF65" s="1">
        <v>0.0046224534062621891</v>
      </c>
      <c r="BG65" s="1">
        <v>0.0015784115845910974</v>
      </c>
      <c r="BH65" s="1">
        <v>0.001578238200052016</v>
      </c>
      <c r="BI65" s="1">
        <v>0.00157821793268756</v>
      </c>
      <c r="BJ65" s="1">
        <v>0.0015781896470862112</v>
      </c>
      <c r="BK65" s="1">
        <v>0.001578191464649266</v>
      </c>
      <c r="BL65" s="1">
        <v>0.0038292954994413203</v>
      </c>
      <c r="BM65" s="1">
        <v>0.0074829184707308188</v>
      </c>
      <c r="BN65" s="1">
        <v>0.0092151550770901147</v>
      </c>
      <c r="BO65" s="1">
        <v>0.012333155577378145</v>
      </c>
      <c r="BP65" s="1">
        <v>0.0074835758898870843</v>
      </c>
      <c r="BQ65" s="1">
        <v>0.0074846785860091941</v>
      </c>
      <c r="BR65" s="1">
        <v>0.0074846674841707785</v>
      </c>
      <c r="BS65" s="1">
        <v>0.0074852523649869534</v>
      </c>
      <c r="BT65" s="1">
        <v>0.0074861727680936635</v>
      </c>
      <c r="BU65" s="1">
        <v>0.0074869047667681871</v>
      </c>
      <c r="BV65" s="1">
        <v>0.0074869839888091335</v>
      </c>
      <c r="BW65" s="1">
        <v>0.0074876737846764577</v>
      </c>
      <c r="BX65" s="1">
        <v>0.0074880964012039178</v>
      </c>
      <c r="BY65" s="1">
        <v>0.0074881986818987264</v>
      </c>
      <c r="BZ65" s="1">
        <v>0.0074883951976366155</v>
      </c>
      <c r="CA65" s="1">
        <v>0.0074883328134765512</v>
      </c>
      <c r="CB65" s="1">
        <v>0.0074883230747163866</v>
      </c>
      <c r="CC65" s="1">
        <v>0.0031715854866104982</v>
      </c>
      <c r="CD65" s="1">
        <v>0.0028423279723121904</v>
      </c>
      <c r="CE65" s="1">
        <v>0.0028423865154136724</v>
      </c>
      <c r="CF65" s="1">
        <v>0.0028424740956651514</v>
      </c>
      <c r="CG65" s="1">
        <v>0.0028424844760077867</v>
      </c>
      <c r="CH65" s="1">
        <v>0.0022934787058081873</v>
      </c>
      <c r="CI65" s="1">
        <v>0.00229344368864193</v>
      </c>
      <c r="CJ65" s="1">
        <v>0.00019787900630048995</v>
      </c>
      <c r="CK65" s="1">
        <v>0.00019790011810661811</v>
      </c>
      <c r="CL65" s="1">
        <v>0.00019782891914016845</v>
      </c>
      <c r="CM65" s="1">
        <v>0.00019783663315760589</v>
      </c>
      <c r="CN65" s="1">
        <v>0.00019924987732798628</v>
      </c>
      <c r="CO65" s="1">
        <v>0.00019947331430835818</v>
      </c>
      <c r="CP65" s="1">
        <v>0.00020038408855883725</v>
      </c>
      <c r="CQ65" s="1">
        <v>0.00020076859193332537</v>
      </c>
      <c r="CR65" s="1">
        <v>0.00020084244855167075</v>
      </c>
      <c r="CS65" s="1">
        <v>0.00020090820705773095</v>
      </c>
      <c r="CT65" s="1">
        <v>0.00020090858061132393</v>
      </c>
      <c r="CU65" s="1">
        <v>0.00020090858577664344</v>
      </c>
      <c r="CV65" s="1">
        <v>0.00027006369880752635</v>
      </c>
      <c r="CW65" s="1">
        <v>0.00021902088966762896</v>
      </c>
      <c r="CX65" s="1">
        <v>0.00028116748999593654</v>
      </c>
      <c r="CY65" s="1">
        <v>-0.00036008151126988363</v>
      </c>
      <c r="CZ65" s="1">
        <v>-0.00036007609320054578</v>
      </c>
      <c r="DA65" s="1">
        <v>-0.00082775480781813844</v>
      </c>
      <c r="DB65" s="1">
        <v>-0.0008277506451283838</v>
      </c>
      <c r="DC65" s="1">
        <v>-0.0012733608744561725</v>
      </c>
      <c r="DD65" s="1">
        <v>-0.0012734167527997816</v>
      </c>
      <c r="DE65" s="1">
        <v>-0.0014962355346849656</v>
      </c>
      <c r="DF65" s="1">
        <v>-0.001048659859361401</v>
      </c>
      <c r="DG65" s="1">
        <v>-0.0010487890226465273</v>
      </c>
      <c r="DH65" s="1">
        <v>-0.0010487709215997116</v>
      </c>
      <c r="DI65" s="1">
        <v>-0.0010488642232848477</v>
      </c>
      <c r="DJ65" s="1">
        <v>-0.0010489014873414923</v>
      </c>
      <c r="DK65" s="1">
        <v>-0.0010488713438907872</v>
      </c>
      <c r="DL65" s="1">
        <v>-0.0010489198152526052</v>
      </c>
      <c r="DM65" s="1">
        <v>-0.0010488034679670619</v>
      </c>
      <c r="DN65" s="1">
        <v>-0.0010489536841346871</v>
      </c>
      <c r="DO65" s="1">
        <v>-0.0010489614119439967</v>
      </c>
      <c r="DP65" s="1">
        <v>-0.0010488081510351048</v>
      </c>
      <c r="DQ65" s="1">
        <v>-0.0010488525994932633</v>
      </c>
      <c r="DR65" s="1">
        <v>-0.0010489211156326417</v>
      </c>
      <c r="DS65" s="1">
        <v>-0.0010489619441766797</v>
      </c>
      <c r="DT65" s="1">
        <v>-0.0010490483321317031</v>
      </c>
      <c r="DU65" s="1">
        <v>-0.0010490057996795546</v>
      </c>
      <c r="DV65" s="1">
        <v>-0.0010490057999686952</v>
      </c>
      <c r="DW65" s="1">
        <v>0.0020847850384965857</v>
      </c>
      <c r="DX65" s="1">
        <v>0.0020847866887945014</v>
      </c>
      <c r="DY65" s="1">
        <v>0.0011376710916731593</v>
      </c>
      <c r="DZ65" s="1">
        <v>0.0011376737498596007</v>
      </c>
      <c r="EA65" s="1">
        <v>0.00047945393880047959</v>
      </c>
      <c r="EB65" s="1">
        <v>0.00047157022478056123</v>
      </c>
      <c r="EC65" s="1">
        <v>0.00041057909483416651</v>
      </c>
      <c r="ED65" s="1">
        <v>0.00011349712281310748</v>
      </c>
      <c r="EE65" s="1">
        <v>-0.00091184154975006756</v>
      </c>
      <c r="EF65" s="1">
        <v>-0.00091183407674912424</v>
      </c>
      <c r="EG65" s="1">
        <v>-0.00091183472991540377</v>
      </c>
      <c r="EH65" s="1">
        <v>-0.0009118348220886434</v>
      </c>
      <c r="EI65" s="1">
        <v>-0.002080875337870095</v>
      </c>
      <c r="EJ65" s="1">
        <v>-0.0025191567464566528</v>
      </c>
      <c r="EK65" s="1">
        <v>-0.0020691345077662061</v>
      </c>
      <c r="EL65" s="1">
        <v>-0.0020691183753132028</v>
      </c>
      <c r="EM65" s="1">
        <v>-0.0020691626195739059</v>
      </c>
      <c r="EN65" s="1">
        <v>-0.0020692295550676114</v>
      </c>
      <c r="EO65" s="1">
        <v>-0.0020693203252009837</v>
      </c>
      <c r="EP65" s="1">
        <v>-0.0020693223258166772</v>
      </c>
      <c r="EQ65" s="1">
        <v>-0.0020692865838535224</v>
      </c>
      <c r="ER65" s="1">
        <v>-0.0020693852331362169</v>
      </c>
      <c r="ES65" s="1">
        <v>-0.0020693847826500126</v>
      </c>
      <c r="ET65" s="1">
        <v>-0.0020694311292948032</v>
      </c>
      <c r="EU65" s="1">
        <v>-0.0020694966700894359</v>
      </c>
      <c r="EV65" s="1">
        <v>-0.0020694656426409113</v>
      </c>
      <c r="EW65" s="1">
        <v>-0.0026414927339329119</v>
      </c>
      <c r="EX65" s="1">
        <v>-0.0026414177123999512</v>
      </c>
      <c r="EY65" s="1">
        <v>-0.0026414380588803805</v>
      </c>
      <c r="EZ65" s="1">
        <v>-0.0026414355219766972</v>
      </c>
      <c r="FA65" s="1">
        <v>-0.0026414330459193199</v>
      </c>
      <c r="FB65" s="1">
        <v>-0.0041854586518586308</v>
      </c>
      <c r="FC65" s="1">
        <v>-0.0057106469219085857</v>
      </c>
      <c r="FD65" s="1">
        <v>-0.0064695444560915619</v>
      </c>
      <c r="FE65" s="1">
        <v>-0.0078355435927299818</v>
      </c>
      <c r="FF65" s="1">
        <v>-0.0057109515733953014</v>
      </c>
      <c r="FG65" s="1">
        <v>-0.0057114971171459529</v>
      </c>
      <c r="FH65" s="1">
        <v>-0.0057114780487567693</v>
      </c>
      <c r="FI65" s="1">
        <v>-0.0057117962819756875</v>
      </c>
      <c r="FJ65" s="1">
        <v>-0.0057123085197754294</v>
      </c>
      <c r="FK65" s="1">
        <v>-0.0057127322950425441</v>
      </c>
      <c r="FL65" s="1">
        <v>-0.0057127789739325838</v>
      </c>
      <c r="FM65" s="1">
        <v>-0.005713195310213989</v>
      </c>
      <c r="FN65" s="1">
        <v>-0.0057134293316021432</v>
      </c>
      <c r="FO65" s="1">
        <v>-0.0057135105374969174</v>
      </c>
      <c r="FP65" s="1">
        <v>-0.0057135638377068228</v>
      </c>
      <c r="FQ65" s="1">
        <v>-0.0057135501492652828</v>
      </c>
      <c r="FR65" s="1">
        <v>-0.0057135299633521179</v>
      </c>
      <c r="FS65" s="1">
        <v>-0.0037408223278624269</v>
      </c>
      <c r="FT65" s="1">
        <v>-0.0035182659498500927</v>
      </c>
      <c r="FU65" s="1">
        <v>-0.0035183218784879708</v>
      </c>
      <c r="FV65" s="1">
        <v>-0.0035183518861597028</v>
      </c>
      <c r="FW65" s="1">
        <v>-0.0035183535080221713</v>
      </c>
      <c r="FX65" s="1">
        <v>-0.0031473528331034386</v>
      </c>
      <c r="FY65" s="1">
        <v>-0.0031473267882042837</v>
      </c>
      <c r="FZ65" s="1">
        <v>-0.0020772557879604019</v>
      </c>
      <c r="GA65" s="1">
        <v>-0.0020772573338435451</v>
      </c>
      <c r="GB65" s="1">
        <v>-0.0020771941579795536</v>
      </c>
      <c r="GC65" s="1">
        <v>-0.002077188535487631</v>
      </c>
      <c r="GD65" s="1">
        <v>-0.002077917430576834</v>
      </c>
      <c r="GE65" s="1">
        <v>-0.0020780450287802843</v>
      </c>
      <c r="GF65" s="1">
        <v>-0.0020780853399182432</v>
      </c>
      <c r="GG65" s="1">
        <v>-0.0020781050778957626</v>
      </c>
      <c r="GH65" s="1">
        <v>-0.0020780769143392114</v>
      </c>
      <c r="GI65" s="1">
        <v>-0.0020780740880230082</v>
      </c>
      <c r="GJ65" s="1">
        <v>-0.0020780870551324088</v>
      </c>
      <c r="GK65" s="1">
        <v>-0.0020780870363205062</v>
      </c>
      <c r="GL65" s="1">
        <v>-0.00010557723723881196</v>
      </c>
      <c r="GM65" s="1">
        <v>-0.00045182126251410115</v>
      </c>
      <c r="GN65" s="1">
        <v>-0.00040387810637265844</v>
      </c>
      <c r="GO65" s="1">
        <v>-0.0032044857834514664</v>
      </c>
      <c r="GP65" s="1">
        <v>-0.00091808747830820028</v>
      </c>
      <c r="GQ65" s="1">
        <v>-0.005248585732537607</v>
      </c>
      <c r="GR65" s="1">
        <v>-0.0020966079269382873</v>
      </c>
      <c r="GS65" s="1">
        <v>0.00028146515100964744</v>
      </c>
      <c r="GT65" s="1">
        <v>0.00039580701228653906</v>
      </c>
      <c r="GU65" s="1">
        <v>0.00044765983743815527</v>
      </c>
      <c r="GV65" s="1">
        <v>0.0043702178556400311</v>
      </c>
      <c r="GW65" s="1">
        <v>0.00045007570607454283</v>
      </c>
      <c r="GX65" s="1">
        <v>0.00076009574106951838</v>
      </c>
      <c r="GY65" s="1">
        <v>0.0010705934977392735</v>
      </c>
    </row>
    <row xmlns:x14ac="http://schemas.microsoft.com/office/spreadsheetml/2009/9/ac" r="66" x14ac:dyDescent="0.25">
      <c r="A66" s="1">
        <f t="shared" si="3"/>
        <v>64</v>
      </c>
      <c r="B66" s="1">
        <v>0.24469046481242851</v>
      </c>
      <c r="C66" s="1">
        <v>0.24866810370683223</v>
      </c>
      <c r="D66" s="1">
        <v>0.25297609673666643</v>
      </c>
      <c r="E66" s="1">
        <v>0.25423343234496082</v>
      </c>
      <c r="F66" s="1">
        <v>-4.1757475829378415e-05</v>
      </c>
      <c r="G66" s="1">
        <v>3.4710009467223858e-05</v>
      </c>
      <c r="H66" s="1">
        <v>-0.0003951882791275223</v>
      </c>
      <c r="I66" s="1">
        <v>-0.00038933003198446495</v>
      </c>
      <c r="J66" s="1">
        <v>-0.00038930078345655595</v>
      </c>
      <c r="K66" s="1">
        <v>-0.00011671844474056092</v>
      </c>
      <c r="L66" s="1">
        <v>-0.00011665170636504755</v>
      </c>
      <c r="M66" s="1">
        <v>0.00025614232601960763</v>
      </c>
      <c r="N66" s="1">
        <v>0.00025608302112035844</v>
      </c>
      <c r="O66" s="1">
        <v>0.00044244170025419503</v>
      </c>
      <c r="P66" s="1">
        <v>3.2920145476709953e-05</v>
      </c>
      <c r="Q66" s="1">
        <v>3.302414121775645e-05</v>
      </c>
      <c r="R66" s="1">
        <v>3.2865058974515312e-05</v>
      </c>
      <c r="S66" s="1">
        <v>3.2744563196217314e-05</v>
      </c>
      <c r="T66" s="1">
        <v>3.2783371699489067e-05</v>
      </c>
      <c r="U66" s="1">
        <v>3.2767705043152725e-05</v>
      </c>
      <c r="V66" s="1">
        <v>3.2804537123650163e-05</v>
      </c>
      <c r="W66" s="1">
        <v>3.262056770689487e-05</v>
      </c>
      <c r="X66" s="1">
        <v>3.2693184676859166e-05</v>
      </c>
      <c r="Y66" s="1">
        <v>3.2686406455850326e-05</v>
      </c>
      <c r="Z66" s="1">
        <v>3.2681192512643624e-05</v>
      </c>
      <c r="AA66" s="1">
        <v>3.2742714049303036e-05</v>
      </c>
      <c r="AB66" s="1">
        <v>3.2838078573541987e-05</v>
      </c>
      <c r="AC66" s="1">
        <v>3.2860730264723225e-05</v>
      </c>
      <c r="AD66" s="1">
        <v>3.2898060312266421e-05</v>
      </c>
      <c r="AE66" s="1">
        <v>3.2915568342204278e-05</v>
      </c>
      <c r="AF66" s="1">
        <v>3.291556822294683e-05</v>
      </c>
      <c r="AG66" s="1">
        <v>-0.0016098072666220376</v>
      </c>
      <c r="AH66" s="1">
        <v>-0.0016097968543599918</v>
      </c>
      <c r="AI66" s="1">
        <v>-0.00018728758184551107</v>
      </c>
      <c r="AJ66" s="1">
        <v>-0.00018726388397635095</v>
      </c>
      <c r="AK66" s="1">
        <v>0.00093603722416342266</v>
      </c>
      <c r="AL66" s="1">
        <v>0.00067847640615948627</v>
      </c>
      <c r="AM66" s="1">
        <v>0.00040514959983285715</v>
      </c>
      <c r="AN66" s="1">
        <v>0.0014851669199244689</v>
      </c>
      <c r="AO66" s="1">
        <v>0.0031904023248114383</v>
      </c>
      <c r="AP66" s="1">
        <v>0.0031903881512524261</v>
      </c>
      <c r="AQ66" s="1">
        <v>0.0031903867320746495</v>
      </c>
      <c r="AR66" s="1">
        <v>0.0031903858147732649</v>
      </c>
      <c r="AS66" s="1">
        <v>0.0048885262461138678</v>
      </c>
      <c r="AT66" s="1">
        <v>0.005525282552071081</v>
      </c>
      <c r="AU66" s="1">
        <v>0.0046095452017632568</v>
      </c>
      <c r="AV66" s="1">
        <v>0.0046095980037059543</v>
      </c>
      <c r="AW66" s="1">
        <v>0.0046093464903906034</v>
      </c>
      <c r="AX66" s="1">
        <v>0.0046093187835184813</v>
      </c>
      <c r="AY66" s="1">
        <v>0.0046092982444236562</v>
      </c>
      <c r="AZ66" s="1">
        <v>0.0046094001821385747</v>
      </c>
      <c r="BA66" s="1">
        <v>0.0046093480750697127</v>
      </c>
      <c r="BB66" s="1">
        <v>0.0046095953524589494</v>
      </c>
      <c r="BC66" s="1">
        <v>0.0046095494397407413</v>
      </c>
      <c r="BD66" s="1">
        <v>0.0046096837159729726</v>
      </c>
      <c r="BE66" s="1">
        <v>0.0046097500207866156</v>
      </c>
      <c r="BF66" s="1">
        <v>0.0046096934549664645</v>
      </c>
      <c r="BG66" s="1">
        <v>0.0014653050604834471</v>
      </c>
      <c r="BH66" s="1">
        <v>0.0014651719495963316</v>
      </c>
      <c r="BI66" s="1">
        <v>0.0014651149700542565</v>
      </c>
      <c r="BJ66" s="1">
        <v>0.0014650853765854933</v>
      </c>
      <c r="BK66" s="1">
        <v>0.0014650871211791833</v>
      </c>
      <c r="BL66" s="1">
        <v>0.0037161805926161067</v>
      </c>
      <c r="BM66" s="1">
        <v>0.0073698373937391339</v>
      </c>
      <c r="BN66" s="1">
        <v>0.0073698386070740907</v>
      </c>
      <c r="BO66" s="1">
        <v>0.0073698390776412688</v>
      </c>
      <c r="BP66" s="1">
        <v>0.0088311594239225723</v>
      </c>
      <c r="BQ66" s="1">
        <v>0.0088322906069366585</v>
      </c>
      <c r="BR66" s="1">
        <v>0.0088322511868916768</v>
      </c>
      <c r="BS66" s="1">
        <v>0.0088328361996533478</v>
      </c>
      <c r="BT66" s="1">
        <v>0.0088337569105496859</v>
      </c>
      <c r="BU66" s="1">
        <v>0.0088344536376061874</v>
      </c>
      <c r="BV66" s="1">
        <v>0.0088345684177418993</v>
      </c>
      <c r="BW66" s="1">
        <v>0.0088352576517876646</v>
      </c>
      <c r="BX66" s="1">
        <v>0.0088356385412663944</v>
      </c>
      <c r="BY66" s="1">
        <v>0.0088357839039609025</v>
      </c>
      <c r="BZ66" s="1">
        <v>0.0088359183364011881</v>
      </c>
      <c r="CA66" s="1">
        <v>0.0088359164104260483</v>
      </c>
      <c r="CB66" s="1">
        <v>0.0088359065528048376</v>
      </c>
      <c r="CC66" s="1">
        <v>0.0030584133830616903</v>
      </c>
      <c r="CD66" s="1">
        <v>0.0027292297153112956</v>
      </c>
      <c r="CE66" s="1">
        <v>0.0027292795787549774</v>
      </c>
      <c r="CF66" s="1">
        <v>0.0027293429057982208</v>
      </c>
      <c r="CG66" s="1">
        <v>0.0027293578331938849</v>
      </c>
      <c r="CH66" s="1">
        <v>0.0021803266263794663</v>
      </c>
      <c r="CI66" s="1">
        <v>0.0021803040704769612</v>
      </c>
      <c r="CJ66" s="1">
        <v>0.00018916925595201934</v>
      </c>
      <c r="CK66" s="1">
        <v>0.00018914539671575385</v>
      </c>
      <c r="CL66" s="1">
        <v>0.00018909674070519077</v>
      </c>
      <c r="CM66" s="1">
        <v>0.00018908190470868483</v>
      </c>
      <c r="CN66" s="1">
        <v>0.00019049515350714563</v>
      </c>
      <c r="CO66" s="1">
        <v>0.0001908355462589738</v>
      </c>
      <c r="CP66" s="1">
        <v>0.0001916293763787225</v>
      </c>
      <c r="CQ66" s="1">
        <v>0.00019197154484754171</v>
      </c>
      <c r="CR66" s="1">
        <v>0.00019208773443389745</v>
      </c>
      <c r="CS66" s="1">
        <v>0.00019214954988154017</v>
      </c>
      <c r="CT66" s="1">
        <v>0.0001921538700402697</v>
      </c>
      <c r="CU66" s="1">
        <v>0.00019215387489987461</v>
      </c>
      <c r="CV66" s="1">
        <v>0.00027028730471268051</v>
      </c>
      <c r="CW66" s="1">
        <v>0.00022039505680902121</v>
      </c>
      <c r="CX66" s="1">
        <v>0.00028220469762951631</v>
      </c>
      <c r="CY66" s="1">
        <v>-0.00036255061434884263</v>
      </c>
      <c r="CZ66" s="1">
        <v>-0.00036251906962894216</v>
      </c>
      <c r="DA66" s="1">
        <v>-0.00083191847591989514</v>
      </c>
      <c r="DB66" s="1">
        <v>-0.0008319430042671329</v>
      </c>
      <c r="DC66" s="1">
        <v>-0.0012789085092495482</v>
      </c>
      <c r="DD66" s="1">
        <v>-0.0012789199100174972</v>
      </c>
      <c r="DE66" s="1">
        <v>-0.00150237584781527</v>
      </c>
      <c r="DF66" s="1">
        <v>-0.0010529684310231094</v>
      </c>
      <c r="DG66" s="1">
        <v>-0.0010531812123807974</v>
      </c>
      <c r="DH66" s="1">
        <v>-0.0010530947446145598</v>
      </c>
      <c r="DI66" s="1">
        <v>-0.0010532052828190106</v>
      </c>
      <c r="DJ66" s="1">
        <v>-0.0010532399655468398</v>
      </c>
      <c r="DK66" s="1">
        <v>-0.0010532406744266367</v>
      </c>
      <c r="DL66" s="1">
        <v>-0.0010532645224597785</v>
      </c>
      <c r="DM66" s="1">
        <v>-0.0010531167227403027</v>
      </c>
      <c r="DN66" s="1">
        <v>-0.0010532876086686163</v>
      </c>
      <c r="DO66" s="1">
        <v>-0.0010533060712092067</v>
      </c>
      <c r="DP66" s="1">
        <v>-0.0010531629991852337</v>
      </c>
      <c r="DQ66" s="1">
        <v>-0.001053207312364787</v>
      </c>
      <c r="DR66" s="1">
        <v>-0.0010532751556340989</v>
      </c>
      <c r="DS66" s="1">
        <v>-0.001053335235916158</v>
      </c>
      <c r="DT66" s="1">
        <v>-0.001053404031988017</v>
      </c>
      <c r="DU66" s="1">
        <v>-0.0010533604976881107</v>
      </c>
      <c r="DV66" s="1">
        <v>-0.001053360497914006</v>
      </c>
      <c r="DW66" s="1">
        <v>0.0020892004798687028</v>
      </c>
      <c r="DX66" s="1">
        <v>0.0020891953132141138</v>
      </c>
      <c r="DY66" s="1">
        <v>0.0011410178114242872</v>
      </c>
      <c r="DZ66" s="1">
        <v>0.0011410092223800876</v>
      </c>
      <c r="EA66" s="1">
        <v>0.00048219357687019008</v>
      </c>
      <c r="EB66" s="1">
        <v>0.00047304256941055214</v>
      </c>
      <c r="EC66" s="1">
        <v>0.00041140226528413597</v>
      </c>
      <c r="ED66" s="1">
        <v>0.00011622458688120033</v>
      </c>
      <c r="EE66" s="1">
        <v>-0.00090913526290471703</v>
      </c>
      <c r="EF66" s="1">
        <v>-0.00090913636950958803</v>
      </c>
      <c r="EG66" s="1">
        <v>-0.00090913695362526822</v>
      </c>
      <c r="EH66" s="1">
        <v>-0.00090913847442734429</v>
      </c>
      <c r="EI66" s="1">
        <v>-0.0020782070689778329</v>
      </c>
      <c r="EJ66" s="1">
        <v>-0.0025165611621221747</v>
      </c>
      <c r="EK66" s="1">
        <v>-0.0020669207664569451</v>
      </c>
      <c r="EL66" s="1">
        <v>-0.0020669539711473542</v>
      </c>
      <c r="EM66" s="1">
        <v>-0.0020670000020118814</v>
      </c>
      <c r="EN66" s="1">
        <v>-0.0020670086725135483</v>
      </c>
      <c r="EO66" s="1">
        <v>-0.0020672127427015597</v>
      </c>
      <c r="EP66" s="1">
        <v>-0.0020671775659850335</v>
      </c>
      <c r="EQ66" s="1">
        <v>-0.0020671255800693085</v>
      </c>
      <c r="ER66" s="1">
        <v>-0.0020672276174850878</v>
      </c>
      <c r="ES66" s="1">
        <v>-0.0020672257233604052</v>
      </c>
      <c r="ET66" s="1">
        <v>-0.0020672968804194471</v>
      </c>
      <c r="EU66" s="1">
        <v>-0.0020673384155591363</v>
      </c>
      <c r="EV66" s="1">
        <v>-0.0020673072426669139</v>
      </c>
      <c r="EW66" s="1">
        <v>-0.0026387521498257844</v>
      </c>
      <c r="EX66" s="1">
        <v>-0.0026387267929222314</v>
      </c>
      <c r="EY66" s="1">
        <v>-0.0026387132302385218</v>
      </c>
      <c r="EZ66" s="1">
        <v>-0.0026387143394397978</v>
      </c>
      <c r="FA66" s="1">
        <v>-0.0026387151709526763</v>
      </c>
      <c r="FB66" s="1">
        <v>-0.0041827511829232089</v>
      </c>
      <c r="FC66" s="1">
        <v>-0.0057079557699111416</v>
      </c>
      <c r="FD66" s="1">
        <v>-0.0057079408720415248</v>
      </c>
      <c r="FE66" s="1">
        <v>-0.0057079397477615675</v>
      </c>
      <c r="FF66" s="1">
        <v>-0.0063180478212111176</v>
      </c>
      <c r="FG66" s="1">
        <v>-0.0063185838456730871</v>
      </c>
      <c r="FH66" s="1">
        <v>-0.0063185739505440984</v>
      </c>
      <c r="FI66" s="1">
        <v>-0.0063188920915354038</v>
      </c>
      <c r="FJ66" s="1">
        <v>-0.0063194035106651962</v>
      </c>
      <c r="FK66" s="1">
        <v>-0.0063198314234024344</v>
      </c>
      <c r="FL66" s="1">
        <v>-0.0063198733676515673</v>
      </c>
      <c r="FM66" s="1">
        <v>-0.0063202914429756497</v>
      </c>
      <c r="FN66" s="1">
        <v>-0.0063205259354919569</v>
      </c>
      <c r="FO66" s="1">
        <v>-0.0063206166634577794</v>
      </c>
      <c r="FP66" s="1">
        <v>-0.0063206406313219944</v>
      </c>
      <c r="FQ66" s="1">
        <v>-0.0063206469746806878</v>
      </c>
      <c r="FR66" s="1">
        <v>-0.0063206265740140318</v>
      </c>
      <c r="FS66" s="1">
        <v>-0.0037380903011264592</v>
      </c>
      <c r="FT66" s="1">
        <v>-0.0035156259151410893</v>
      </c>
      <c r="FU66" s="1">
        <v>-0.0035156385644880576</v>
      </c>
      <c r="FV66" s="1">
        <v>-0.0035156561843752402</v>
      </c>
      <c r="FW66" s="1">
        <v>-0.0035156618296089889</v>
      </c>
      <c r="FX66" s="1">
        <v>-0.0031446651391203034</v>
      </c>
      <c r="FY66" s="1">
        <v>-0.0031446550202576334</v>
      </c>
      <c r="FZ66" s="1">
        <v>-0.0020749541235288069</v>
      </c>
      <c r="GA66" s="1">
        <v>-0.0020749352011353553</v>
      </c>
      <c r="GB66" s="1">
        <v>-0.0020748741015247413</v>
      </c>
      <c r="GC66" s="1">
        <v>-0.0020748664372577334</v>
      </c>
      <c r="GD66" s="1">
        <v>-0.0020755954007298945</v>
      </c>
      <c r="GE66" s="1">
        <v>-0.0020757022769414277</v>
      </c>
      <c r="GF66" s="1">
        <v>-0.0020757632080784755</v>
      </c>
      <c r="GG66" s="1">
        <v>-0.0020757506911693781</v>
      </c>
      <c r="GH66" s="1">
        <v>-0.0020757548524667851</v>
      </c>
      <c r="GI66" s="1">
        <v>-0.0020757508827207467</v>
      </c>
      <c r="GJ66" s="1">
        <v>-0.002075764922898491</v>
      </c>
      <c r="GK66" s="1">
        <v>-0.0020757649058744864</v>
      </c>
      <c r="GL66" s="1">
        <v>-0.00010586020614652717</v>
      </c>
      <c r="GM66" s="1">
        <v>-0.00045682952606388875</v>
      </c>
      <c r="GN66" s="1">
        <v>-0.00040934939151542608</v>
      </c>
      <c r="GO66" s="1">
        <v>-0.0032374502438016132</v>
      </c>
      <c r="GP66" s="1">
        <v>-0.00091555365427510658</v>
      </c>
      <c r="GQ66" s="1">
        <v>-0.0053463865551282436</v>
      </c>
      <c r="GR66" s="1">
        <v>-0.0019922233718134303</v>
      </c>
      <c r="GS66" s="1">
        <v>0.00028127212040603909</v>
      </c>
      <c r="GT66" s="1">
        <v>0.00039734661254072341</v>
      </c>
      <c r="GU66" s="1">
        <v>0.00044950927353007252</v>
      </c>
      <c r="GV66" s="1">
        <v>0.0043816770484464635</v>
      </c>
      <c r="GW66" s="1">
        <v>0.00044958465352210069</v>
      </c>
      <c r="GX66" s="1">
        <v>0.00076018105787170273</v>
      </c>
      <c r="GY66" s="1">
        <v>0.0010702434585252182</v>
      </c>
    </row>
    <row xmlns:x14ac="http://schemas.microsoft.com/office/spreadsheetml/2009/9/ac" r="67" x14ac:dyDescent="0.25">
      <c r="A67" s="1">
        <f t="shared" si="3"/>
        <v>65</v>
      </c>
      <c r="B67" s="1">
        <v>0.24469029142143123</v>
      </c>
      <c r="C67" s="1">
        <v>0.24866802366942831</v>
      </c>
      <c r="D67" s="1">
        <v>0.25297628254583604</v>
      </c>
      <c r="E67" s="1">
        <v>0.2542335017530083</v>
      </c>
      <c r="F67" s="1">
        <v>-4.3873607916655693e-05</v>
      </c>
      <c r="G67" s="1">
        <v>3.1169613985653998e-05</v>
      </c>
      <c r="H67" s="1">
        <v>-0.00040364001495438081</v>
      </c>
      <c r="I67" s="1">
        <v>-0.00039375093449897576</v>
      </c>
      <c r="J67" s="1">
        <v>-0.00039368726311069034</v>
      </c>
      <c r="K67" s="1">
        <v>-0.00011525628392741585</v>
      </c>
      <c r="L67" s="1">
        <v>-0.00011521380687321005</v>
      </c>
      <c r="M67" s="1">
        <v>0.00026428509505471275</v>
      </c>
      <c r="N67" s="1">
        <v>0.00026427657240783806</v>
      </c>
      <c r="O67" s="1">
        <v>0.00045401323500804706</v>
      </c>
      <c r="P67" s="1">
        <v>3.363117741786892e-05</v>
      </c>
      <c r="Q67" s="1">
        <v>3.3645595468150158e-05</v>
      </c>
      <c r="R67" s="1">
        <v>3.3570251120809584e-05</v>
      </c>
      <c r="S67" s="1">
        <v>3.3461594208375853e-05</v>
      </c>
      <c r="T67" s="1">
        <v>3.3484154436556703e-05</v>
      </c>
      <c r="U67" s="1">
        <v>3.3432803813345862e-05</v>
      </c>
      <c r="V67" s="1">
        <v>3.3502737803570584e-05</v>
      </c>
      <c r="W67" s="1">
        <v>3.3310412017497849e-05</v>
      </c>
      <c r="X67" s="1">
        <v>3.3373310582803698e-05</v>
      </c>
      <c r="Y67" s="1">
        <v>3.3375728948226357e-05</v>
      </c>
      <c r="Z67" s="1">
        <v>3.3380032368049263e-05</v>
      </c>
      <c r="AA67" s="1">
        <v>3.3442385987342331e-05</v>
      </c>
      <c r="AB67" s="1">
        <v>3.3539142959741293e-05</v>
      </c>
      <c r="AC67" s="1">
        <v>3.3555380813345653e-05</v>
      </c>
      <c r="AD67" s="1">
        <v>3.3599638406649357e-05</v>
      </c>
      <c r="AE67" s="1">
        <v>3.3617187171014304e-05</v>
      </c>
      <c r="AF67" s="1">
        <v>3.3617187003506159e-05</v>
      </c>
      <c r="AG67" s="1">
        <v>-0.0016550957057299203</v>
      </c>
      <c r="AH67" s="1">
        <v>-0.001655089422247201</v>
      </c>
      <c r="AI67" s="1">
        <v>-0.00022361747258728309</v>
      </c>
      <c r="AJ67" s="1">
        <v>-0.00022365721813469701</v>
      </c>
      <c r="AK67" s="1">
        <v>0.00090646575637002181</v>
      </c>
      <c r="AL67" s="1">
        <v>0.00065567261299712967</v>
      </c>
      <c r="AM67" s="1">
        <v>0.00039004235454094224</v>
      </c>
      <c r="AN67" s="1">
        <v>0.0014556322984167855</v>
      </c>
      <c r="AO67" s="1">
        <v>0.0031608458218578225</v>
      </c>
      <c r="AP67" s="1">
        <v>0.0031608725603526032</v>
      </c>
      <c r="AQ67" s="1">
        <v>0.0031608711397642887</v>
      </c>
      <c r="AR67" s="1">
        <v>0.0031608702304764123</v>
      </c>
      <c r="AS67" s="1">
        <v>0.0048590322544458733</v>
      </c>
      <c r="AT67" s="1">
        <v>0.005495865524778717</v>
      </c>
      <c r="AU67" s="1">
        <v>0.0045850181174737154</v>
      </c>
      <c r="AV67" s="1">
        <v>0.0045849977472681991</v>
      </c>
      <c r="AW67" s="1">
        <v>0.0045847474273923005</v>
      </c>
      <c r="AX67" s="1">
        <v>0.0045846216966044587</v>
      </c>
      <c r="AY67" s="1">
        <v>0.0045847700022299161</v>
      </c>
      <c r="AZ67" s="1">
        <v>0.00458480615278663</v>
      </c>
      <c r="BA67" s="1">
        <v>0.0045847509811583866</v>
      </c>
      <c r="BB67" s="1">
        <v>0.0045849546569311471</v>
      </c>
      <c r="BC67" s="1">
        <v>0.0045849531295242048</v>
      </c>
      <c r="BD67" s="1">
        <v>0.0045851827906241678</v>
      </c>
      <c r="BE67" s="1">
        <v>0.0045851541045839658</v>
      </c>
      <c r="BF67" s="1">
        <v>0.0045850975151928153</v>
      </c>
      <c r="BG67" s="1">
        <v>0.001245384543028832</v>
      </c>
      <c r="BH67" s="1">
        <v>0.0012452280660368426</v>
      </c>
      <c r="BI67" s="1">
        <v>0.0012452133676665478</v>
      </c>
      <c r="BJ67" s="1">
        <v>0.0012451857085234129</v>
      </c>
      <c r="BK67" s="1">
        <v>0.0012451873538219956</v>
      </c>
      <c r="BL67" s="1">
        <v>0.0034963022478849081</v>
      </c>
      <c r="BM67" s="1">
        <v>0.0071498258468013758</v>
      </c>
      <c r="BN67" s="1">
        <v>0.0071499624647666229</v>
      </c>
      <c r="BO67" s="1">
        <v>0.0071499628718784264</v>
      </c>
      <c r="BP67" s="1">
        <v>0.0086112836659398145</v>
      </c>
      <c r="BQ67" s="1">
        <v>0.011168552136726675</v>
      </c>
      <c r="BR67" s="1">
        <v>0.011168575907301713</v>
      </c>
      <c r="BS67" s="1">
        <v>0.011169161068543858</v>
      </c>
      <c r="BT67" s="1">
        <v>0.011170081816375648</v>
      </c>
      <c r="BU67" s="1">
        <v>0.011170809260990597</v>
      </c>
      <c r="BV67" s="1">
        <v>0.011170893364732603</v>
      </c>
      <c r="BW67" s="1">
        <v>0.011171583661075105</v>
      </c>
      <c r="BX67" s="1">
        <v>0.011171973050011368</v>
      </c>
      <c r="BY67" s="1">
        <v>0.011172168165519919</v>
      </c>
      <c r="BZ67" s="1">
        <v>0.011172220973463334</v>
      </c>
      <c r="CA67" s="1">
        <v>0.011172243328835492</v>
      </c>
      <c r="CB67" s="1">
        <v>0.011172233502095787</v>
      </c>
      <c r="CC67" s="1">
        <v>0.0028384994432695339</v>
      </c>
      <c r="CD67" s="1">
        <v>0.0025094210356851193</v>
      </c>
      <c r="CE67" s="1">
        <v>0.0025093725146644896</v>
      </c>
      <c r="CF67" s="1">
        <v>0.0025095140398438149</v>
      </c>
      <c r="CG67" s="1">
        <v>0.0025094993072831578</v>
      </c>
      <c r="CH67" s="1">
        <v>0.0019605739186578223</v>
      </c>
      <c r="CI67" s="1">
        <v>0.0019604564548301772</v>
      </c>
      <c r="CJ67" s="1">
        <v>0.00017215314782462502</v>
      </c>
      <c r="CK67" s="1">
        <v>0.00017213070713469072</v>
      </c>
      <c r="CL67" s="1">
        <v>0.00017210360362571598</v>
      </c>
      <c r="CM67" s="1">
        <v>0.00017206721948674646</v>
      </c>
      <c r="CN67" s="1">
        <v>0.00017348044736626288</v>
      </c>
      <c r="CO67" s="1">
        <v>0.00017380774435810036</v>
      </c>
      <c r="CP67" s="1">
        <v>0.0001746146674286491</v>
      </c>
      <c r="CQ67" s="1">
        <v>0.00017499046659372793</v>
      </c>
      <c r="CR67" s="1">
        <v>0.00017507302745487099</v>
      </c>
      <c r="CS67" s="1">
        <v>0.00017516305482974425</v>
      </c>
      <c r="CT67" s="1">
        <v>0.00017513915826581838</v>
      </c>
      <c r="CU67" s="1">
        <v>0.00017513916522350536</v>
      </c>
      <c r="CV67" s="1">
        <v>0.00027089152684904865</v>
      </c>
      <c r="CW67" s="1">
        <v>0.00022300320032015621</v>
      </c>
      <c r="CX67" s="1">
        <v>0.00028430849405902534</v>
      </c>
      <c r="CY67" s="1">
        <v>-0.00036727597657309325</v>
      </c>
      <c r="CZ67" s="1">
        <v>-0.00036728812881582867</v>
      </c>
      <c r="DA67" s="1">
        <v>-0.00084004208220128012</v>
      </c>
      <c r="DB67" s="1">
        <v>-0.00084003101838835885</v>
      </c>
      <c r="DC67" s="1">
        <v>-0.0012894271096789897</v>
      </c>
      <c r="DD67" s="1">
        <v>-0.0012894687971828551</v>
      </c>
      <c r="DE67" s="1">
        <v>-0.0015141638431843396</v>
      </c>
      <c r="DF67" s="1">
        <v>-0.001061241713212503</v>
      </c>
      <c r="DG67" s="1">
        <v>-0.0010614449076179755</v>
      </c>
      <c r="DH67" s="1">
        <v>-0.0010613807029904723</v>
      </c>
      <c r="DI67" s="1">
        <v>-0.0010614898386580964</v>
      </c>
      <c r="DJ67" s="1">
        <v>-0.0010615260210811962</v>
      </c>
      <c r="DK67" s="1">
        <v>-0.0010615243816787033</v>
      </c>
      <c r="DL67" s="1">
        <v>-0.0010615547896793086</v>
      </c>
      <c r="DM67" s="1">
        <v>-0.0010614006329636928</v>
      </c>
      <c r="DN67" s="1">
        <v>-0.0010616033443230069</v>
      </c>
      <c r="DO67" s="1">
        <v>-0.0010616089327965927</v>
      </c>
      <c r="DP67" s="1">
        <v>-0.0010614519609219771</v>
      </c>
      <c r="DQ67" s="1">
        <v>-0.0010614951393560226</v>
      </c>
      <c r="DR67" s="1">
        <v>-0.0010615610729942987</v>
      </c>
      <c r="DS67" s="1">
        <v>-0.0010616071682278427</v>
      </c>
      <c r="DT67" s="1">
        <v>-0.0010616883344027727</v>
      </c>
      <c r="DU67" s="1">
        <v>-0.0010616456174580874</v>
      </c>
      <c r="DV67" s="1">
        <v>-0.0010616456174369333</v>
      </c>
      <c r="DW67" s="1">
        <v>0.0020976900891649828</v>
      </c>
      <c r="DX67" s="1">
        <v>0.0020976960949246272</v>
      </c>
      <c r="DY67" s="1">
        <v>0.0011475128575384411</v>
      </c>
      <c r="DZ67" s="1">
        <v>0.0011475259966322263</v>
      </c>
      <c r="EA67" s="1">
        <v>0.0004875763543277763</v>
      </c>
      <c r="EB67" s="1">
        <v>0.00047594199482610855</v>
      </c>
      <c r="EC67" s="1">
        <v>0.00041300195596611554</v>
      </c>
      <c r="ED67" s="1">
        <v>0.00012162286771652311</v>
      </c>
      <c r="EE67" s="1">
        <v>-0.00090367970255497958</v>
      </c>
      <c r="EF67" s="1">
        <v>-0.00090370416562523279</v>
      </c>
      <c r="EG67" s="1">
        <v>-0.00090370470820817935</v>
      </c>
      <c r="EH67" s="1">
        <v>-0.00090370565896353216</v>
      </c>
      <c r="EI67" s="1">
        <v>-0.0020727417563431295</v>
      </c>
      <c r="EJ67" s="1">
        <v>-0.00251107900621334</v>
      </c>
      <c r="EK67" s="1">
        <v>-0.0020625078264151983</v>
      </c>
      <c r="EL67" s="1">
        <v>-0.0020624859240315433</v>
      </c>
      <c r="EM67" s="1">
        <v>-0.0020625297899674847</v>
      </c>
      <c r="EN67" s="1">
        <v>-0.002062617366704861</v>
      </c>
      <c r="EO67" s="1">
        <v>-0.0020626980787142686</v>
      </c>
      <c r="EP67" s="1">
        <v>-0.0020626948827327219</v>
      </c>
      <c r="EQ67" s="1">
        <v>-0.0020626514109873539</v>
      </c>
      <c r="ER67" s="1">
        <v>-0.0020627406203869232</v>
      </c>
      <c r="ES67" s="1">
        <v>-0.0020627499378255364</v>
      </c>
      <c r="ET67" s="1">
        <v>-0.002062862890384951</v>
      </c>
      <c r="EU67" s="1">
        <v>-0.0020628615625866531</v>
      </c>
      <c r="EV67" s="1">
        <v>-0.0020628306842745757</v>
      </c>
      <c r="EW67" s="1">
        <v>-0.0026332525380967954</v>
      </c>
      <c r="EX67" s="1">
        <v>-0.0026332183185506235</v>
      </c>
      <c r="EY67" s="1">
        <v>-0.0026332354162742636</v>
      </c>
      <c r="EZ67" s="1">
        <v>-0.0026332314840250403</v>
      </c>
      <c r="FA67" s="1">
        <v>-0.0026332275474243898</v>
      </c>
      <c r="FB67" s="1">
        <v>-0.0041772350650254707</v>
      </c>
      <c r="FC67" s="1">
        <v>-0.0057023819036598738</v>
      </c>
      <c r="FD67" s="1">
        <v>-0.0057024199068325112</v>
      </c>
      <c r="FE67" s="1">
        <v>-0.0057024182461260578</v>
      </c>
      <c r="FF67" s="1">
        <v>-0.0063125257941776475</v>
      </c>
      <c r="FG67" s="1">
        <v>-0.0073801245239565787</v>
      </c>
      <c r="FH67" s="1">
        <v>-0.0073801502668760866</v>
      </c>
      <c r="FI67" s="1">
        <v>-0.0073804679805551535</v>
      </c>
      <c r="FJ67" s="1">
        <v>-0.0073809791674332784</v>
      </c>
      <c r="FK67" s="1">
        <v>-0.0073814221422390655</v>
      </c>
      <c r="FL67" s="1">
        <v>-0.0073814489119331302</v>
      </c>
      <c r="FM67" s="1">
        <v>-0.007381863754016102</v>
      </c>
      <c r="FN67" s="1">
        <v>-0.007382093037068483</v>
      </c>
      <c r="FO67" s="1">
        <v>-0.0073822072747636372</v>
      </c>
      <c r="FP67" s="1">
        <v>-0.0073822068192680506</v>
      </c>
      <c r="FQ67" s="1">
        <v>-0.0073822176952673541</v>
      </c>
      <c r="FR67" s="1">
        <v>-0.0073821973335655407</v>
      </c>
      <c r="FS67" s="1">
        <v>-0.003732519530848155</v>
      </c>
      <c r="FT67" s="1">
        <v>-0.0035100985307659409</v>
      </c>
      <c r="FU67" s="1">
        <v>-0.0035100810136428485</v>
      </c>
      <c r="FV67" s="1">
        <v>-0.0035101185770623072</v>
      </c>
      <c r="FW67" s="1">
        <v>-0.0035101147961176813</v>
      </c>
      <c r="FX67" s="1">
        <v>-0.0031391840011946812</v>
      </c>
      <c r="FY67" s="1">
        <v>-0.0031390920450987425</v>
      </c>
      <c r="FZ67" s="1">
        <v>-0.0020702119945973955</v>
      </c>
      <c r="GA67" s="1">
        <v>-0.0020701823248485789</v>
      </c>
      <c r="GB67" s="1">
        <v>-0.0020701237588147008</v>
      </c>
      <c r="GC67" s="1">
        <v>-0.0020701135512587246</v>
      </c>
      <c r="GD67" s="1">
        <v>-0.0020708425137154446</v>
      </c>
      <c r="GE67" s="1">
        <v>-0.0020709319935690788</v>
      </c>
      <c r="GF67" s="1">
        <v>-0.0020710103717998889</v>
      </c>
      <c r="GG67" s="1">
        <v>-0.0020710077988738036</v>
      </c>
      <c r="GH67" s="1">
        <v>-0.0020710020428791071</v>
      </c>
      <c r="GI67" s="1">
        <v>-0.0020710014122563296</v>
      </c>
      <c r="GJ67" s="1">
        <v>-0.002071012093521056</v>
      </c>
      <c r="GK67" s="1">
        <v>-0.0020710120646419421</v>
      </c>
      <c r="GL67" s="1">
        <v>-0.00010641944857135732</v>
      </c>
      <c r="GM67" s="1">
        <v>-0.00046664497661323505</v>
      </c>
      <c r="GN67" s="1">
        <v>-0.00042020284442946423</v>
      </c>
      <c r="GO67" s="1">
        <v>-0.0033017322351395115</v>
      </c>
      <c r="GP67" s="1">
        <v>-0.00091066861578109495</v>
      </c>
      <c r="GQ67" s="1">
        <v>-0.0055368103191745068</v>
      </c>
      <c r="GR67" s="1">
        <v>-0.0017893880685037576</v>
      </c>
      <c r="GS67" s="1">
        <v>0.00028082402437595128</v>
      </c>
      <c r="GT67" s="1">
        <v>0.00040027700009018539</v>
      </c>
      <c r="GU67" s="1">
        <v>0.00045302693173765831</v>
      </c>
      <c r="GV67" s="1">
        <v>0.0044036067519530701</v>
      </c>
      <c r="GW67" s="1">
        <v>0.00044857292230650407</v>
      </c>
      <c r="GX67" s="1">
        <v>0.00076017288018572079</v>
      </c>
      <c r="GY67" s="1">
        <v>0.0010694373195220606</v>
      </c>
    </row>
    <row xmlns:x14ac="http://schemas.microsoft.com/office/spreadsheetml/2009/9/ac" r="68" x14ac:dyDescent="0.25">
      <c r="A68" s="1">
        <f t="shared" si="3"/>
        <v>66</v>
      </c>
      <c r="B68" s="1">
        <v>0.2446902757066069</v>
      </c>
      <c r="C68" s="1">
        <v>0.24866801639728001</v>
      </c>
      <c r="D68" s="1">
        <v>0.25297629937853233</v>
      </c>
      <c r="E68" s="1">
        <v>0.25423350800787464</v>
      </c>
      <c r="F68" s="1">
        <v>-4.4027098449123125e-05</v>
      </c>
      <c r="G68" s="1">
        <v>3.0843594936081576e-05</v>
      </c>
      <c r="H68" s="1">
        <v>-0.00040439758999877143</v>
      </c>
      <c r="I68" s="1">
        <v>-0.00039406515261161473</v>
      </c>
      <c r="J68" s="1">
        <v>-0.00039408494082144576</v>
      </c>
      <c r="K68" s="1">
        <v>-0.0001150966737378054</v>
      </c>
      <c r="L68" s="1">
        <v>-0.00011508509820866153</v>
      </c>
      <c r="M68" s="1">
        <v>0.00026503685609625461</v>
      </c>
      <c r="N68" s="1">
        <v>0.00026501642429521645</v>
      </c>
      <c r="O68" s="1">
        <v>0.00045506985185493561</v>
      </c>
      <c r="P68" s="1">
        <v>3.3696934167119464e-05</v>
      </c>
      <c r="Q68" s="1">
        <v>3.3636770139331683e-05</v>
      </c>
      <c r="R68" s="1">
        <v>3.3637362342124997e-05</v>
      </c>
      <c r="S68" s="1">
        <v>3.3567060668014719e-05</v>
      </c>
      <c r="T68" s="1">
        <v>3.3551308313575785e-05</v>
      </c>
      <c r="U68" s="1">
        <v>3.3551281570385969e-05</v>
      </c>
      <c r="V68" s="1">
        <v>3.3569455998725267e-05</v>
      </c>
      <c r="W68" s="1">
        <v>3.3414974786494418e-05</v>
      </c>
      <c r="X68" s="1">
        <v>3.340639562108461e-05</v>
      </c>
      <c r="Y68" s="1">
        <v>3.3447320090457856e-05</v>
      </c>
      <c r="Z68" s="1">
        <v>3.344585425402892e-05</v>
      </c>
      <c r="AA68" s="1">
        <v>3.3507495758418559e-05</v>
      </c>
      <c r="AB68" s="1">
        <v>3.3603118183983213e-05</v>
      </c>
      <c r="AC68" s="1">
        <v>3.3715991862403826e-05</v>
      </c>
      <c r="AD68" s="1">
        <v>3.3663393506676096e-05</v>
      </c>
      <c r="AE68" s="1">
        <v>3.3680612497600567e-05</v>
      </c>
      <c r="AF68" s="1">
        <v>3.3680612323271978e-05</v>
      </c>
      <c r="AG68" s="1">
        <v>-0.0016592486134844081</v>
      </c>
      <c r="AH68" s="1">
        <v>-0.0016592117790072498</v>
      </c>
      <c r="AI68" s="1">
        <v>-0.00022700928309193211</v>
      </c>
      <c r="AJ68" s="1">
        <v>-0.00022697538926015691</v>
      </c>
      <c r="AK68" s="1">
        <v>0.00090384235897195261</v>
      </c>
      <c r="AL68" s="1">
        <v>0.00065359504756008703</v>
      </c>
      <c r="AM68" s="1">
        <v>0.00038866686385391296</v>
      </c>
      <c r="AN68" s="1">
        <v>0.0014529365411797318</v>
      </c>
      <c r="AO68" s="1">
        <v>0.003158178110177874</v>
      </c>
      <c r="AP68" s="1">
        <v>0.0031581737934896093</v>
      </c>
      <c r="AQ68" s="1">
        <v>0.003158172374701596</v>
      </c>
      <c r="AR68" s="1">
        <v>0.0031581714389259446</v>
      </c>
      <c r="AS68" s="1">
        <v>0.0048563296256274322</v>
      </c>
      <c r="AT68" s="1">
        <v>0.0054931623932963905</v>
      </c>
      <c r="AU68" s="1">
        <v>0.0045828341887880477</v>
      </c>
      <c r="AV68" s="1">
        <v>0.0045827416551496199</v>
      </c>
      <c r="AW68" s="1">
        <v>0.004582490351172446</v>
      </c>
      <c r="AX68" s="1">
        <v>0.0045823804863132749</v>
      </c>
      <c r="AY68" s="1">
        <v>0.0045824865106445017</v>
      </c>
      <c r="AZ68" s="1">
        <v>0.0045825180721429737</v>
      </c>
      <c r="BA68" s="1">
        <v>0.0045824916977046824</v>
      </c>
      <c r="BB68" s="1">
        <v>0.0045827157414925802</v>
      </c>
      <c r="BC68" s="1">
        <v>0.0045826932704910563</v>
      </c>
      <c r="BD68" s="1">
        <v>0.0045828418946637622</v>
      </c>
      <c r="BE68" s="1">
        <v>0.0045828940234986393</v>
      </c>
      <c r="BF68" s="1">
        <v>0.0045828374014120739</v>
      </c>
      <c r="BG68" s="1">
        <v>0.0012253690958226027</v>
      </c>
      <c r="BH68" s="1">
        <v>0.0012252031783578224</v>
      </c>
      <c r="BI68" s="1">
        <v>0.0012251992057186036</v>
      </c>
      <c r="BJ68" s="1">
        <v>0.0012251703373124553</v>
      </c>
      <c r="BK68" s="1">
        <v>0.001225171938424624</v>
      </c>
      <c r="BL68" s="1">
        <v>0.0034762809392765944</v>
      </c>
      <c r="BM68" s="1">
        <v>0.0071298010797614083</v>
      </c>
      <c r="BN68" s="1">
        <v>0.0071299395301648357</v>
      </c>
      <c r="BO68" s="1">
        <v>0.0071299399737197889</v>
      </c>
      <c r="BP68" s="1">
        <v>0.0085912599598971569</v>
      </c>
      <c r="BQ68" s="1">
        <v>0.011148547845752846</v>
      </c>
      <c r="BR68" s="1">
        <v>0.013227251266789529</v>
      </c>
      <c r="BS68" s="1">
        <v>0.011149135815731992</v>
      </c>
      <c r="BT68" s="1">
        <v>0.011150055578623367</v>
      </c>
      <c r="BU68" s="1">
        <v>0.011150829840975427</v>
      </c>
      <c r="BV68" s="1">
        <v>0.01115086621614534</v>
      </c>
      <c r="BW68" s="1">
        <v>0.011151554884943101</v>
      </c>
      <c r="BX68" s="1">
        <v>0.011151968781981748</v>
      </c>
      <c r="BY68" s="1">
        <v>0.011152066665943313</v>
      </c>
      <c r="BZ68" s="1">
        <v>0.011152201975591166</v>
      </c>
      <c r="CA68" s="1">
        <v>0.011152213098244785</v>
      </c>
      <c r="CB68" s="1">
        <v>0.011152203304021864</v>
      </c>
      <c r="CC68" s="1">
        <v>0.0028184799210130146</v>
      </c>
      <c r="CD68" s="1">
        <v>0.0024893812324629254</v>
      </c>
      <c r="CE68" s="1">
        <v>0.0024893881495279785</v>
      </c>
      <c r="CF68" s="1">
        <v>0.0024895001162583618</v>
      </c>
      <c r="CG68" s="1">
        <v>0.0024894769491399095</v>
      </c>
      <c r="CH68" s="1">
        <v>0.0019404212726313078</v>
      </c>
      <c r="CI68" s="1">
        <v>0.0019404324484854382</v>
      </c>
      <c r="CJ68" s="1">
        <v>0.00017061432013398218</v>
      </c>
      <c r="CK68" s="1">
        <v>0.00017058202719145418</v>
      </c>
      <c r="CL68" s="1">
        <v>0.00017053628073400245</v>
      </c>
      <c r="CM68" s="1">
        <v>0.00017051853902249833</v>
      </c>
      <c r="CN68" s="1">
        <v>0.00017193180031462073</v>
      </c>
      <c r="CO68" s="1">
        <v>0.00017208365047414109</v>
      </c>
      <c r="CP68" s="1">
        <v>0.00017306601571987968</v>
      </c>
      <c r="CQ68" s="1">
        <v>0.0001734113240963022</v>
      </c>
      <c r="CR68" s="1">
        <v>0.00017352437600475716</v>
      </c>
      <c r="CS68" s="1">
        <v>0.00017361182051758717</v>
      </c>
      <c r="CT68" s="1">
        <v>0.00017359051716265593</v>
      </c>
      <c r="CU68" s="1">
        <v>0.00017359052157655375</v>
      </c>
      <c r="CV68" s="1">
        <v>0.0002708630855850771</v>
      </c>
      <c r="CW68" s="1">
        <v>0.00022323111060312001</v>
      </c>
      <c r="CX68" s="1">
        <v>0.00028446112726193039</v>
      </c>
      <c r="CY68" s="1">
        <v>-0.00036778071143283452</v>
      </c>
      <c r="CZ68" s="1">
        <v>-0.00036771819837302461</v>
      </c>
      <c r="DA68" s="1">
        <v>-0.00084077034554501699</v>
      </c>
      <c r="DB68" s="1">
        <v>-0.00084076266204164579</v>
      </c>
      <c r="DC68" s="1">
        <v>-0.0012903736949574501</v>
      </c>
      <c r="DD68" s="1">
        <v>-0.0012904228049769543</v>
      </c>
      <c r="DE68" s="1">
        <v>-0.0015152338435907022</v>
      </c>
      <c r="DF68" s="1">
        <v>-0.0010619983940556839</v>
      </c>
      <c r="DG68" s="1">
        <v>-0.0010621332061092996</v>
      </c>
      <c r="DH68" s="1">
        <v>-0.0010621293943335274</v>
      </c>
      <c r="DI68" s="1">
        <v>-0.0010622686565294668</v>
      </c>
      <c r="DJ68" s="1">
        <v>-0.0010622678482422874</v>
      </c>
      <c r="DK68" s="1">
        <v>-0.0010622914561675982</v>
      </c>
      <c r="DL68" s="1">
        <v>-0.0010622968093484135</v>
      </c>
      <c r="DM68" s="1">
        <v>-0.0010621743599885541</v>
      </c>
      <c r="DN68" s="1">
        <v>-0.0010623348912122232</v>
      </c>
      <c r="DO68" s="1">
        <v>-0.001062344382809476</v>
      </c>
      <c r="DP68" s="1">
        <v>-0.0010621957903710854</v>
      </c>
      <c r="DQ68" s="1">
        <v>-0.0010622399533001005</v>
      </c>
      <c r="DR68" s="1">
        <v>-0.001062307546022992</v>
      </c>
      <c r="DS68" s="1">
        <v>-0.0010623923980712026</v>
      </c>
      <c r="DT68" s="1">
        <v>-0.0010624344246342721</v>
      </c>
      <c r="DU68" s="1">
        <v>-0.0010623927687874702</v>
      </c>
      <c r="DV68" s="1">
        <v>-0.0010623927689945385</v>
      </c>
      <c r="DW68" s="1">
        <v>0.0020984207877892277</v>
      </c>
      <c r="DX68" s="1">
        <v>0.0020984005671182892</v>
      </c>
      <c r="DY68" s="1">
        <v>0.001148077982870294</v>
      </c>
      <c r="DZ68" s="1">
        <v>0.0011480496114931395</v>
      </c>
      <c r="EA68" s="1">
        <v>0.00048797490006147155</v>
      </c>
      <c r="EB68" s="1">
        <v>0.00047615947463398563</v>
      </c>
      <c r="EC68" s="1">
        <v>0.0004131160208650465</v>
      </c>
      <c r="ED68" s="1">
        <v>0.00012205238191561326</v>
      </c>
      <c r="EE68" s="1">
        <v>-0.00090325723300779565</v>
      </c>
      <c r="EF68" s="1">
        <v>-0.00090327970050757946</v>
      </c>
      <c r="EG68" s="1">
        <v>-0.00090328025134827131</v>
      </c>
      <c r="EH68" s="1">
        <v>-0.00090328099430298881</v>
      </c>
      <c r="EI68" s="1">
        <v>-0.0020723236001289115</v>
      </c>
      <c r="EJ68" s="1">
        <v>-0.002510657630322695</v>
      </c>
      <c r="EK68" s="1">
        <v>-0.002062205735023981</v>
      </c>
      <c r="EL68" s="1">
        <v>-0.002062146694298939</v>
      </c>
      <c r="EM68" s="1">
        <v>-0.0020621924911817689</v>
      </c>
      <c r="EN68" s="1">
        <v>-0.0020623532887717446</v>
      </c>
      <c r="EO68" s="1">
        <v>-0.0020622853532398914</v>
      </c>
      <c r="EP68" s="1">
        <v>-0.0020623629688348044</v>
      </c>
      <c r="EQ68" s="1">
        <v>-0.0020623193404252895</v>
      </c>
      <c r="ER68" s="1">
        <v>-0.0020624249410050146</v>
      </c>
      <c r="ES68" s="1">
        <v>-0.0020624187284788652</v>
      </c>
      <c r="ET68" s="1">
        <v>-0.0020624962748884194</v>
      </c>
      <c r="EU68" s="1">
        <v>-0.0020625307452967136</v>
      </c>
      <c r="EV68" s="1">
        <v>-0.0020624997453420465</v>
      </c>
      <c r="EW68" s="1">
        <v>-0.0026328447869173109</v>
      </c>
      <c r="EX68" s="1">
        <v>-0.0026328186717253801</v>
      </c>
      <c r="EY68" s="1">
        <v>-0.0026328274467750752</v>
      </c>
      <c r="EZ68" s="1">
        <v>-0.0026328263796308337</v>
      </c>
      <c r="FA68" s="1">
        <v>-0.0026328257258449875</v>
      </c>
      <c r="FB68" s="1">
        <v>-0.0041768394426738714</v>
      </c>
      <c r="FC68" s="1">
        <v>-0.0057019720457831538</v>
      </c>
      <c r="FD68" s="1">
        <v>-0.0057020286699773111</v>
      </c>
      <c r="FE68" s="1">
        <v>-0.0057020269822647216</v>
      </c>
      <c r="FF68" s="1">
        <v>-0.0063121364925134487</v>
      </c>
      <c r="FG68" s="1">
        <v>-0.0073797575086881079</v>
      </c>
      <c r="FH68" s="1">
        <v>-0.0082904629941385165</v>
      </c>
      <c r="FI68" s="1">
        <v>-0.0073800820986220832</v>
      </c>
      <c r="FJ68" s="1">
        <v>-0.0073805958785467772</v>
      </c>
      <c r="FK68" s="1">
        <v>-0.0073810533953021047</v>
      </c>
      <c r="FL68" s="1">
        <v>-0.0073810676499828807</v>
      </c>
      <c r="FM68" s="1">
        <v>-0.0073814870725578364</v>
      </c>
      <c r="FN68" s="1">
        <v>-0.0073817361897805011</v>
      </c>
      <c r="FO68" s="1">
        <v>-0.007381803567985696</v>
      </c>
      <c r="FP68" s="1">
        <v>-0.0073818490289331417</v>
      </c>
      <c r="FQ68" s="1">
        <v>-0.0073818443174107091</v>
      </c>
      <c r="FR68" s="1">
        <v>-0.0073818235946371425</v>
      </c>
      <c r="FS68" s="1">
        <v>-0.0037321482490724764</v>
      </c>
      <c r="FT68" s="1">
        <v>-0.0035096828085616283</v>
      </c>
      <c r="FU68" s="1">
        <v>-0.003509698071395592</v>
      </c>
      <c r="FV68" s="1">
        <v>-0.0035097349823097739</v>
      </c>
      <c r="FW68" s="1">
        <v>-0.0035097222661854446</v>
      </c>
      <c r="FX68" s="1">
        <v>-0.0031387026450816953</v>
      </c>
      <c r="FY68" s="1">
        <v>-0.0031387014981763372</v>
      </c>
      <c r="FZ68" s="1">
        <v>-0.0020698691574306274</v>
      </c>
      <c r="GA68" s="1">
        <v>-0.002069822104534247</v>
      </c>
      <c r="GB68" s="1">
        <v>-0.0020697584167785111</v>
      </c>
      <c r="GC68" s="1">
        <v>-0.0020697533313880257</v>
      </c>
      <c r="GD68" s="1">
        <v>-0.0020704821634852317</v>
      </c>
      <c r="GE68" s="1">
        <v>-0.0020705970993357028</v>
      </c>
      <c r="GF68" s="1">
        <v>-0.002070650074007497</v>
      </c>
      <c r="GG68" s="1">
        <v>-0.002070651994933444</v>
      </c>
      <c r="GH68" s="1">
        <v>-0.0020706416894723675</v>
      </c>
      <c r="GI68" s="1">
        <v>-0.0020706463534725869</v>
      </c>
      <c r="GJ68" s="1">
        <v>-0.0020706517608561782</v>
      </c>
      <c r="GK68" s="1">
        <v>-0.0020706517405653098</v>
      </c>
      <c r="GL68" s="1">
        <v>-0.00010646863730654301</v>
      </c>
      <c r="GM68" s="1">
        <v>-0.00046753563730766626</v>
      </c>
      <c r="GN68" s="1">
        <v>-0.00042118505600935533</v>
      </c>
      <c r="GO68" s="1">
        <v>-0.0033075717890386214</v>
      </c>
      <c r="GP68" s="1">
        <v>-0.00091022011931681727</v>
      </c>
      <c r="GQ68" s="1">
        <v>-0.005554121173170167</v>
      </c>
      <c r="GR68" s="1">
        <v>-0.0017709157862459959</v>
      </c>
      <c r="GS68" s="1">
        <v>0.00028077983609523026</v>
      </c>
      <c r="GT68" s="1">
        <v>0.0004005403576361483</v>
      </c>
      <c r="GU68" s="1">
        <v>0.00045334413922804522</v>
      </c>
      <c r="GV68" s="1">
        <v>0.004405523059355986</v>
      </c>
      <c r="GW68" s="1">
        <v>0.00044849620190516007</v>
      </c>
      <c r="GX68" s="1">
        <v>0.0007601603265839519</v>
      </c>
      <c r="GY68" s="1">
        <v>0.0010694018725344934</v>
      </c>
    </row>
    <row xmlns:x14ac="http://schemas.microsoft.com/office/spreadsheetml/2009/9/ac" r="69" x14ac:dyDescent="0.25">
      <c r="A69" s="1">
        <f t="shared" ref="A69:A97" si="4">A68+1</f>
        <v>67</v>
      </c>
      <c r="B69" s="1">
        <v>0.24469018136065745</v>
      </c>
      <c r="C69" s="1">
        <v>0.24866797289751694</v>
      </c>
      <c r="D69" s="1">
        <v>0.25297640045731057</v>
      </c>
      <c r="E69" s="1">
        <v>0.25423354586390062</v>
      </c>
      <c r="F69" s="1">
        <v>-4.5205119528569739e-05</v>
      </c>
      <c r="G69" s="1">
        <v>2.892553124113578e-05</v>
      </c>
      <c r="H69" s="1">
        <v>-0.00040902017877333648</v>
      </c>
      <c r="I69" s="1">
        <v>-0.00039649875738976653</v>
      </c>
      <c r="J69" s="1">
        <v>-0.00039646946866225233</v>
      </c>
      <c r="K69" s="1">
        <v>-0.00011439466145287357</v>
      </c>
      <c r="L69" s="1">
        <v>-0.00011430847988279734</v>
      </c>
      <c r="M69" s="1">
        <v>0.00026949394209874314</v>
      </c>
      <c r="N69" s="1">
        <v>0.00026946212543437994</v>
      </c>
      <c r="O69" s="1">
        <v>0.00046137348149509065</v>
      </c>
      <c r="P69" s="1">
        <v>3.4106688680616178e-05</v>
      </c>
      <c r="Q69" s="1">
        <v>3.4081219780958062e-05</v>
      </c>
      <c r="R69" s="1">
        <v>3.4049035996820818e-05</v>
      </c>
      <c r="S69" s="1">
        <v>3.3958800099593657e-05</v>
      </c>
      <c r="T69" s="1">
        <v>3.3949040454658174e-05</v>
      </c>
      <c r="U69" s="1">
        <v>3.3805421185446809e-05</v>
      </c>
      <c r="V69" s="1">
        <v>3.3953737441639246e-05</v>
      </c>
      <c r="W69" s="1">
        <v>3.3868585862922251e-05</v>
      </c>
      <c r="X69" s="1">
        <v>3.3815282502443063e-05</v>
      </c>
      <c r="Y69" s="1">
        <v>3.3822434970623995e-05</v>
      </c>
      <c r="Z69" s="1">
        <v>3.3825625073071207e-05</v>
      </c>
      <c r="AA69" s="1">
        <v>3.3887334014869639e-05</v>
      </c>
      <c r="AB69" s="1">
        <v>3.3982991936590417e-05</v>
      </c>
      <c r="AC69" s="1">
        <v>3.4088954213118632e-05</v>
      </c>
      <c r="AD69" s="1">
        <v>3.4043131503388358e-05</v>
      </c>
      <c r="AE69" s="1">
        <v>3.4060660035113772e-05</v>
      </c>
      <c r="AF69" s="1">
        <v>3.4060659929255166e-05</v>
      </c>
      <c r="AG69" s="1">
        <v>-0.0016838284000178897</v>
      </c>
      <c r="AH69" s="1">
        <v>-0.0016838073530931539</v>
      </c>
      <c r="AI69" s="1">
        <v>-0.00024674296149646116</v>
      </c>
      <c r="AJ69" s="1">
        <v>-0.00024673991891976282</v>
      </c>
      <c r="AK69" s="1">
        <v>0.00088767940245189825</v>
      </c>
      <c r="AL69" s="1">
        <v>0.00064120484182553347</v>
      </c>
      <c r="AM69" s="1">
        <v>0.00038045757912049527</v>
      </c>
      <c r="AN69" s="1">
        <v>0.0014368916383967396</v>
      </c>
      <c r="AO69" s="1">
        <v>0.003142142273886732</v>
      </c>
      <c r="AP69" s="1">
        <v>0.0031421313657533216</v>
      </c>
      <c r="AQ69" s="1">
        <v>0.0031421299467100931</v>
      </c>
      <c r="AR69" s="1">
        <v>0.0031421290965327402</v>
      </c>
      <c r="AS69" s="1">
        <v>0.0048402904468928479</v>
      </c>
      <c r="AT69" s="1">
        <v>0.0054771205145682069</v>
      </c>
      <c r="AU69" s="1">
        <v>0.0045693915700363835</v>
      </c>
      <c r="AV69" s="1">
        <v>0.0045693611868607379</v>
      </c>
      <c r="AW69" s="1">
        <v>0.0045691098971879091</v>
      </c>
      <c r="AX69" s="1">
        <v>0.0045689661179560692</v>
      </c>
      <c r="AY69" s="1">
        <v>0.0045691204446646795</v>
      </c>
      <c r="AZ69" s="1">
        <v>0.0045691894882318894</v>
      </c>
      <c r="BA69" s="1">
        <v>0.0045691110473406703</v>
      </c>
      <c r="BB69" s="1">
        <v>0.0045693264833069729</v>
      </c>
      <c r="BC69" s="1">
        <v>0.0045693129159253224</v>
      </c>
      <c r="BD69" s="1">
        <v>0.0045695224856170565</v>
      </c>
      <c r="BE69" s="1">
        <v>0.0045695135349511631</v>
      </c>
      <c r="BF69" s="1">
        <v>0.0045694568646602604</v>
      </c>
      <c r="BG69" s="1">
        <v>0.0011059116942477797</v>
      </c>
      <c r="BH69" s="1">
        <v>0.001105757520067633</v>
      </c>
      <c r="BI69" s="1">
        <v>0.0011057314149601257</v>
      </c>
      <c r="BJ69" s="1">
        <v>0.0011057027232441678</v>
      </c>
      <c r="BK69" s="1">
        <v>0.0011057044238183111</v>
      </c>
      <c r="BL69" s="1">
        <v>0.0033568176440443766</v>
      </c>
      <c r="BM69" s="1">
        <v>0.0070105505189519829</v>
      </c>
      <c r="BN69" s="1">
        <v>0.0070104762261337288</v>
      </c>
      <c r="BO69" s="1">
        <v>0.0070104767438633414</v>
      </c>
      <c r="BP69" s="1">
        <v>0.0084717967398425624</v>
      </c>
      <c r="BQ69" s="1">
        <v>0.0110291080640802</v>
      </c>
      <c r="BR69" s="1">
        <v>0.011029088357157041</v>
      </c>
      <c r="BS69" s="1">
        <v>0.012855473151769598</v>
      </c>
      <c r="BT69" s="1">
        <v>0.012856393060651823</v>
      </c>
      <c r="BU69" s="1">
        <v>0.012857170319955452</v>
      </c>
      <c r="BV69" s="1">
        <v>0.01285720388213351</v>
      </c>
      <c r="BW69" s="1">
        <v>0.012857893168646774</v>
      </c>
      <c r="BX69" s="1">
        <v>0.012858296268771892</v>
      </c>
      <c r="BY69" s="1">
        <v>0.012858416966611002</v>
      </c>
      <c r="BZ69" s="1">
        <v>0.012858578953355446</v>
      </c>
      <c r="CA69" s="1">
        <v>0.012858552087544686</v>
      </c>
      <c r="CB69" s="1">
        <v>0.012858542399879106</v>
      </c>
      <c r="CC69" s="1">
        <v>0.0026990353685589974</v>
      </c>
      <c r="CD69" s="1">
        <v>0.0023699219088042884</v>
      </c>
      <c r="CE69" s="1">
        <v>0.0023699221203901818</v>
      </c>
      <c r="CF69" s="1">
        <v>0.0023700234487140826</v>
      </c>
      <c r="CG69" s="1">
        <v>0.0023700180624550032</v>
      </c>
      <c r="CH69" s="1">
        <v>0.0018209982123798645</v>
      </c>
      <c r="CI69" s="1">
        <v>0.0018209820052359803</v>
      </c>
      <c r="CJ69" s="1">
        <v>0.00016134129729704764</v>
      </c>
      <c r="CK69" s="1">
        <v>0.00016133665354282317</v>
      </c>
      <c r="CL69" s="1">
        <v>0.00016129589227230139</v>
      </c>
      <c r="CM69" s="1">
        <v>0.00016127317095388579</v>
      </c>
      <c r="CN69" s="1">
        <v>0.00016268640342519011</v>
      </c>
      <c r="CO69" s="1">
        <v>0.00016294797767082888</v>
      </c>
      <c r="CP69" s="1">
        <v>0.00016382061626085613</v>
      </c>
      <c r="CQ69" s="1">
        <v>0.00016425801311604368</v>
      </c>
      <c r="CR69" s="1">
        <v>0.00016427897506778339</v>
      </c>
      <c r="CS69" s="1">
        <v>0.00016436058827489194</v>
      </c>
      <c r="CT69" s="1">
        <v>0.00016434511135327929</v>
      </c>
      <c r="CU69" s="1">
        <v>0.00016434511804996408</v>
      </c>
      <c r="CV69" s="1">
        <v>0.00027120862569113947</v>
      </c>
      <c r="CW69" s="1">
        <v>0.00022467620218935352</v>
      </c>
      <c r="CX69" s="1">
        <v>0.0002856313242802094</v>
      </c>
      <c r="CY69" s="1">
        <v>-0.00037035210543661745</v>
      </c>
      <c r="CZ69" s="1">
        <v>-0.00037030608659502378</v>
      </c>
      <c r="DA69" s="1">
        <v>-0.00084514385411313723</v>
      </c>
      <c r="DB69" s="1">
        <v>-0.00084516765049160684</v>
      </c>
      <c r="DC69" s="1">
        <v>-0.0012961382037281455</v>
      </c>
      <c r="DD69" s="1">
        <v>-0.0012961793469071226</v>
      </c>
      <c r="DE69" s="1">
        <v>-0.0015216583716922093</v>
      </c>
      <c r="DF69" s="1">
        <v>-0.0010664967700139746</v>
      </c>
      <c r="DG69" s="1">
        <v>-0.0010666371275145665</v>
      </c>
      <c r="DH69" s="1">
        <v>-0.0010666226833274965</v>
      </c>
      <c r="DI69" s="1">
        <v>-0.0010667759032658769</v>
      </c>
      <c r="DJ69" s="1">
        <v>-0.0010667862284241597</v>
      </c>
      <c r="DK69" s="1">
        <v>-0.0010667404185172287</v>
      </c>
      <c r="DL69" s="1">
        <v>-0.0010668357563150582</v>
      </c>
      <c r="DM69" s="1">
        <v>-0.001066793457277424</v>
      </c>
      <c r="DN69" s="1">
        <v>-0.0010668785736308113</v>
      </c>
      <c r="DO69" s="1">
        <v>-0.0010668959365315194</v>
      </c>
      <c r="DP69" s="1">
        <v>-0.0010667404839128421</v>
      </c>
      <c r="DQ69" s="1">
        <v>-0.0010667844854485343</v>
      </c>
      <c r="DR69" s="1">
        <v>-0.0010668521986838785</v>
      </c>
      <c r="DS69" s="1">
        <v>-0.0010669289135293864</v>
      </c>
      <c r="DT69" s="1">
        <v>-0.0010669798099230065</v>
      </c>
      <c r="DU69" s="1">
        <v>-0.001066937172726436</v>
      </c>
      <c r="DV69" s="1">
        <v>-0.0010669371730345125</v>
      </c>
      <c r="DW69" s="1">
        <v>0.0021031810108091938</v>
      </c>
      <c r="DX69" s="1">
        <v>0.0021031737477552738</v>
      </c>
      <c r="DY69" s="1">
        <v>0.0011517170836537664</v>
      </c>
      <c r="DZ69" s="1">
        <v>0.0011517172254222358</v>
      </c>
      <c r="EA69" s="1">
        <v>0.00049105667378702359</v>
      </c>
      <c r="EB69" s="1">
        <v>0.00047781431919731513</v>
      </c>
      <c r="EC69" s="1">
        <v>0.00041404379806889716</v>
      </c>
      <c r="ED69" s="1">
        <v>0.00012508042780486495</v>
      </c>
      <c r="EE69" s="1">
        <v>-0.00090024922017678576</v>
      </c>
      <c r="EF69" s="1">
        <v>-0.00090024588956679993</v>
      </c>
      <c r="EG69" s="1">
        <v>-0.00090024655369090568</v>
      </c>
      <c r="EH69" s="1">
        <v>-0.00090024644721529805</v>
      </c>
      <c r="EI69" s="1">
        <v>-0.0020692837394282486</v>
      </c>
      <c r="EJ69" s="1">
        <v>-0.0025075898935011691</v>
      </c>
      <c r="EK69" s="1">
        <v>-0.0020596961382852992</v>
      </c>
      <c r="EL69" s="1">
        <v>-0.0020596654126095464</v>
      </c>
      <c r="EM69" s="1">
        <v>-0.0020597111619782733</v>
      </c>
      <c r="EN69" s="1">
        <v>-0.0020598190953613981</v>
      </c>
      <c r="EO69" s="1">
        <v>-0.002059845962234315</v>
      </c>
      <c r="EP69" s="1">
        <v>-0.0020599018007896566</v>
      </c>
      <c r="EQ69" s="1">
        <v>-0.0020598374502574768</v>
      </c>
      <c r="ER69" s="1">
        <v>-0.0020599229409479615</v>
      </c>
      <c r="ES69" s="1">
        <v>-0.002059937044443347</v>
      </c>
      <c r="ET69" s="1">
        <v>-0.0020600353459050143</v>
      </c>
      <c r="EU69" s="1">
        <v>-0.0020600493945660322</v>
      </c>
      <c r="EV69" s="1">
        <v>-0.0020600186075008958</v>
      </c>
      <c r="EW69" s="1">
        <v>-0.0026297718394219711</v>
      </c>
      <c r="EX69" s="1">
        <v>-0.0026297356482464095</v>
      </c>
      <c r="EY69" s="1">
        <v>-0.0026297335816842155</v>
      </c>
      <c r="EZ69" s="1">
        <v>-0.0026297319164899752</v>
      </c>
      <c r="FA69" s="1">
        <v>-0.0026297313274360186</v>
      </c>
      <c r="FB69" s="1">
        <v>-0.0041737396899483485</v>
      </c>
      <c r="FC69" s="1">
        <v>-0.0056989694142334521</v>
      </c>
      <c r="FD69" s="1">
        <v>-0.0056989265109002128</v>
      </c>
      <c r="FE69" s="1">
        <v>-0.0056989269059378412</v>
      </c>
      <c r="FF69" s="1">
        <v>-0.0063090354258504219</v>
      </c>
      <c r="FG69" s="1">
        <v>-0.0073766711500434026</v>
      </c>
      <c r="FH69" s="1">
        <v>-0.0073766620711233338</v>
      </c>
      <c r="FI69" s="1">
        <v>-0.0081391806740559337</v>
      </c>
      <c r="FJ69" s="1">
        <v>-0.0081396940856839628</v>
      </c>
      <c r="FK69" s="1">
        <v>-0.0081401459628601628</v>
      </c>
      <c r="FL69" s="1">
        <v>-0.0081401654696186057</v>
      </c>
      <c r="FM69" s="1">
        <v>-0.0081405823911360458</v>
      </c>
      <c r="FN69" s="1">
        <v>-0.0081408163474810721</v>
      </c>
      <c r="FO69" s="1">
        <v>-0.0081408944332431055</v>
      </c>
      <c r="FP69" s="1">
        <v>-0.0081409555568639335</v>
      </c>
      <c r="FQ69" s="1">
        <v>-0.0081409381690440048</v>
      </c>
      <c r="FR69" s="1">
        <v>-0.0081409179724751899</v>
      </c>
      <c r="FS69" s="1">
        <v>-0.0037290510466150913</v>
      </c>
      <c r="FT69" s="1">
        <v>-0.003506577243735876</v>
      </c>
      <c r="FU69" s="1">
        <v>-0.0035065944297391306</v>
      </c>
      <c r="FV69" s="1">
        <v>-0.0035066182692990461</v>
      </c>
      <c r="FW69" s="1">
        <v>-0.0035066151040658833</v>
      </c>
      <c r="FX69" s="1">
        <v>-0.0031355913344008344</v>
      </c>
      <c r="FY69" s="1">
        <v>-0.0031355821080013804</v>
      </c>
      <c r="FZ69" s="1">
        <v>-0.0020671981072000675</v>
      </c>
      <c r="GA69" s="1">
        <v>-0.002067176484501154</v>
      </c>
      <c r="GB69" s="1">
        <v>-0.0020671157712393905</v>
      </c>
      <c r="GC69" s="1">
        <v>-0.0020671076858941894</v>
      </c>
      <c r="GD69" s="1">
        <v>-0.0020678365848648263</v>
      </c>
      <c r="GE69" s="1">
        <v>-0.0020679607999163803</v>
      </c>
      <c r="GF69" s="1">
        <v>-0.0020680044991085189</v>
      </c>
      <c r="GG69" s="1">
        <v>-0.0020680223932454823</v>
      </c>
      <c r="GH69" s="1">
        <v>-0.0020679960763547241</v>
      </c>
      <c r="GI69" s="1">
        <v>-0.0020679948378752541</v>
      </c>
      <c r="GJ69" s="1">
        <v>-0.0020680062069472985</v>
      </c>
      <c r="GK69" s="1">
        <v>-0.0020680061902725957</v>
      </c>
      <c r="GL69" s="1">
        <v>-0.00010677411446802672</v>
      </c>
      <c r="GM69" s="1">
        <v>-0.00047285918067680507</v>
      </c>
      <c r="GN69" s="1">
        <v>-0.00042705589384487959</v>
      </c>
      <c r="GO69" s="1">
        <v>-0.0033424740921141577</v>
      </c>
      <c r="GP69" s="1">
        <v>-0.00090756279306006521</v>
      </c>
      <c r="GQ69" s="1">
        <v>-0.0056575535340071736</v>
      </c>
      <c r="GR69" s="1">
        <v>-0.0016607089852249391</v>
      </c>
      <c r="GS69" s="1">
        <v>0.00028055537575048182</v>
      </c>
      <c r="GT69" s="1">
        <v>0.0004021492200874767</v>
      </c>
      <c r="GU69" s="1">
        <v>0.00045527377007521482</v>
      </c>
      <c r="GV69" s="1">
        <v>0.0044176486166268049</v>
      </c>
      <c r="GW69" s="1">
        <v>0.00044793568095757554</v>
      </c>
      <c r="GX69" s="1">
        <v>0.00076020796564406053</v>
      </c>
      <c r="GY69" s="1">
        <v>0.0010689307920552149</v>
      </c>
    </row>
    <row xmlns:x14ac="http://schemas.microsoft.com/office/spreadsheetml/2009/9/ac" r="70" x14ac:dyDescent="0.25">
      <c r="A70" s="1">
        <f t="shared" si="4"/>
        <v>68</v>
      </c>
      <c r="B70" s="1">
        <v>0.24469003148584778</v>
      </c>
      <c r="C70" s="1">
        <v>0.24866790380736273</v>
      </c>
      <c r="D70" s="1">
        <v>0.25297656100032279</v>
      </c>
      <c r="E70" s="1">
        <v>0.25423360599866857</v>
      </c>
      <c r="F70" s="1">
        <v>-4.6956383628152387e-05</v>
      </c>
      <c r="G70" s="1">
        <v>2.5873289170050468e-05</v>
      </c>
      <c r="H70" s="1">
        <v>-0.0004163126060601939</v>
      </c>
      <c r="I70" s="1">
        <v>-0.00040031617662188873</v>
      </c>
      <c r="J70" s="1">
        <v>-0.00040030082455824246</v>
      </c>
      <c r="K70" s="1">
        <v>-0.0001132070112488111</v>
      </c>
      <c r="L70" s="1">
        <v>-0.00011314873683040865</v>
      </c>
      <c r="M70" s="1">
        <v>0.00027642333978710934</v>
      </c>
      <c r="N70" s="1">
        <v>0.00027642698499060484</v>
      </c>
      <c r="O70" s="1">
        <v>0.00047121076357038944</v>
      </c>
      <c r="P70" s="1">
        <v>3.4676149549730507e-05</v>
      </c>
      <c r="Q70" s="1">
        <v>3.465455497287651e-05</v>
      </c>
      <c r="R70" s="1">
        <v>3.461356148727489e-05</v>
      </c>
      <c r="S70" s="1">
        <v>3.4540639488826576e-05</v>
      </c>
      <c r="T70" s="1">
        <v>3.4528652823590642e-05</v>
      </c>
      <c r="U70" s="1">
        <v>3.4516795375950282e-05</v>
      </c>
      <c r="V70" s="1">
        <v>3.4546033007938313e-05</v>
      </c>
      <c r="W70" s="1">
        <v>3.4334953666027164e-05</v>
      </c>
      <c r="X70" s="1">
        <v>3.4380370534708249e-05</v>
      </c>
      <c r="Y70" s="1">
        <v>3.4416821432038455e-05</v>
      </c>
      <c r="Z70" s="1">
        <v>3.4425485796091969e-05</v>
      </c>
      <c r="AA70" s="1">
        <v>3.4487880560999216e-05</v>
      </c>
      <c r="AB70" s="1">
        <v>3.4584593315407621e-05</v>
      </c>
      <c r="AC70" s="1">
        <v>3.4669961059495484e-05</v>
      </c>
      <c r="AD70" s="1">
        <v>3.4645236453521935e-05</v>
      </c>
      <c r="AE70" s="1">
        <v>3.466266226882334e-05</v>
      </c>
      <c r="AF70" s="1">
        <v>3.4662662147655751e-05</v>
      </c>
      <c r="AG70" s="1">
        <v>-0.0017229636554852263</v>
      </c>
      <c r="AH70" s="1">
        <v>-0.0017229269636458353</v>
      </c>
      <c r="AI70" s="1">
        <v>-0.00027818785411981665</v>
      </c>
      <c r="AJ70" s="1">
        <v>-0.00027819303218792662</v>
      </c>
      <c r="AK70" s="1">
        <v>0.00086223218219855593</v>
      </c>
      <c r="AL70" s="1">
        <v>0.00062148721599547725</v>
      </c>
      <c r="AM70" s="1">
        <v>0.00036739497623454101</v>
      </c>
      <c r="AN70" s="1">
        <v>0.0014113513033332126</v>
      </c>
      <c r="AO70" s="1">
        <v>0.0031166042515154962</v>
      </c>
      <c r="AP70" s="1">
        <v>0.0031165874720260368</v>
      </c>
      <c r="AQ70" s="1">
        <v>0.0031165860535502551</v>
      </c>
      <c r="AR70" s="1">
        <v>0.0031165851728575684</v>
      </c>
      <c r="AS70" s="1">
        <v>0.0048147429366024253</v>
      </c>
      <c r="AT70" s="1">
        <v>0.0054515395654266673</v>
      </c>
      <c r="AU70" s="1">
        <v>0.0045480746081580162</v>
      </c>
      <c r="AV70" s="1">
        <v>0.0045480455771502162</v>
      </c>
      <c r="AW70" s="1">
        <v>0.0045477959488530407</v>
      </c>
      <c r="AX70" s="1">
        <v>0.0045477031819813017</v>
      </c>
      <c r="AY70" s="1">
        <v>0.0045478359806357047</v>
      </c>
      <c r="AZ70" s="1">
        <v>0.0045478379489274079</v>
      </c>
      <c r="BA70" s="1">
        <v>0.0045477999437399429</v>
      </c>
      <c r="BB70" s="1">
        <v>0.0045480128544996149</v>
      </c>
      <c r="BC70" s="1">
        <v>0.0045480021589983629</v>
      </c>
      <c r="BD70" s="1">
        <v>0.0045482199795107512</v>
      </c>
      <c r="BE70" s="1">
        <v>0.0045482032045528389</v>
      </c>
      <c r="BF70" s="1">
        <v>0.0045481464530947972</v>
      </c>
      <c r="BG70" s="1">
        <v>0.00091615349907656898</v>
      </c>
      <c r="BH70" s="1">
        <v>0.00091596212823976644</v>
      </c>
      <c r="BI70" s="1">
        <v>0.00091595791766487357</v>
      </c>
      <c r="BJ70" s="1">
        <v>0.00091592817794543019</v>
      </c>
      <c r="BK70" s="1">
        <v>0.00091592993434325598</v>
      </c>
      <c r="BL70" s="1">
        <v>0.003167028896276881</v>
      </c>
      <c r="BM70" s="1">
        <v>0.0068208361702056788</v>
      </c>
      <c r="BN70" s="1">
        <v>0.0068206919242469882</v>
      </c>
      <c r="BO70" s="1">
        <v>0.0068206924583331099</v>
      </c>
      <c r="BP70" s="1">
        <v>0.0082820140032521857</v>
      </c>
      <c r="BQ70" s="1">
        <v>0.01083926320187526</v>
      </c>
      <c r="BR70" s="1">
        <v>0.010839308054760268</v>
      </c>
      <c r="BS70" s="1">
        <v>0.012665693854220414</v>
      </c>
      <c r="BT70" s="1">
        <v>0.015587915847813759</v>
      </c>
      <c r="BU70" s="1">
        <v>0.015588569479546295</v>
      </c>
      <c r="BV70" s="1">
        <v>0.015588728509999523</v>
      </c>
      <c r="BW70" s="1">
        <v>0.015589420342537333</v>
      </c>
      <c r="BX70" s="1">
        <v>0.015589795758875638</v>
      </c>
      <c r="BY70" s="1">
        <v>0.015589924674433101</v>
      </c>
      <c r="BZ70" s="1">
        <v>0.015590117616104352</v>
      </c>
      <c r="CA70" s="1">
        <v>0.015590080939440353</v>
      </c>
      <c r="CB70" s="1">
        <v>0.015590071273917396</v>
      </c>
      <c r="CC70" s="1">
        <v>0.0025091726813965911</v>
      </c>
      <c r="CD70" s="1">
        <v>0.0021801785650186201</v>
      </c>
      <c r="CE70" s="1">
        <v>0.0021801021149052821</v>
      </c>
      <c r="CF70" s="1">
        <v>0.0021802107777454554</v>
      </c>
      <c r="CG70" s="1">
        <v>0.0021802057975921362</v>
      </c>
      <c r="CH70" s="1">
        <v>0.0016311391356833716</v>
      </c>
      <c r="CI70" s="1">
        <v>0.0016311583278215819</v>
      </c>
      <c r="CJ70" s="1">
        <v>0.00014669240048203338</v>
      </c>
      <c r="CK70" s="1">
        <v>0.00014664547275279621</v>
      </c>
      <c r="CL70" s="1">
        <v>0.00014658739837287744</v>
      </c>
      <c r="CM70" s="1">
        <v>0.00014658198521339344</v>
      </c>
      <c r="CN70" s="1">
        <v>0.00014799522581098037</v>
      </c>
      <c r="CO70" s="1">
        <v>0.00014825249849667019</v>
      </c>
      <c r="CP70" s="1">
        <v>0.00014912943748935116</v>
      </c>
      <c r="CQ70" s="1">
        <v>0.00014955113923318812</v>
      </c>
      <c r="CR70" s="1">
        <v>0.00014958779300594776</v>
      </c>
      <c r="CS70" s="1">
        <v>0.00014966912637644957</v>
      </c>
      <c r="CT70" s="1">
        <v>0.0001496539310187549</v>
      </c>
      <c r="CU70" s="1">
        <v>0.00014965393533134766</v>
      </c>
      <c r="CV70" s="1">
        <v>0.00027165663860761427</v>
      </c>
      <c r="CW70" s="1">
        <v>0.0002269873353918106</v>
      </c>
      <c r="CX70" s="1">
        <v>0.00028748372595846576</v>
      </c>
      <c r="CY70" s="1">
        <v>-0.00037446198402437731</v>
      </c>
      <c r="CZ70" s="1">
        <v>-0.00037444104890149807</v>
      </c>
      <c r="DA70" s="1">
        <v>-0.00085222700115365161</v>
      </c>
      <c r="DB70" s="1">
        <v>-0.00085223135954720359</v>
      </c>
      <c r="DC70" s="1">
        <v>-0.0013053981731890193</v>
      </c>
      <c r="DD70" s="1">
        <v>-0.0013054388897449632</v>
      </c>
      <c r="DE70" s="1">
        <v>-0.0015320254450727937</v>
      </c>
      <c r="DF70" s="1">
        <v>-0.0010737844235605412</v>
      </c>
      <c r="DG70" s="1">
        <v>-0.0010739337569844591</v>
      </c>
      <c r="DH70" s="1">
        <v>-0.0010739235121647705</v>
      </c>
      <c r="DI70" s="1">
        <v>-0.0010740450535707273</v>
      </c>
      <c r="DJ70" s="1">
        <v>-0.0010740625325922487</v>
      </c>
      <c r="DK70" s="1">
        <v>-0.0010740791419533112</v>
      </c>
      <c r="DL70" s="1">
        <v>-0.0010740934349475185</v>
      </c>
      <c r="DM70" s="1">
        <v>-0.0010739870493275537</v>
      </c>
      <c r="DN70" s="1">
        <v>-0.0010741105751359129</v>
      </c>
      <c r="DO70" s="1">
        <v>-0.0010741506993505302</v>
      </c>
      <c r="DP70" s="1">
        <v>-0.0010739872615469189</v>
      </c>
      <c r="DQ70" s="1">
        <v>-0.0010740301136357407</v>
      </c>
      <c r="DR70" s="1">
        <v>-0.0010740967108013096</v>
      </c>
      <c r="DS70" s="1">
        <v>-0.001074119811539186</v>
      </c>
      <c r="DT70" s="1">
        <v>-0.0010742234680528337</v>
      </c>
      <c r="DU70" s="1">
        <v>-0.0010741808859662907</v>
      </c>
      <c r="DV70" s="1">
        <v>-0.0010741808862916695</v>
      </c>
      <c r="DW70" s="1">
        <v>0.0021107996035798194</v>
      </c>
      <c r="DX70" s="1">
        <v>0.0021107847901306515</v>
      </c>
      <c r="DY70" s="1">
        <v>0.0011575372195360288</v>
      </c>
      <c r="DZ70" s="1">
        <v>0.0011575323982281084</v>
      </c>
      <c r="EA70" s="1">
        <v>0.00049579360073907872</v>
      </c>
      <c r="EB70" s="1">
        <v>0.00048043460538783038</v>
      </c>
      <c r="EC70" s="1">
        <v>0.00041551677160344536</v>
      </c>
      <c r="ED70" s="1">
        <v>0.00012987282447194854</v>
      </c>
      <c r="EE70" s="1">
        <v>-0.00089543783175641267</v>
      </c>
      <c r="EF70" s="1">
        <v>-0.0008954581841941015</v>
      </c>
      <c r="EG70" s="1">
        <v>-0.00089545872350020161</v>
      </c>
      <c r="EH70" s="1">
        <v>-0.00089545955223433739</v>
      </c>
      <c r="EI70" s="1">
        <v>-0.0020644993551281691</v>
      </c>
      <c r="EJ70" s="1">
        <v>-0.0025028109389127339</v>
      </c>
      <c r="EK70" s="1">
        <v>-0.0020557603293800937</v>
      </c>
      <c r="EL70" s="1">
        <v>-0.0020557646770631346</v>
      </c>
      <c r="EM70" s="1">
        <v>-0.0020558070765871791</v>
      </c>
      <c r="EN70" s="1">
        <v>-0.0020558335436250985</v>
      </c>
      <c r="EO70" s="1">
        <v>-0.0020560078308657932</v>
      </c>
      <c r="EP70" s="1">
        <v>-0.002055974902858779</v>
      </c>
      <c r="EQ70" s="1">
        <v>-0.0020559272638697242</v>
      </c>
      <c r="ER70" s="1">
        <v>-0.0020560289273339142</v>
      </c>
      <c r="ES70" s="1">
        <v>-0.0020560261938381524</v>
      </c>
      <c r="ET70" s="1">
        <v>-0.0020561217626773676</v>
      </c>
      <c r="EU70" s="1">
        <v>-0.0020561375874016828</v>
      </c>
      <c r="EV70" s="1">
        <v>-0.0020561070731073172</v>
      </c>
      <c r="EW70" s="1">
        <v>-0.002624889169068645</v>
      </c>
      <c r="EX70" s="1">
        <v>-0.0026248355885821217</v>
      </c>
      <c r="EY70" s="1">
        <v>-0.0026248337091427762</v>
      </c>
      <c r="EZ70" s="1">
        <v>-0.0026248339454078128</v>
      </c>
      <c r="FA70" s="1">
        <v>-0.0026248324673112055</v>
      </c>
      <c r="FB70" s="1">
        <v>-0.0041688637190510523</v>
      </c>
      <c r="FC70" s="1">
        <v>-0.0056941021832302551</v>
      </c>
      <c r="FD70" s="1">
        <v>-0.0056940399285222657</v>
      </c>
      <c r="FE70" s="1">
        <v>-0.0056940399672018392</v>
      </c>
      <c r="FF70" s="1">
        <v>-0.006304144938165228</v>
      </c>
      <c r="FG70" s="1">
        <v>-0.007371737224280024</v>
      </c>
      <c r="FH70" s="1">
        <v>-0.0073717661716634917</v>
      </c>
      <c r="FI70" s="1">
        <v>-0.0081342824852569679</v>
      </c>
      <c r="FJ70" s="1">
        <v>-0.0093542906699294447</v>
      </c>
      <c r="FK70" s="1">
        <v>-0.0093546973033962998</v>
      </c>
      <c r="FL70" s="1">
        <v>-0.009354757889843161</v>
      </c>
      <c r="FM70" s="1">
        <v>-0.0093551688556712687</v>
      </c>
      <c r="FN70" s="1">
        <v>-0.0093554127285017906</v>
      </c>
      <c r="FO70" s="1">
        <v>-0.0093554777647571821</v>
      </c>
      <c r="FP70" s="1">
        <v>-0.0093555349139857243</v>
      </c>
      <c r="FQ70" s="1">
        <v>-0.0093555203873387088</v>
      </c>
      <c r="FR70" s="1">
        <v>-0.0093554998235796868</v>
      </c>
      <c r="FS70" s="1">
        <v>-0.0037241398906245398</v>
      </c>
      <c r="FT70" s="1">
        <v>-0.0035017780651181935</v>
      </c>
      <c r="FU70" s="1">
        <v>-0.0035017241994993419</v>
      </c>
      <c r="FV70" s="1">
        <v>-0.0035017785077301523</v>
      </c>
      <c r="FW70" s="1">
        <v>-0.0035017742470097265</v>
      </c>
      <c r="FX70" s="1">
        <v>-0.0031307914709749417</v>
      </c>
      <c r="FY70" s="1">
        <v>-0.0031307565390765002</v>
      </c>
      <c r="FZ70" s="1">
        <v>-0.0020630991687971122</v>
      </c>
      <c r="GA70" s="1">
        <v>-0.0020630570746434638</v>
      </c>
      <c r="GB70" s="1">
        <v>-0.0020629956043225145</v>
      </c>
      <c r="GC70" s="1">
        <v>-0.0020629883026241956</v>
      </c>
      <c r="GD70" s="1">
        <v>-0.0020637171153316063</v>
      </c>
      <c r="GE70" s="1">
        <v>-0.0020638330091848844</v>
      </c>
      <c r="GF70" s="1">
        <v>-0.0020638850896316338</v>
      </c>
      <c r="GG70" s="1">
        <v>-0.002063904442828906</v>
      </c>
      <c r="GH70" s="1">
        <v>-0.0020638766772491488</v>
      </c>
      <c r="GI70" s="1">
        <v>-0.0020638761693844913</v>
      </c>
      <c r="GJ70" s="1">
        <v>-0.0020638867994860715</v>
      </c>
      <c r="GK70" s="1">
        <v>-0.0020638867819790748</v>
      </c>
      <c r="GL70" s="1">
        <v>-0.00010725619070967232</v>
      </c>
      <c r="GM70" s="1">
        <v>-0.00048129852303546174</v>
      </c>
      <c r="GN70" s="1">
        <v>-0.00043634813976456627</v>
      </c>
      <c r="GO70" s="1">
        <v>-0.0033978461686938587</v>
      </c>
      <c r="GP70" s="1">
        <v>-0.00090333019575243253</v>
      </c>
      <c r="GQ70" s="1">
        <v>-0.005821777415749874</v>
      </c>
      <c r="GR70" s="1">
        <v>-0.0014855751353625745</v>
      </c>
      <c r="GS70" s="1">
        <v>0.00028021348691711424</v>
      </c>
      <c r="GT70" s="1">
        <v>0.00040471594312711746</v>
      </c>
      <c r="GU70" s="1">
        <v>0.00045834973750670283</v>
      </c>
      <c r="GV70" s="1">
        <v>0.0044371207159581878</v>
      </c>
      <c r="GW70" s="1">
        <v>0.00044705232037472819</v>
      </c>
      <c r="GX70" s="1">
        <v>0.00076032395319674531</v>
      </c>
      <c r="GY70" s="1">
        <v>0.0010682265454898645</v>
      </c>
    </row>
    <row xmlns:x14ac="http://schemas.microsoft.com/office/spreadsheetml/2009/9/ac" r="71" x14ac:dyDescent="0.25">
      <c r="A71" s="1">
        <f t="shared" si="4"/>
        <v>69</v>
      </c>
      <c r="B71" s="1">
        <v>0.24468992060529976</v>
      </c>
      <c r="C71" s="1">
        <v>0.2486678526751418</v>
      </c>
      <c r="D71" s="1">
        <v>0.2529766798155888</v>
      </c>
      <c r="E71" s="1">
        <v>0.25423365051624652</v>
      </c>
      <c r="F71" s="1">
        <v>-4.8297743616643036e-05</v>
      </c>
      <c r="G71" s="1">
        <v>2.3611073024887642e-05</v>
      </c>
      <c r="H71" s="1">
        <v>-0.00042157957249842724</v>
      </c>
      <c r="I71" s="1">
        <v>-0.000403170877119557</v>
      </c>
      <c r="J71" s="1">
        <v>-0.00040311668035065414</v>
      </c>
      <c r="K71" s="1">
        <v>-0.0001123280017181966</v>
      </c>
      <c r="L71" s="1">
        <v>-0.00011225667376008396</v>
      </c>
      <c r="M71" s="1">
        <v>0.00028163795533377856</v>
      </c>
      <c r="N71" s="1">
        <v>0.00028162336092930397</v>
      </c>
      <c r="O71" s="1">
        <v>0.00047856198739075056</v>
      </c>
      <c r="P71" s="1">
        <v>3.5141052431286791e-05</v>
      </c>
      <c r="Q71" s="1">
        <v>3.5094438308364951e-05</v>
      </c>
      <c r="R71" s="1">
        <v>3.507175785929928e-05</v>
      </c>
      <c r="S71" s="1">
        <v>3.4951695601306052e-05</v>
      </c>
      <c r="T71" s="1">
        <v>3.4980473192188829e-05</v>
      </c>
      <c r="U71" s="1">
        <v>3.4922750274769974e-05</v>
      </c>
      <c r="V71" s="1">
        <v>3.4993291287972579e-05</v>
      </c>
      <c r="W71" s="1">
        <v>3.488295378867383e-05</v>
      </c>
      <c r="X71" s="1">
        <v>3.481943850174895e-05</v>
      </c>
      <c r="Y71" s="1">
        <v>3.4860594530157474e-05</v>
      </c>
      <c r="Z71" s="1">
        <v>3.4870272261631842e-05</v>
      </c>
      <c r="AA71" s="1">
        <v>3.493278773612081e-05</v>
      </c>
      <c r="AB71" s="1">
        <v>3.502979808951994e-05</v>
      </c>
      <c r="AC71" s="1">
        <v>3.5161359734477786e-05</v>
      </c>
      <c r="AD71" s="1">
        <v>3.5090314309548052e-05</v>
      </c>
      <c r="AE71" s="1">
        <v>3.5107853089947236e-05</v>
      </c>
      <c r="AF71" s="1">
        <v>3.5107852953266124e-05</v>
      </c>
      <c r="AG71" s="1">
        <v>-0.0017518774478349332</v>
      </c>
      <c r="AH71" s="1">
        <v>-0.001751876848430274</v>
      </c>
      <c r="AI71" s="1">
        <v>-0.00030150261681554313</v>
      </c>
      <c r="AJ71" s="1">
        <v>-0.00030145868445979684</v>
      </c>
      <c r="AK71" s="1">
        <v>0.0008433654386496755</v>
      </c>
      <c r="AL71" s="1">
        <v>0.00060690611656418608</v>
      </c>
      <c r="AM71" s="1">
        <v>0.00035773556581227819</v>
      </c>
      <c r="AN71" s="1">
        <v>0.0013924652187828129</v>
      </c>
      <c r="AO71" s="1">
        <v>0.003097688178850051</v>
      </c>
      <c r="AP71" s="1">
        <v>0.0030977109475292214</v>
      </c>
      <c r="AQ71" s="1">
        <v>0.0030977095233894964</v>
      </c>
      <c r="AR71" s="1">
        <v>0.003097708680153547</v>
      </c>
      <c r="AS71" s="1">
        <v>0.0047958766640012933</v>
      </c>
      <c r="AT71" s="1">
        <v>0.0054327107728352492</v>
      </c>
      <c r="AU71" s="1">
        <v>0.0045322408685267192</v>
      </c>
      <c r="AV71" s="1">
        <v>0.0045323083999573681</v>
      </c>
      <c r="AW71" s="1">
        <v>0.0045320567901560487</v>
      </c>
      <c r="AX71" s="1">
        <v>0.004531936211160611</v>
      </c>
      <c r="AY71" s="1">
        <v>0.0045320744295962228</v>
      </c>
      <c r="AZ71" s="1">
        <v>0.0045321121225959981</v>
      </c>
      <c r="BA71" s="1">
        <v>0.0045320576850170942</v>
      </c>
      <c r="BB71" s="1">
        <v>0.0045322798290140642</v>
      </c>
      <c r="BC71" s="1">
        <v>0.0045322592570332136</v>
      </c>
      <c r="BD71" s="1">
        <v>0.004532454334165892</v>
      </c>
      <c r="BE71" s="1">
        <v>0.0045324600165680285</v>
      </c>
      <c r="BF71" s="1">
        <v>0.0045324033834008752</v>
      </c>
      <c r="BG71" s="1">
        <v>0.00077568606724475733</v>
      </c>
      <c r="BH71" s="1">
        <v>0.00077548986378153488</v>
      </c>
      <c r="BI71" s="1">
        <v>0.00077550135116593417</v>
      </c>
      <c r="BJ71" s="1">
        <v>0.00077547144936841522</v>
      </c>
      <c r="BK71" s="1">
        <v>0.0007754728928637039</v>
      </c>
      <c r="BL71" s="1">
        <v>0.0030265923754586384</v>
      </c>
      <c r="BM71" s="1">
        <v>0.0066802921937939314</v>
      </c>
      <c r="BN71" s="1">
        <v>0.006680252725096732</v>
      </c>
      <c r="BO71" s="1">
        <v>0.0066802532238271336</v>
      </c>
      <c r="BP71" s="1">
        <v>0.0081415738931925382</v>
      </c>
      <c r="BQ71" s="1">
        <v>0.010698895896245189</v>
      </c>
      <c r="BR71" s="1">
        <v>0.010698865757232444</v>
      </c>
      <c r="BS71" s="1">
        <v>0.01252525070877243</v>
      </c>
      <c r="BT71" s="1">
        <v>0.015447471190288933</v>
      </c>
      <c r="BU71" s="1">
        <v>0.01800441390253605</v>
      </c>
      <c r="BV71" s="1">
        <v>0.018004482489382113</v>
      </c>
      <c r="BW71" s="1">
        <v>0.018005172685439358</v>
      </c>
      <c r="BX71" s="1">
        <v>0.018005564827349236</v>
      </c>
      <c r="BY71" s="1">
        <v>0.018005677699448337</v>
      </c>
      <c r="BZ71" s="1">
        <v>0.018005821752541912</v>
      </c>
      <c r="CA71" s="1">
        <v>0.018005832182246578</v>
      </c>
      <c r="CB71" s="1">
        <v>0.018005822641035778</v>
      </c>
      <c r="CC71" s="1">
        <v>0.0023687699866381385</v>
      </c>
      <c r="CD71" s="1">
        <v>0.0020397392492026434</v>
      </c>
      <c r="CE71" s="1">
        <v>0.0020396920308780086</v>
      </c>
      <c r="CF71" s="1">
        <v>0.002039816447667145</v>
      </c>
      <c r="CG71" s="1">
        <v>0.0020397975506762766</v>
      </c>
      <c r="CH71" s="1">
        <v>0.0014908130060713651</v>
      </c>
      <c r="CI71" s="1">
        <v>0.0014907586537852213</v>
      </c>
      <c r="CJ71" s="1">
        <v>0.00013582370529560228</v>
      </c>
      <c r="CK71" s="1">
        <v>0.00013577899118628293</v>
      </c>
      <c r="CL71" s="1">
        <v>0.00013572351652825455</v>
      </c>
      <c r="CM71" s="1">
        <v>0.00013571550200888966</v>
      </c>
      <c r="CN71" s="1">
        <v>0.00013712875055254598</v>
      </c>
      <c r="CO71" s="1">
        <v>0.0001373501930876753</v>
      </c>
      <c r="CP71" s="1">
        <v>0.0001382629762988998</v>
      </c>
      <c r="CQ71" s="1">
        <v>0.00013865797263125951</v>
      </c>
      <c r="CR71" s="1">
        <v>0.00013872134083145116</v>
      </c>
      <c r="CS71" s="1">
        <v>0.00013877707429681501</v>
      </c>
      <c r="CT71" s="1">
        <v>0.00013878747582335088</v>
      </c>
      <c r="CU71" s="1">
        <v>0.00013878748132437665</v>
      </c>
      <c r="CV71" s="1">
        <v>0.00027196344664093936</v>
      </c>
      <c r="CW71" s="1">
        <v>0.00022867957901238656</v>
      </c>
      <c r="CX71" s="1">
        <v>0.00028885149699056563</v>
      </c>
      <c r="CY71" s="1">
        <v>-0.00037750637114563473</v>
      </c>
      <c r="CZ71" s="1">
        <v>-0.00037748326507254612</v>
      </c>
      <c r="DA71" s="1">
        <v>-0.00085740372986727053</v>
      </c>
      <c r="DB71" s="1">
        <v>-0.00085741682913293858</v>
      </c>
      <c r="DC71" s="1">
        <v>-0.0013121924858808705</v>
      </c>
      <c r="DD71" s="1">
        <v>-0.0013122221120544812</v>
      </c>
      <c r="DE71" s="1">
        <v>-0.0015396151995409738</v>
      </c>
      <c r="DF71" s="1">
        <v>-0.001079112396361132</v>
      </c>
      <c r="DG71" s="1">
        <v>-0.0010792429560701451</v>
      </c>
      <c r="DH71" s="1">
        <v>-0.0010792693955126594</v>
      </c>
      <c r="DI71" s="1">
        <v>-0.0010793758651628516</v>
      </c>
      <c r="DJ71" s="1">
        <v>-0.0010794061166182142</v>
      </c>
      <c r="DK71" s="1">
        <v>-0.0010794063202337221</v>
      </c>
      <c r="DL71" s="1">
        <v>-0.0010794431632394983</v>
      </c>
      <c r="DM71" s="1">
        <v>-0.0010793548553548647</v>
      </c>
      <c r="DN71" s="1">
        <v>-0.0010794676020853774</v>
      </c>
      <c r="DO71" s="1">
        <v>-0.0010795057053305348</v>
      </c>
      <c r="DP71" s="1">
        <v>-0.0010793407877563218</v>
      </c>
      <c r="DQ71" s="1">
        <v>-0.0010793836615138961</v>
      </c>
      <c r="DR71" s="1">
        <v>-0.0010794491640163312</v>
      </c>
      <c r="DS71" s="1">
        <v>-0.0010795489374601658</v>
      </c>
      <c r="DT71" s="1">
        <v>-0.0010795760482761652</v>
      </c>
      <c r="DU71" s="1">
        <v>-0.0010795338895203685</v>
      </c>
      <c r="DV71" s="1">
        <v>-0.0010795338896744545</v>
      </c>
      <c r="DW71" s="1">
        <v>0.0021162719050310769</v>
      </c>
      <c r="DX71" s="1">
        <v>0.0021162773725897361</v>
      </c>
      <c r="DY71" s="1">
        <v>0.0011617557841264933</v>
      </c>
      <c r="DZ71" s="1">
        <v>0.0011617422451868987</v>
      </c>
      <c r="EA71" s="1">
        <v>0.00049928747978550229</v>
      </c>
      <c r="EB71" s="1">
        <v>0.0004823168099972264</v>
      </c>
      <c r="EC71" s="1">
        <v>0.00041656629672718015</v>
      </c>
      <c r="ED71" s="1">
        <v>0.00013335267442472529</v>
      </c>
      <c r="EE71" s="1">
        <v>-0.00089193686834184046</v>
      </c>
      <c r="EF71" s="1">
        <v>-0.00089196102627601916</v>
      </c>
      <c r="EG71" s="1">
        <v>-0.00089196161565545764</v>
      </c>
      <c r="EH71" s="1">
        <v>-0.00089196261926125582</v>
      </c>
      <c r="EI71" s="1">
        <v>-0.0020609886493211781</v>
      </c>
      <c r="EJ71" s="1">
        <v>-0.0024993098891972904</v>
      </c>
      <c r="EK71" s="1">
        <v>-0.0020528523561536764</v>
      </c>
      <c r="EL71" s="1">
        <v>-0.0020528944113697377</v>
      </c>
      <c r="EM71" s="1">
        <v>-0.0020529407036300688</v>
      </c>
      <c r="EN71" s="1">
        <v>-0.0020530576086763581</v>
      </c>
      <c r="EO71" s="1">
        <v>-0.0020530916334703473</v>
      </c>
      <c r="EP71" s="1">
        <v>-0.0020531183099458212</v>
      </c>
      <c r="EQ71" s="1">
        <v>-0.0020530678291060698</v>
      </c>
      <c r="ER71" s="1">
        <v>-0.0020531609604817129</v>
      </c>
      <c r="ES71" s="1">
        <v>-0.0020531675456159026</v>
      </c>
      <c r="ET71" s="1">
        <v>-0.0020532607988453565</v>
      </c>
      <c r="EU71" s="1">
        <v>-0.0020532797024478827</v>
      </c>
      <c r="EV71" s="1">
        <v>-0.0020532488199927435</v>
      </c>
      <c r="EW71" s="1">
        <v>-0.0026212949141299138</v>
      </c>
      <c r="EX71" s="1">
        <v>-0.002621223798110832</v>
      </c>
      <c r="EY71" s="1">
        <v>-0.0026212569383268014</v>
      </c>
      <c r="EZ71" s="1">
        <v>-0.0026212572892639085</v>
      </c>
      <c r="FA71" s="1">
        <v>-0.0026212564523133389</v>
      </c>
      <c r="FB71" s="1">
        <v>-0.0041652538263058803</v>
      </c>
      <c r="FC71" s="1">
        <v>-0.0056904926442289411</v>
      </c>
      <c r="FD71" s="1">
        <v>-0.0056904373985298693</v>
      </c>
      <c r="FE71" s="1">
        <v>-0.0056904364222662819</v>
      </c>
      <c r="FF71" s="1">
        <v>-0.0063005435335278647</v>
      </c>
      <c r="FG71" s="1">
        <v>-0.0073681778452097868</v>
      </c>
      <c r="FH71" s="1">
        <v>-0.0073681699850362183</v>
      </c>
      <c r="FI71" s="1">
        <v>-0.0081306882242923716</v>
      </c>
      <c r="FJ71" s="1">
        <v>-0.0093507003229502256</v>
      </c>
      <c r="FK71" s="1">
        <v>-0.010418235972421835</v>
      </c>
      <c r="FL71" s="1">
        <v>-0.010418270652251777</v>
      </c>
      <c r="FM71" s="1">
        <v>-0.01041868519912289</v>
      </c>
      <c r="FN71" s="1">
        <v>-0.010418936091996994</v>
      </c>
      <c r="FO71" s="1">
        <v>-0.010418984888076206</v>
      </c>
      <c r="FP71" s="1">
        <v>-0.010419030087432786</v>
      </c>
      <c r="FQ71" s="1">
        <v>-0.010419040717785207</v>
      </c>
      <c r="FR71" s="1">
        <v>-0.010419019117433034</v>
      </c>
      <c r="FS71" s="1">
        <v>-0.0037205158587385865</v>
      </c>
      <c r="FT71" s="1">
        <v>-0.003498108714656402</v>
      </c>
      <c r="FU71" s="1">
        <v>-0.0034981040429417649</v>
      </c>
      <c r="FV71" s="1">
        <v>-0.0034981310014167962</v>
      </c>
      <c r="FW71" s="1">
        <v>-0.0034981216412327118</v>
      </c>
      <c r="FX71" s="1">
        <v>-0.0031271115091818713</v>
      </c>
      <c r="FY71" s="1">
        <v>-0.0031270918916311841</v>
      </c>
      <c r="FZ71" s="1">
        <v>-0.0020599788946389034</v>
      </c>
      <c r="GA71" s="1">
        <v>-0.0020599431994576009</v>
      </c>
      <c r="GB71" s="1">
        <v>-0.0020598805831469977</v>
      </c>
      <c r="GC71" s="1">
        <v>-0.0020598744188132295</v>
      </c>
      <c r="GD71" s="1">
        <v>-0.0020606033137971053</v>
      </c>
      <c r="GE71" s="1">
        <v>-0.0020606980702866078</v>
      </c>
      <c r="GF71" s="1">
        <v>-0.0020607711557045949</v>
      </c>
      <c r="GG71" s="1">
        <v>-0.0020607754246630542</v>
      </c>
      <c r="GH71" s="1">
        <v>-0.0020607627492318582</v>
      </c>
      <c r="GI71" s="1">
        <v>-0.0020607524758847816</v>
      </c>
      <c r="GJ71" s="1">
        <v>-0.0020607728418334634</v>
      </c>
      <c r="GK71" s="1">
        <v>-0.0020607728248039281</v>
      </c>
      <c r="GL71" s="1">
        <v>-0.00010761252784310245</v>
      </c>
      <c r="GM71" s="1">
        <v>-0.00048754943539928579</v>
      </c>
      <c r="GN71" s="1">
        <v>-0.00044322101059068647</v>
      </c>
      <c r="GO71" s="1">
        <v>-0.0034388802841992384</v>
      </c>
      <c r="GP71" s="1">
        <v>-0.00090020413218581236</v>
      </c>
      <c r="GQ71" s="1">
        <v>-0.0059433766869211608</v>
      </c>
      <c r="GR71" s="1">
        <v>-0.0013560457653495465</v>
      </c>
      <c r="GS71" s="1">
        <v>0.00027995070596574718</v>
      </c>
      <c r="GT71" s="1">
        <v>0.00040660914686056434</v>
      </c>
      <c r="GU71" s="1">
        <v>0.00046062281367040508</v>
      </c>
      <c r="GV71" s="1">
        <v>0.004451267053367027</v>
      </c>
      <c r="GW71" s="1">
        <v>0.00044640484417012027</v>
      </c>
      <c r="GX71" s="1">
        <v>0.0007603771332067744</v>
      </c>
      <c r="GY71" s="1">
        <v>0.0010676704832328725</v>
      </c>
    </row>
    <row xmlns:x14ac="http://schemas.microsoft.com/office/spreadsheetml/2009/9/ac" r="72" x14ac:dyDescent="0.25">
      <c r="A72" s="1">
        <f t="shared" si="4"/>
        <v>70</v>
      </c>
      <c r="B72" s="1">
        <v>0.24468990913377267</v>
      </c>
      <c r="C72" s="1">
        <v>0.24866784737069372</v>
      </c>
      <c r="D72" s="1">
        <v>0.25297669215254931</v>
      </c>
      <c r="E72" s="1">
        <v>0.2542336550729774</v>
      </c>
      <c r="F72" s="1">
        <v>-4.8442535813554869e-05</v>
      </c>
      <c r="G72" s="1">
        <v>2.3377288857012704e-05</v>
      </c>
      <c r="H72" s="1">
        <v>-0.00042223656859948449</v>
      </c>
      <c r="I72" s="1">
        <v>-0.00040342168364334419</v>
      </c>
      <c r="J72" s="1">
        <v>-0.00040340077043042344</v>
      </c>
      <c r="K72" s="1">
        <v>-0.0001121879484553073</v>
      </c>
      <c r="L72" s="1">
        <v>-0.00011214342939495979</v>
      </c>
      <c r="M72" s="1">
        <v>0.00028224108830408309</v>
      </c>
      <c r="N72" s="1">
        <v>0.00028219449271566567</v>
      </c>
      <c r="O72" s="1">
        <v>0.00047937998419858352</v>
      </c>
      <c r="P72" s="1">
        <v>3.519015577156956e-05</v>
      </c>
      <c r="Q72" s="1">
        <v>3.5183211852922424e-05</v>
      </c>
      <c r="R72" s="1">
        <v>3.5125799997308456e-05</v>
      </c>
      <c r="S72" s="1">
        <v>3.5024474028015437e-05</v>
      </c>
      <c r="T72" s="1">
        <v>3.5034838582484855e-05</v>
      </c>
      <c r="U72" s="1">
        <v>3.500882653520735e-05</v>
      </c>
      <c r="V72" s="1">
        <v>3.5046211455334609e-05</v>
      </c>
      <c r="W72" s="1">
        <v>3.4834323994064676e-05</v>
      </c>
      <c r="X72" s="1">
        <v>3.4927278777064062e-05</v>
      </c>
      <c r="Y72" s="1">
        <v>3.4910370946586154e-05</v>
      </c>
      <c r="Z72" s="1">
        <v>3.4920971994679999e-05</v>
      </c>
      <c r="AA72" s="1">
        <v>3.4982789884002971e-05</v>
      </c>
      <c r="AB72" s="1">
        <v>3.507868936825331e-05</v>
      </c>
      <c r="AC72" s="1">
        <v>3.512594571086685e-05</v>
      </c>
      <c r="AD72" s="1">
        <v>3.5138872456014126e-05</v>
      </c>
      <c r="AE72" s="1">
        <v>3.5156395464608726e-05</v>
      </c>
      <c r="AF72" s="1">
        <v>3.5156395288643757e-05</v>
      </c>
      <c r="AG72" s="1">
        <v>-0.0017548574259964105</v>
      </c>
      <c r="AH72" s="1">
        <v>-0.0017548753116641287</v>
      </c>
      <c r="AI72" s="1">
        <v>-0.00030388738424171481</v>
      </c>
      <c r="AJ72" s="1">
        <v>-0.00030386711355979767</v>
      </c>
      <c r="AK72" s="1">
        <v>0.0008414210012496502</v>
      </c>
      <c r="AL72" s="1">
        <v>0.00060539712645251689</v>
      </c>
      <c r="AM72" s="1">
        <v>0.0003567353690915581</v>
      </c>
      <c r="AN72" s="1">
        <v>0.0013905127482552217</v>
      </c>
      <c r="AO72" s="1">
        <v>0.003095765379730127</v>
      </c>
      <c r="AP72" s="1">
        <v>0.0030957612343470923</v>
      </c>
      <c r="AQ72" s="1">
        <v>0.0030957598147095477</v>
      </c>
      <c r="AR72" s="1">
        <v>0.0030957589859954122</v>
      </c>
      <c r="AS72" s="1">
        <v>0.0047939299399543294</v>
      </c>
      <c r="AT72" s="1">
        <v>0.0054307580139107093</v>
      </c>
      <c r="AU72" s="1">
        <v>0.0045307300745479435</v>
      </c>
      <c r="AV72" s="1">
        <v>0.0045306856068875545</v>
      </c>
      <c r="AW72" s="1">
        <v>0.0045304360515763887</v>
      </c>
      <c r="AX72" s="1">
        <v>0.0045303542133588587</v>
      </c>
      <c r="AY72" s="1">
        <v>0.0045304233710905016</v>
      </c>
      <c r="AZ72" s="1">
        <v>0.0045304845278317301</v>
      </c>
      <c r="BA72" s="1">
        <v>0.0045304401760819365</v>
      </c>
      <c r="BB72" s="1">
        <v>0.0045306975018685842</v>
      </c>
      <c r="BC72" s="1">
        <v>0.0045306417009416244</v>
      </c>
      <c r="BD72" s="1">
        <v>0.0045307750604660132</v>
      </c>
      <c r="BE72" s="1">
        <v>0.0045308425571679144</v>
      </c>
      <c r="BF72" s="1">
        <v>0.0045307858613805639</v>
      </c>
      <c r="BG72" s="1">
        <v>0.00076108698239710378</v>
      </c>
      <c r="BH72" s="1">
        <v>0.0007608602392211787</v>
      </c>
      <c r="BI72" s="1">
        <v>0.00076086299681999781</v>
      </c>
      <c r="BJ72" s="1">
        <v>0.000760833503646835</v>
      </c>
      <c r="BK72" s="1">
        <v>0.00076083539416918315</v>
      </c>
      <c r="BL72" s="1">
        <v>0.0030119488008019703</v>
      </c>
      <c r="BM72" s="1">
        <v>0.0066656606004008075</v>
      </c>
      <c r="BN72" s="1">
        <v>0.0066656069783872784</v>
      </c>
      <c r="BO72" s="1">
        <v>0.0066656074693628034</v>
      </c>
      <c r="BP72" s="1">
        <v>0.008126927801587842</v>
      </c>
      <c r="BQ72" s="1">
        <v>0.010684242213275226</v>
      </c>
      <c r="BR72" s="1">
        <v>0.010684219213275099</v>
      </c>
      <c r="BS72" s="1">
        <v>0.012510604264047502</v>
      </c>
      <c r="BT72" s="1">
        <v>0.015432824881963783</v>
      </c>
      <c r="BU72" s="1">
        <v>0.017989710187604133</v>
      </c>
      <c r="BV72" s="1">
        <v>0.018929936250129179</v>
      </c>
      <c r="BW72" s="1">
        <v>0.017990526229712155</v>
      </c>
      <c r="BX72" s="1">
        <v>0.017990947592997155</v>
      </c>
      <c r="BY72" s="1">
        <v>0.017991048074934585</v>
      </c>
      <c r="BZ72" s="1">
        <v>0.017991208880871402</v>
      </c>
      <c r="CA72" s="1">
        <v>0.017991185655876461</v>
      </c>
      <c r="CB72" s="1">
        <v>0.017991175828593071</v>
      </c>
      <c r="CC72" s="1">
        <v>0.002354110520495876</v>
      </c>
      <c r="CD72" s="1">
        <v>0.0020250446599917845</v>
      </c>
      <c r="CE72" s="1">
        <v>0.002025093796352375</v>
      </c>
      <c r="CF72" s="1">
        <v>0.0020251425541219802</v>
      </c>
      <c r="CG72" s="1">
        <v>0.0020251504749728318</v>
      </c>
      <c r="CH72" s="1">
        <v>0.0014760268416012762</v>
      </c>
      <c r="CI72" s="1">
        <v>0.0014761150354436208</v>
      </c>
      <c r="CJ72" s="1">
        <v>0.00013470597108584573</v>
      </c>
      <c r="CK72" s="1">
        <v>0.00013464567851485714</v>
      </c>
      <c r="CL72" s="1">
        <v>0.0001345779545304899</v>
      </c>
      <c r="CM72" s="1">
        <v>0.00013458218964805549</v>
      </c>
      <c r="CN72" s="1">
        <v>0.00013599543075863848</v>
      </c>
      <c r="CO72" s="1">
        <v>0.0001362222671565017</v>
      </c>
      <c r="CP72" s="1">
        <v>0.00013712964802049089</v>
      </c>
      <c r="CQ72" s="1">
        <v>0.00013756358582937467</v>
      </c>
      <c r="CR72" s="1">
        <v>0.00013758799916980741</v>
      </c>
      <c r="CS72" s="1">
        <v>0.0001376875326045663</v>
      </c>
      <c r="CT72" s="1">
        <v>0.00013765413629825019</v>
      </c>
      <c r="CU72" s="1">
        <v>0.00013765414269660016</v>
      </c>
      <c r="CV72" s="1">
        <v>0.00027198979276529822</v>
      </c>
      <c r="CW72" s="1">
        <v>0.00022884253204772561</v>
      </c>
      <c r="CX72" s="1">
        <v>0.00028900319745519968</v>
      </c>
      <c r="CY72" s="1">
        <v>-0.00037783167971152092</v>
      </c>
      <c r="CZ72" s="1">
        <v>-0.00037780445491224999</v>
      </c>
      <c r="DA72" s="1">
        <v>-0.00085794126165381643</v>
      </c>
      <c r="DB72" s="1">
        <v>-0.00085794472999122461</v>
      </c>
      <c r="DC72" s="1">
        <v>-0.0013128580987947825</v>
      </c>
      <c r="DD72" s="1">
        <v>-0.0013128995250627079</v>
      </c>
      <c r="DE72" s="1">
        <v>-0.0015403790619666364</v>
      </c>
      <c r="DF72" s="1">
        <v>-0.0010796287163764259</v>
      </c>
      <c r="DG72" s="1">
        <v>-0.0010797720915457745</v>
      </c>
      <c r="DH72" s="1">
        <v>-0.0010797674411050391</v>
      </c>
      <c r="DI72" s="1">
        <v>-0.0010799001046716654</v>
      </c>
      <c r="DJ72" s="1">
        <v>-0.0010799173035779994</v>
      </c>
      <c r="DK72" s="1">
        <v>-0.0010799266193119116</v>
      </c>
      <c r="DL72" s="1">
        <v>-0.0010799563948562609</v>
      </c>
      <c r="DM72" s="1">
        <v>-0.0010798182672210842</v>
      </c>
      <c r="DN72" s="1">
        <v>-0.0010800156480563795</v>
      </c>
      <c r="DO72" s="1">
        <v>-0.001080023624965758</v>
      </c>
      <c r="DP72" s="1">
        <v>-0.0010798574786393966</v>
      </c>
      <c r="DQ72" s="1">
        <v>-0.001079901121663131</v>
      </c>
      <c r="DR72" s="1">
        <v>-0.0010799683144147752</v>
      </c>
      <c r="DS72" s="1">
        <v>-0.0010800324726443493</v>
      </c>
      <c r="DT72" s="1">
        <v>-0.0010800967627830234</v>
      </c>
      <c r="DU72" s="1">
        <v>-0.0010800534992624956</v>
      </c>
      <c r="DV72" s="1">
        <v>-0.001080053499284344</v>
      </c>
      <c r="DW72" s="1">
        <v>0.0021168467337157621</v>
      </c>
      <c r="DX72" s="1">
        <v>0.0021168470150956225</v>
      </c>
      <c r="DY72" s="1">
        <v>0.0011622029533217184</v>
      </c>
      <c r="DZ72" s="1">
        <v>0.0011621791450348209</v>
      </c>
      <c r="EA72" s="1">
        <v>0.00049963262135757777</v>
      </c>
      <c r="EB72" s="1">
        <v>0.00048251070313215115</v>
      </c>
      <c r="EC72" s="1">
        <v>0.00041666941668287429</v>
      </c>
      <c r="ED72" s="1">
        <v>0.00013371702689647612</v>
      </c>
      <c r="EE72" s="1">
        <v>-0.00089156697174120768</v>
      </c>
      <c r="EF72" s="1">
        <v>-0.00089159192398668703</v>
      </c>
      <c r="EG72" s="1">
        <v>-0.00089159251369401048</v>
      </c>
      <c r="EH72" s="1">
        <v>-0.0008915920339367567</v>
      </c>
      <c r="EI72" s="1">
        <v>-0.0020606145845491592</v>
      </c>
      <c r="EJ72" s="1">
        <v>-0.0024989063500564417</v>
      </c>
      <c r="EK72" s="1">
        <v>-0.0020525981375224349</v>
      </c>
      <c r="EL72" s="1">
        <v>-0.0020525875070358511</v>
      </c>
      <c r="EM72" s="1">
        <v>-0.0020526298177661003</v>
      </c>
      <c r="EN72" s="1">
        <v>-0.0020527261355722044</v>
      </c>
      <c r="EO72" s="1">
        <v>-0.0020527828119889886</v>
      </c>
      <c r="EP72" s="1">
        <v>-0.0020527892491757193</v>
      </c>
      <c r="EQ72" s="1">
        <v>-0.0020527503066503695</v>
      </c>
      <c r="ER72" s="1">
        <v>-0.002052860868896935</v>
      </c>
      <c r="ES72" s="1">
        <v>-0.0020528501258498793</v>
      </c>
      <c r="ET72" s="1">
        <v>-0.0020529208203355995</v>
      </c>
      <c r="EU72" s="1">
        <v>-0.0020529621303043079</v>
      </c>
      <c r="EV72" s="1">
        <v>-0.0020529312884585049</v>
      </c>
      <c r="EW72" s="1">
        <v>-0.0026209526531721745</v>
      </c>
      <c r="EX72" s="1">
        <v>-0.0026209072638461398</v>
      </c>
      <c r="EY72" s="1">
        <v>-0.0026209051284895807</v>
      </c>
      <c r="EZ72" s="1">
        <v>-0.0026209066582723161</v>
      </c>
      <c r="FA72" s="1">
        <v>-0.0026209035215332055</v>
      </c>
      <c r="FB72" s="1">
        <v>-0.0041649124427316645</v>
      </c>
      <c r="FC72" s="1">
        <v>-0.0056901835455734264</v>
      </c>
      <c r="FD72" s="1">
        <v>-0.0056901007121286122</v>
      </c>
      <c r="FE72" s="1">
        <v>-0.0056901008179011722</v>
      </c>
      <c r="FF72" s="1">
        <v>-0.0063002083907727361</v>
      </c>
      <c r="FG72" s="1">
        <v>-0.0073678563396050306</v>
      </c>
      <c r="FH72" s="1">
        <v>-0.0073678358786083671</v>
      </c>
      <c r="FI72" s="1">
        <v>-0.0081303539446847053</v>
      </c>
      <c r="FJ72" s="1">
        <v>-0.0093503657617976434</v>
      </c>
      <c r="FK72" s="1">
        <v>-0.01041787503584319</v>
      </c>
      <c r="FL72" s="1">
        <v>-0.010777435968138405</v>
      </c>
      <c r="FM72" s="1">
        <v>-0.010418351599198222</v>
      </c>
      <c r="FN72" s="1">
        <v>-0.010418592258300921</v>
      </c>
      <c r="FO72" s="1">
        <v>-0.010418669850135676</v>
      </c>
      <c r="FP72" s="1">
        <v>-0.010418719735956681</v>
      </c>
      <c r="FQ72" s="1">
        <v>-0.010418705762294559</v>
      </c>
      <c r="FR72" s="1">
        <v>-0.010418685703344852</v>
      </c>
      <c r="FS72" s="1">
        <v>-0.0037201884585868878</v>
      </c>
      <c r="FT72" s="1">
        <v>-0.0034977472254597653</v>
      </c>
      <c r="FU72" s="1">
        <v>-0.0034977632076860729</v>
      </c>
      <c r="FV72" s="1">
        <v>-0.0034977868433494377</v>
      </c>
      <c r="FW72" s="1">
        <v>-0.0034977864902172974</v>
      </c>
      <c r="FX72" s="1">
        <v>-0.0031267245206467661</v>
      </c>
      <c r="FY72" s="1">
        <v>-0.0031267511958453132</v>
      </c>
      <c r="FZ72" s="1">
        <v>-0.0020597052280014261</v>
      </c>
      <c r="GA72" s="1">
        <v>-0.0020596492853325174</v>
      </c>
      <c r="GB72" s="1">
        <v>-0.0020595803927248467</v>
      </c>
      <c r="GC72" s="1">
        <v>-0.0020595805089629366</v>
      </c>
      <c r="GD72" s="1">
        <v>-0.0020603093480521684</v>
      </c>
      <c r="GE72" s="1">
        <v>-0.0020604099580845562</v>
      </c>
      <c r="GF72" s="1">
        <v>-0.0020604772801434308</v>
      </c>
      <c r="GG72" s="1">
        <v>-0.002060491483640332</v>
      </c>
      <c r="GH72" s="1">
        <v>-0.0020604687939260861</v>
      </c>
      <c r="GI72" s="1">
        <v>-0.0020604808511136504</v>
      </c>
      <c r="GJ72" s="1">
        <v>-0.0020604789789633519</v>
      </c>
      <c r="GK72" s="1">
        <v>-0.0020604789748473362</v>
      </c>
      <c r="GL72" s="1">
        <v>-0.00010765079196981501</v>
      </c>
      <c r="GM72" s="1">
        <v>-0.00048821383930511709</v>
      </c>
      <c r="GN72" s="1">
        <v>-0.00044398031746314314</v>
      </c>
      <c r="GO72" s="1">
        <v>-0.0034431705506026947</v>
      </c>
      <c r="GP72" s="1">
        <v>-0.000899882509114172</v>
      </c>
      <c r="GQ72" s="1">
        <v>-0.0059560698156999508</v>
      </c>
      <c r="GR72" s="1">
        <v>-0.0013425317169947946</v>
      </c>
      <c r="GS72" s="1">
        <v>0.00027990951205229787</v>
      </c>
      <c r="GT72" s="1">
        <v>0.00040679363085879253</v>
      </c>
      <c r="GU72" s="1">
        <v>0.00046084323944354529</v>
      </c>
      <c r="GV72" s="1">
        <v>0.0044526989895855677</v>
      </c>
      <c r="GW72" s="1">
        <v>0.00044633413793139357</v>
      </c>
      <c r="GX72" s="1">
        <v>0.00076035006279820449</v>
      </c>
      <c r="GY72" s="1">
        <v>0.0010676287161614326</v>
      </c>
    </row>
    <row xmlns:x14ac="http://schemas.microsoft.com/office/spreadsheetml/2009/9/ac" r="73" x14ac:dyDescent="0.25">
      <c r="A73" s="1">
        <f t="shared" si="4"/>
        <v>71</v>
      </c>
      <c r="B73" s="1">
        <v>0.24468978414597189</v>
      </c>
      <c r="C73" s="1">
        <v>0.24866778984913143</v>
      </c>
      <c r="D73" s="1">
        <v>0.25297682594789778</v>
      </c>
      <c r="E73" s="1">
        <v>0.25423370538257883</v>
      </c>
      <c r="F73" s="1">
        <v>-5.0028910865264104e-05</v>
      </c>
      <c r="G73" s="1">
        <v>2.0852400582025615e-05</v>
      </c>
      <c r="H73" s="1">
        <v>-0.00042828357493060281</v>
      </c>
      <c r="I73" s="1">
        <v>-0.0004066221470032352</v>
      </c>
      <c r="J73" s="1">
        <v>-0.00040659490103049065</v>
      </c>
      <c r="K73" s="1">
        <v>-0.0001112319926733342</v>
      </c>
      <c r="L73" s="1">
        <v>-0.00011119758715114693</v>
      </c>
      <c r="M73" s="1">
        <v>0.00028799424520317945</v>
      </c>
      <c r="N73" s="1">
        <v>0.00028796410924559378</v>
      </c>
      <c r="O73" s="1">
        <v>0.00048756259138058299</v>
      </c>
      <c r="P73" s="1">
        <v>3.5677941223351141e-05</v>
      </c>
      <c r="Q73" s="1">
        <v>3.558788990817895e-05</v>
      </c>
      <c r="R73" s="1">
        <v>3.5618536051120312e-05</v>
      </c>
      <c r="S73" s="1">
        <v>3.557448431403266e-05</v>
      </c>
      <c r="T73" s="1">
        <v>3.5530220977256134e-05</v>
      </c>
      <c r="U73" s="1">
        <v>3.5468760619791665e-05</v>
      </c>
      <c r="V73" s="1">
        <v>3.5544312006793242e-05</v>
      </c>
      <c r="W73" s="1">
        <v>3.5386776196906381e-05</v>
      </c>
      <c r="X73" s="1">
        <v>3.5408153627033082e-05</v>
      </c>
      <c r="Y73" s="1">
        <v>3.5416546825920056e-05</v>
      </c>
      <c r="Z73" s="1">
        <v>3.542100175834948e-05</v>
      </c>
      <c r="AA73" s="1">
        <v>3.5482767196435595e-05</v>
      </c>
      <c r="AB73" s="1">
        <v>3.5578509430121226e-05</v>
      </c>
      <c r="AC73" s="1">
        <v>3.5645133363411421e-05</v>
      </c>
      <c r="AD73" s="1">
        <v>3.5638786494133892e-05</v>
      </c>
      <c r="AE73" s="1">
        <v>3.5656208855287095e-05</v>
      </c>
      <c r="AF73" s="1">
        <v>3.5656208725663813e-05</v>
      </c>
      <c r="AG73" s="1">
        <v>-0.0017874081064088959</v>
      </c>
      <c r="AH73" s="1">
        <v>-0.0017873978817104035</v>
      </c>
      <c r="AI73" s="1">
        <v>-0.00033000259017626206</v>
      </c>
      <c r="AJ73" s="1">
        <v>-0.00033002265471998154</v>
      </c>
      <c r="AK73" s="1">
        <v>0.00082009152260693386</v>
      </c>
      <c r="AL73" s="1">
        <v>0.00058899143191189121</v>
      </c>
      <c r="AM73" s="1">
        <v>0.00034586431171897836</v>
      </c>
      <c r="AN73" s="1">
        <v>0.0013692739116010092</v>
      </c>
      <c r="AO73" s="1">
        <v>0.0030745099757631764</v>
      </c>
      <c r="AP73" s="1">
        <v>0.0030745168933225958</v>
      </c>
      <c r="AQ73" s="1">
        <v>0.0030745154718874968</v>
      </c>
      <c r="AR73" s="1">
        <v>0.0030745145427830086</v>
      </c>
      <c r="AS73" s="1">
        <v>0.0047726805148736</v>
      </c>
      <c r="AT73" s="1">
        <v>0.0054095135196655505</v>
      </c>
      <c r="AU73" s="1">
        <v>0.0045129751944921574</v>
      </c>
      <c r="AV73" s="1">
        <v>0.0045129551124769816</v>
      </c>
      <c r="AW73" s="1">
        <v>0.0045127049332238378</v>
      </c>
      <c r="AX73" s="1">
        <v>0.0045126383602542928</v>
      </c>
      <c r="AY73" s="1">
        <v>0.004512640353499929</v>
      </c>
      <c r="AZ73" s="1">
        <v>0.0045127918044988394</v>
      </c>
      <c r="BA73" s="1">
        <v>0.0045127078380616846</v>
      </c>
      <c r="BB73" s="1">
        <v>0.0045129271297501992</v>
      </c>
      <c r="BC73" s="1">
        <v>0.0045129092735978231</v>
      </c>
      <c r="BD73" s="1">
        <v>0.0045130698997522291</v>
      </c>
      <c r="BE73" s="1">
        <v>0.0045131101251975909</v>
      </c>
      <c r="BF73" s="1">
        <v>0.0045130533416111902</v>
      </c>
      <c r="BG73" s="1">
        <v>0.00060317286673123108</v>
      </c>
      <c r="BH73" s="1">
        <v>0.0006030783455762852</v>
      </c>
      <c r="BI73" s="1">
        <v>0.00060306042910990537</v>
      </c>
      <c r="BJ73" s="1">
        <v>0.00060303186823473321</v>
      </c>
      <c r="BK73" s="1">
        <v>0.00060303333267515641</v>
      </c>
      <c r="BL73" s="1">
        <v>0.0028541566505043831</v>
      </c>
      <c r="BM73" s="1">
        <v>0.0065078543594980923</v>
      </c>
      <c r="BN73" s="1">
        <v>0.0065078171024983283</v>
      </c>
      <c r="BO73" s="1">
        <v>0.0065078176052968733</v>
      </c>
      <c r="BP73" s="1">
        <v>0.0079691386940592968</v>
      </c>
      <c r="BQ73" s="1">
        <v>0.010526414041769004</v>
      </c>
      <c r="BR73" s="1">
        <v>0.010526431659609408</v>
      </c>
      <c r="BS73" s="1">
        <v>0.012352816822457008</v>
      </c>
      <c r="BT73" s="1">
        <v>0.015275037451375087</v>
      </c>
      <c r="BU73" s="1">
        <v>0.017832029872194392</v>
      </c>
      <c r="BV73" s="1">
        <v>0.017832048949202664</v>
      </c>
      <c r="BW73" s="1">
        <v>0.022214739076603447</v>
      </c>
      <c r="BX73" s="1">
        <v>0.022215157108808097</v>
      </c>
      <c r="BY73" s="1">
        <v>0.022215257446278752</v>
      </c>
      <c r="BZ73" s="1">
        <v>0.022215411454247193</v>
      </c>
      <c r="CA73" s="1">
        <v>0.022215398594503673</v>
      </c>
      <c r="CB73" s="1">
        <v>0.022215388701230118</v>
      </c>
      <c r="CC73" s="1">
        <v>0.0021963481046275036</v>
      </c>
      <c r="CD73" s="1">
        <v>0.0018672883410655477</v>
      </c>
      <c r="CE73" s="1">
        <v>0.0018672727536615957</v>
      </c>
      <c r="CF73" s="1">
        <v>0.0018673661779207305</v>
      </c>
      <c r="CG73" s="1">
        <v>0.0018673637128963879</v>
      </c>
      <c r="CH73" s="1">
        <v>0.0013183716290648627</v>
      </c>
      <c r="CI73" s="1">
        <v>0.0013183264112205338</v>
      </c>
      <c r="CJ73" s="1">
        <v>0.00012242994956460879</v>
      </c>
      <c r="CK73" s="1">
        <v>0.00012243082117455433</v>
      </c>
      <c r="CL73" s="1">
        <v>0.00012239546093535057</v>
      </c>
      <c r="CM73" s="1">
        <v>0.00012236733405916273</v>
      </c>
      <c r="CN73" s="1">
        <v>0.00012378060179686479</v>
      </c>
      <c r="CO73" s="1">
        <v>0.00012404417012541803</v>
      </c>
      <c r="CP73" s="1">
        <v>0.0001249148134239445</v>
      </c>
      <c r="CQ73" s="1">
        <v>0.00012532811284995078</v>
      </c>
      <c r="CR73" s="1">
        <v>0.00012537317372059094</v>
      </c>
      <c r="CS73" s="1">
        <v>0.00012543214336778314</v>
      </c>
      <c r="CT73" s="1">
        <v>0.00012543930429134668</v>
      </c>
      <c r="CU73" s="1">
        <v>0.00012543931086911759</v>
      </c>
      <c r="CV73" s="1">
        <v>0.00027255273927385092</v>
      </c>
      <c r="CW73" s="1">
        <v>0.00023082590226195773</v>
      </c>
      <c r="CX73" s="1">
        <v>0.00029052798186296334</v>
      </c>
      <c r="CY73" s="1">
        <v>-0.00038127545150675992</v>
      </c>
      <c r="CZ73" s="1">
        <v>-0.00038124414013517238</v>
      </c>
      <c r="DA73" s="1">
        <v>-0.00086385968064413732</v>
      </c>
      <c r="DB73" s="1">
        <v>-0.00086386196067918719</v>
      </c>
      <c r="DC73" s="1">
        <v>-0.0013206487156397875</v>
      </c>
      <c r="DD73" s="1">
        <v>-0.0013206859250276704</v>
      </c>
      <c r="DE73" s="1">
        <v>-0.0015490909733458912</v>
      </c>
      <c r="DF73" s="1">
        <v>-0.0010857512299676788</v>
      </c>
      <c r="DG73" s="1">
        <v>-0.0010858620514858583</v>
      </c>
      <c r="DH73" s="1">
        <v>-0.0010858892005365418</v>
      </c>
      <c r="DI73" s="1">
        <v>-0.001086041838212499</v>
      </c>
      <c r="DJ73" s="1">
        <v>-0.0010860234476081391</v>
      </c>
      <c r="DK73" s="1">
        <v>-0.0010860283923014781</v>
      </c>
      <c r="DL73" s="1">
        <v>-0.0010860591301376701</v>
      </c>
      <c r="DM73" s="1">
        <v>-0.0010859459231294774</v>
      </c>
      <c r="DN73" s="1">
        <v>-0.0010860892581739312</v>
      </c>
      <c r="DO73" s="1">
        <v>-0.0010861141402129628</v>
      </c>
      <c r="DP73" s="1">
        <v>-0.0010859569229745324</v>
      </c>
      <c r="DQ73" s="1">
        <v>-0.0010860006841462266</v>
      </c>
      <c r="DR73" s="1">
        <v>-0.0010860681808182375</v>
      </c>
      <c r="DS73" s="1">
        <v>-0.0010861308157114385</v>
      </c>
      <c r="DT73" s="1">
        <v>-0.0010861951924775696</v>
      </c>
      <c r="DU73" s="1">
        <v>-0.0010861532668828015</v>
      </c>
      <c r="DV73" s="1">
        <v>-0.0010861532669812234</v>
      </c>
      <c r="DW73" s="1">
        <v>0.0021235421181686432</v>
      </c>
      <c r="DX73" s="1">
        <v>0.0021235533228568791</v>
      </c>
      <c r="DY73" s="1">
        <v>0.0011673101878214814</v>
      </c>
      <c r="DZ73" s="1">
        <v>0.0011673160693651901</v>
      </c>
      <c r="EA73" s="1">
        <v>0.00050391931954932875</v>
      </c>
      <c r="EB73" s="1">
        <v>0.00048488854015758565</v>
      </c>
      <c r="EC73" s="1">
        <v>0.00041803682767211357</v>
      </c>
      <c r="ED73" s="1">
        <v>0.00013795142850370353</v>
      </c>
      <c r="EE73" s="1">
        <v>-0.00088733761001006501</v>
      </c>
      <c r="EF73" s="1">
        <v>-0.00088736513277015174</v>
      </c>
      <c r="EG73" s="1">
        <v>-0.00088736569907674483</v>
      </c>
      <c r="EH73" s="1">
        <v>-0.00088736652917640484</v>
      </c>
      <c r="EI73" s="1">
        <v>-0.0020563917722338232</v>
      </c>
      <c r="EJ73" s="1">
        <v>-0.0024947315123660524</v>
      </c>
      <c r="EK73" s="1">
        <v>-0.0020491459076347998</v>
      </c>
      <c r="EL73" s="1">
        <v>-0.0020491450844517633</v>
      </c>
      <c r="EM73" s="1">
        <v>-0.002049188692450066</v>
      </c>
      <c r="EN73" s="1">
        <v>-0.0020492614257581988</v>
      </c>
      <c r="EO73" s="1">
        <v>-0.0020493354667910934</v>
      </c>
      <c r="EP73" s="1">
        <v>-0.0020493521541732245</v>
      </c>
      <c r="EQ73" s="1">
        <v>-0.0020493116848800492</v>
      </c>
      <c r="ER73" s="1">
        <v>-0.0020494103353824265</v>
      </c>
      <c r="ES73" s="1">
        <v>-0.0020494117499682803</v>
      </c>
      <c r="ET73" s="1">
        <v>-0.0020494961106323718</v>
      </c>
      <c r="EU73" s="1">
        <v>-0.0020495235688343882</v>
      </c>
      <c r="EV73" s="1">
        <v>-0.0020494929816423976</v>
      </c>
      <c r="EW73" s="1">
        <v>-0.0026164846343246411</v>
      </c>
      <c r="EX73" s="1">
        <v>-0.0026164954235183948</v>
      </c>
      <c r="EY73" s="1">
        <v>-0.0026164940239570039</v>
      </c>
      <c r="EZ73" s="1">
        <v>-0.0026164916540981605</v>
      </c>
      <c r="FA73" s="1">
        <v>-0.0026164899273597962</v>
      </c>
      <c r="FB73" s="1">
        <v>-0.0041604826606354969</v>
      </c>
      <c r="FC73" s="1">
        <v>-0.0056857005313571867</v>
      </c>
      <c r="FD73" s="1">
        <v>-0.0056856657431162919</v>
      </c>
      <c r="FE73" s="1">
        <v>-0.0056856651119533436</v>
      </c>
      <c r="FF73" s="1">
        <v>-0.0062957708963217156</v>
      </c>
      <c r="FG73" s="1">
        <v>-0.0073634021602143407</v>
      </c>
      <c r="FH73" s="1">
        <v>-0.0073633946612594479</v>
      </c>
      <c r="FI73" s="1">
        <v>-0.0081259125368917714</v>
      </c>
      <c r="FJ73" s="1">
        <v>-0.0093459240391629717</v>
      </c>
      <c r="FK73" s="1">
        <v>-0.010413481627253968</v>
      </c>
      <c r="FL73" s="1">
        <v>-0.010413493742263356</v>
      </c>
      <c r="FM73" s="1">
        <v>-0.012243209045681238</v>
      </c>
      <c r="FN73" s="1">
        <v>-0.012243439840199674</v>
      </c>
      <c r="FO73" s="1">
        <v>-0.012243519825338459</v>
      </c>
      <c r="FP73" s="1">
        <v>-0.012243572046106259</v>
      </c>
      <c r="FQ73" s="1">
        <v>-0.012243563404097229</v>
      </c>
      <c r="FR73" s="1">
        <v>-0.012243543420503022</v>
      </c>
      <c r="FS73" s="1">
        <v>-0.0037157397633381288</v>
      </c>
      <c r="FT73" s="1">
        <v>-0.0034933165349286584</v>
      </c>
      <c r="FU73" s="1">
        <v>-0.0034933180590440726</v>
      </c>
      <c r="FV73" s="1">
        <v>-0.003493349616850037</v>
      </c>
      <c r="FW73" s="1">
        <v>-0.0034933466191077829</v>
      </c>
      <c r="FX73" s="1">
        <v>-0.0031223541229271619</v>
      </c>
      <c r="FY73" s="1">
        <v>-0.0031223147987535626</v>
      </c>
      <c r="FZ73" s="1">
        <v>-0.0020559555300929244</v>
      </c>
      <c r="GA73" s="1">
        <v>-0.0020559434689279405</v>
      </c>
      <c r="GB73" s="1">
        <v>-0.0020558867947401342</v>
      </c>
      <c r="GC73" s="1">
        <v>-0.0020558746832971676</v>
      </c>
      <c r="GD73" s="1">
        <v>-0.0020566034601948177</v>
      </c>
      <c r="GE73" s="1">
        <v>-0.0020567458498597533</v>
      </c>
      <c r="GF73" s="1">
        <v>-0.002056771426967145</v>
      </c>
      <c r="GG73" s="1">
        <v>-0.0020567869288206056</v>
      </c>
      <c r="GH73" s="1">
        <v>-0.0020567630049972687</v>
      </c>
      <c r="GI73" s="1">
        <v>-0.0020567595484512185</v>
      </c>
      <c r="GJ73" s="1">
        <v>-0.0020567731463245489</v>
      </c>
      <c r="GK73" s="1">
        <v>-0.0020567731140564123</v>
      </c>
      <c r="GL73" s="1">
        <v>-0.00010805638607128273</v>
      </c>
      <c r="GM73" s="1">
        <v>-0.00049522129479341245</v>
      </c>
      <c r="GN73" s="1">
        <v>-0.00045168338509158067</v>
      </c>
      <c r="GO73" s="1">
        <v>-0.00348917957267831</v>
      </c>
      <c r="GP73" s="1">
        <v>-0.00089636103326898038</v>
      </c>
      <c r="GQ73" s="1">
        <v>-0.0060926165261981011</v>
      </c>
      <c r="GR73" s="1">
        <v>-0.0011969597122697907</v>
      </c>
      <c r="GS73" s="1">
        <v>0.00027966160311685133</v>
      </c>
      <c r="GT73" s="1">
        <v>0.00040896014770155052</v>
      </c>
      <c r="GU73" s="1">
        <v>0.00046343371809143876</v>
      </c>
      <c r="GV73" s="1">
        <v>0.004469435609370285</v>
      </c>
      <c r="GW73" s="1">
        <v>0.00044555924826140221</v>
      </c>
      <c r="GX73" s="1">
        <v>0.00076055281808964188</v>
      </c>
      <c r="GY73" s="1">
        <v>0.0010668958107615022</v>
      </c>
    </row>
    <row xmlns:x14ac="http://schemas.microsoft.com/office/spreadsheetml/2009/9/ac" r="74" x14ac:dyDescent="0.25">
      <c r="A74" s="1">
        <f t="shared" si="4"/>
        <v>72</v>
      </c>
      <c r="B74" s="1">
        <v>0.24468972021830235</v>
      </c>
      <c r="C74" s="1">
        <v>0.2486677604269083</v>
      </c>
      <c r="D74" s="1">
        <v>0.25297689440028082</v>
      </c>
      <c r="E74" s="1">
        <v>0.25423373108665887</v>
      </c>
      <c r="F74" s="1">
        <v>-5.0846338550643785e-05</v>
      </c>
      <c r="G74" s="1">
        <v>1.9564925284549448e-05</v>
      </c>
      <c r="H74" s="1">
        <v>-0.00043133670800528867</v>
      </c>
      <c r="I74" s="1">
        <v>-0.0004082653159966447</v>
      </c>
      <c r="J74" s="1">
        <v>-0.00040824103080653581</v>
      </c>
      <c r="K74" s="1">
        <v>-0.00011077818848497863</v>
      </c>
      <c r="L74" s="1">
        <v>-0.00011071588497263138</v>
      </c>
      <c r="M74" s="1">
        <v>0.00029091867359321005</v>
      </c>
      <c r="N74" s="1">
        <v>0.00029092177412627461</v>
      </c>
      <c r="O74" s="1">
        <v>0.00049174198278735418</v>
      </c>
      <c r="P74" s="1">
        <v>3.5913850882063863e-05</v>
      </c>
      <c r="Q74" s="1">
        <v>3.5962945970823374e-05</v>
      </c>
      <c r="R74" s="1">
        <v>3.5858357237886572e-05</v>
      </c>
      <c r="S74" s="1">
        <v>3.5802331644401557e-05</v>
      </c>
      <c r="T74" s="1">
        <v>3.577702420049576e-05</v>
      </c>
      <c r="U74" s="1">
        <v>3.5729550488037115e-05</v>
      </c>
      <c r="V74" s="1">
        <v>3.5797684407815641e-05</v>
      </c>
      <c r="W74" s="1">
        <v>3.5658858181725684e-05</v>
      </c>
      <c r="X74" s="1">
        <v>3.5696261925724387e-05</v>
      </c>
      <c r="Y74" s="1">
        <v>3.5676364365994261e-05</v>
      </c>
      <c r="Z74" s="1">
        <v>3.5677606272880529e-05</v>
      </c>
      <c r="AA74" s="1">
        <v>3.5739508941313428e-05</v>
      </c>
      <c r="AB74" s="1">
        <v>3.5835502064001374e-05</v>
      </c>
      <c r="AC74" s="1">
        <v>3.5733806411171222e-05</v>
      </c>
      <c r="AD74" s="1">
        <v>3.5895785208353153e-05</v>
      </c>
      <c r="AE74" s="1">
        <v>3.5913135323715693e-05</v>
      </c>
      <c r="AF74" s="1">
        <v>3.5913135159073617e-05</v>
      </c>
      <c r="AG74" s="1">
        <v>-0.0018040109677681553</v>
      </c>
      <c r="AH74" s="1">
        <v>-0.0018040238425975656</v>
      </c>
      <c r="AI74" s="1">
        <v>-0.00034341590334751264</v>
      </c>
      <c r="AJ74" s="1">
        <v>-0.00034338796648879856</v>
      </c>
      <c r="AK74" s="1">
        <v>0.00080931274716417479</v>
      </c>
      <c r="AL74" s="1">
        <v>0.0005806036063629946</v>
      </c>
      <c r="AM74" s="1">
        <v>0.00034030532715056028</v>
      </c>
      <c r="AN74" s="1">
        <v>0.0013584169442689353</v>
      </c>
      <c r="AO74" s="1">
        <v>0.0030636403883720948</v>
      </c>
      <c r="AP74" s="1">
        <v>0.0030636546278306185</v>
      </c>
      <c r="AQ74" s="1">
        <v>0.0030636532071911405</v>
      </c>
      <c r="AR74" s="1">
        <v>0.0030636523554601965</v>
      </c>
      <c r="AS74" s="1">
        <v>0.0047618122790185693</v>
      </c>
      <c r="AT74" s="1">
        <v>0.0053985981044538415</v>
      </c>
      <c r="AU74" s="1">
        <v>0.0045038182030934463</v>
      </c>
      <c r="AV74" s="1">
        <v>0.0045038857927629239</v>
      </c>
      <c r="AW74" s="1">
        <v>0.0045036355272395226</v>
      </c>
      <c r="AX74" s="1">
        <v>0.0045035473923411744</v>
      </c>
      <c r="AY74" s="1">
        <v>0.0045035924125051028</v>
      </c>
      <c r="AZ74" s="1">
        <v>0.0045037045114509405</v>
      </c>
      <c r="BA74" s="1">
        <v>0.0045036387631757257</v>
      </c>
      <c r="BB74" s="1">
        <v>0.0045038565537543008</v>
      </c>
      <c r="BC74" s="1">
        <v>0.0045038406676807521</v>
      </c>
      <c r="BD74" s="1">
        <v>0.0045039986425801639</v>
      </c>
      <c r="BE74" s="1">
        <v>0.0045040414542027174</v>
      </c>
      <c r="BF74" s="1">
        <v>0.0045039846840193376</v>
      </c>
      <c r="BG74" s="1">
        <v>0.00052252324819284789</v>
      </c>
      <c r="BH74" s="1">
        <v>0.00052234108569392294</v>
      </c>
      <c r="BI74" s="1">
        <v>0.00052232665685272904</v>
      </c>
      <c r="BJ74" s="1">
        <v>0.00052229700675440077</v>
      </c>
      <c r="BK74" s="1">
        <v>0.00052229874248180589</v>
      </c>
      <c r="BL74" s="1">
        <v>0.0027734068991043708</v>
      </c>
      <c r="BM74" s="1">
        <v>0.0064269686690341743</v>
      </c>
      <c r="BN74" s="1">
        <v>0.0064270637446517788</v>
      </c>
      <c r="BO74" s="1">
        <v>0.0064270641888483689</v>
      </c>
      <c r="BP74" s="1">
        <v>0.0078883840739163019</v>
      </c>
      <c r="BQ74" s="1">
        <v>0.010445677528190766</v>
      </c>
      <c r="BR74" s="1">
        <v>0.010445675247378621</v>
      </c>
      <c r="BS74" s="1">
        <v>0.01227205964542055</v>
      </c>
      <c r="BT74" s="1">
        <v>0.015194279372130701</v>
      </c>
      <c r="BU74" s="1">
        <v>0.017751210370366598</v>
      </c>
      <c r="BV74" s="1">
        <v>0.017751289910643463</v>
      </c>
      <c r="BW74" s="1">
        <v>0.022133978502167719</v>
      </c>
      <c r="BX74" s="1">
        <v>0.024325394908678181</v>
      </c>
      <c r="BY74" s="1">
        <v>0.024325473527151344</v>
      </c>
      <c r="BZ74" s="1">
        <v>0.024325638078471747</v>
      </c>
      <c r="CA74" s="1">
        <v>0.024325636588134362</v>
      </c>
      <c r="CB74" s="1">
        <v>0.024325626829296093</v>
      </c>
      <c r="CC74" s="1">
        <v>0.0021155803269185961</v>
      </c>
      <c r="CD74" s="1">
        <v>0.0017865574503976567</v>
      </c>
      <c r="CE74" s="1">
        <v>0.0017864826343219418</v>
      </c>
      <c r="CF74" s="1">
        <v>0.0017866202905525111</v>
      </c>
      <c r="CG74" s="1">
        <v>0.0017866046108648875</v>
      </c>
      <c r="CH74" s="1">
        <v>0.0012375841344730053</v>
      </c>
      <c r="CI74" s="1">
        <v>0.001237566767593906</v>
      </c>
      <c r="CJ74" s="1">
        <v>0.00011617235860510804</v>
      </c>
      <c r="CK74" s="1">
        <v>0.00011617896067216744</v>
      </c>
      <c r="CL74" s="1">
        <v>0.00011615524979154962</v>
      </c>
      <c r="CM74" s="1">
        <v>0.00011611547315618046</v>
      </c>
      <c r="CN74" s="1">
        <v>0.00011752869200484818</v>
      </c>
      <c r="CO74" s="1">
        <v>0.00011783639808594255</v>
      </c>
      <c r="CP74" s="1">
        <v>0.00011866289811756091</v>
      </c>
      <c r="CQ74" s="1">
        <v>0.0001191135451099693</v>
      </c>
      <c r="CR74" s="1">
        <v>0.00011912124666840203</v>
      </c>
      <c r="CS74" s="1">
        <v>0.00011919944622980412</v>
      </c>
      <c r="CT74" s="1">
        <v>0.00011918738173640688</v>
      </c>
      <c r="CU74" s="1">
        <v>0.00011918738765856592</v>
      </c>
      <c r="CV74" s="1">
        <v>0.00027287798624550837</v>
      </c>
      <c r="CW74" s="1">
        <v>0.00023184202365472969</v>
      </c>
      <c r="CX74" s="1">
        <v>0.00029126269811530816</v>
      </c>
      <c r="CY74" s="1">
        <v>-0.00038305041310133999</v>
      </c>
      <c r="CZ74" s="1">
        <v>-0.00038301727349723233</v>
      </c>
      <c r="DA74" s="1">
        <v>-0.0008668728015999394</v>
      </c>
      <c r="DB74" s="1">
        <v>-0.00086689525735956141</v>
      </c>
      <c r="DC74" s="1">
        <v>-0.0013246219377388018</v>
      </c>
      <c r="DD74" s="1">
        <v>-0.0013246689168980347</v>
      </c>
      <c r="DE74" s="1">
        <v>-0.0015535461043727577</v>
      </c>
      <c r="DF74" s="1">
        <v>-0.0010888711041366819</v>
      </c>
      <c r="DG74" s="1">
        <v>-0.0010890490029434692</v>
      </c>
      <c r="DH74" s="1">
        <v>-0.0010890045945006592</v>
      </c>
      <c r="DI74" s="1">
        <v>-0.0010891397653144252</v>
      </c>
      <c r="DJ74" s="1">
        <v>-0.0010891412072627274</v>
      </c>
      <c r="DK74" s="1">
        <v>-0.0010891416751666616</v>
      </c>
      <c r="DL74" s="1">
        <v>-0.0010891669035406014</v>
      </c>
      <c r="DM74" s="1">
        <v>-0.0010890562365520743</v>
      </c>
      <c r="DN74" s="1">
        <v>-0.0010891827595385741</v>
      </c>
      <c r="DO74" s="1">
        <v>-0.0010892129351774127</v>
      </c>
      <c r="DP74" s="1">
        <v>-0.0010890604035112407</v>
      </c>
      <c r="DQ74" s="1">
        <v>-0.0010891042647853441</v>
      </c>
      <c r="DR74" s="1">
        <v>-0.0010891709480094277</v>
      </c>
      <c r="DS74" s="1">
        <v>-0.0010892202614544808</v>
      </c>
      <c r="DT74" s="1">
        <v>-0.0010892991306346651</v>
      </c>
      <c r="DU74" s="1">
        <v>-0.001089256295749489</v>
      </c>
      <c r="DV74" s="1">
        <v>-0.0010892562957226645</v>
      </c>
      <c r="DW74" s="1">
        <v>0.0021270351558779583</v>
      </c>
      <c r="DX74" s="1">
        <v>0.0021270573008597077</v>
      </c>
      <c r="DY74" s="1">
        <v>0.0011700254524618049</v>
      </c>
      <c r="DZ74" s="1">
        <v>0.0011700147451795227</v>
      </c>
      <c r="EA74" s="1">
        <v>0.00050609729885336377</v>
      </c>
      <c r="EB74" s="1">
        <v>0.00048614327829164811</v>
      </c>
      <c r="EC74" s="1">
        <v>0.00041875977980837157</v>
      </c>
      <c r="ED74" s="1">
        <v>0.00014016686637240638</v>
      </c>
      <c r="EE74" s="1">
        <v>-0.000885141426006219</v>
      </c>
      <c r="EF74" s="1">
        <v>-0.00088515822196936589</v>
      </c>
      <c r="EG74" s="1">
        <v>-0.00088515876160817197</v>
      </c>
      <c r="EH74" s="1">
        <v>-0.00088515970718475721</v>
      </c>
      <c r="EI74" s="1">
        <v>-0.0020541935283331981</v>
      </c>
      <c r="EJ74" s="1">
        <v>-0.0024925386630503922</v>
      </c>
      <c r="EK74" s="1">
        <v>-0.0020473119082419482</v>
      </c>
      <c r="EL74" s="1">
        <v>-0.0020473527122546339</v>
      </c>
      <c r="EM74" s="1">
        <v>-0.0020473964026876119</v>
      </c>
      <c r="EN74" s="1">
        <v>-0.0020474780537140191</v>
      </c>
      <c r="EO74" s="1">
        <v>-0.0020475486200300002</v>
      </c>
      <c r="EP74" s="1">
        <v>-0.0020475666834888586</v>
      </c>
      <c r="EQ74" s="1">
        <v>-0.0020475188879328786</v>
      </c>
      <c r="ER74" s="1">
        <v>-0.0020476130023091357</v>
      </c>
      <c r="ES74" s="1">
        <v>-0.0020476178909227573</v>
      </c>
      <c r="ET74" s="1">
        <v>-0.0020476943557420075</v>
      </c>
      <c r="EU74" s="1">
        <v>-0.0020477298350080535</v>
      </c>
      <c r="EV74" s="1">
        <v>-0.0020476992193408285</v>
      </c>
      <c r="EW74" s="1">
        <v>-0.0026142370770280278</v>
      </c>
      <c r="EX74" s="1">
        <v>-0.0026141530022815397</v>
      </c>
      <c r="EY74" s="1">
        <v>-0.00261419829304948</v>
      </c>
      <c r="EZ74" s="1">
        <v>-0.0026141994968985152</v>
      </c>
      <c r="FA74" s="1">
        <v>-0.0026141953221214837</v>
      </c>
      <c r="FB74" s="1">
        <v>-0.0041582112394782361</v>
      </c>
      <c r="FC74" s="1">
        <v>-0.0056833877195772362</v>
      </c>
      <c r="FD74" s="1">
        <v>-0.0056834040364271629</v>
      </c>
      <c r="FE74" s="1">
        <v>-0.0056834029448170039</v>
      </c>
      <c r="FF74" s="1">
        <v>-0.0062935125552825398</v>
      </c>
      <c r="FG74" s="1">
        <v>-0.0073611054263961846</v>
      </c>
      <c r="FH74" s="1">
        <v>-0.0073611395946895121</v>
      </c>
      <c r="FI74" s="1">
        <v>-0.0081236592950615534</v>
      </c>
      <c r="FJ74" s="1">
        <v>-0.0093436728963361294</v>
      </c>
      <c r="FK74" s="1">
        <v>-0.010411210124629569</v>
      </c>
      <c r="FL74" s="1">
        <v>-0.010411245119281589</v>
      </c>
      <c r="FM74" s="1">
        <v>-0.012240964802285252</v>
      </c>
      <c r="FN74" s="1">
        <v>-0.013155790855693541</v>
      </c>
      <c r="FO74" s="1">
        <v>-0.013155875942691941</v>
      </c>
      <c r="FP74" s="1">
        <v>-0.013155936755199034</v>
      </c>
      <c r="FQ74" s="1">
        <v>-0.01315592223522009</v>
      </c>
      <c r="FR74" s="1">
        <v>-0.01315590135900529</v>
      </c>
      <c r="FS74" s="1">
        <v>-0.0037135039139701326</v>
      </c>
      <c r="FT74" s="1">
        <v>-0.0034910856812836845</v>
      </c>
      <c r="FU74" s="1">
        <v>-0.0034910558803585858</v>
      </c>
      <c r="FV74" s="1">
        <v>-0.0034910937939618397</v>
      </c>
      <c r="FW74" s="1">
        <v>-0.0034910900687579751</v>
      </c>
      <c r="FX74" s="1">
        <v>-0.0031200726056671889</v>
      </c>
      <c r="FY74" s="1">
        <v>-0.0031200576839964826</v>
      </c>
      <c r="FZ74" s="1">
        <v>-0.0020540647777660573</v>
      </c>
      <c r="GA74" s="1">
        <v>-0.0020540584126219224</v>
      </c>
      <c r="GB74" s="1">
        <v>-0.0020540033988285735</v>
      </c>
      <c r="GC74" s="1">
        <v>-0.0020539896312649743</v>
      </c>
      <c r="GD74" s="1">
        <v>-0.0020547184940066451</v>
      </c>
      <c r="GE74" s="1">
        <v>-0.0020548749891376125</v>
      </c>
      <c r="GF74" s="1">
        <v>-0.0020548864743836909</v>
      </c>
      <c r="GG74" s="1">
        <v>-0.0020549229819005273</v>
      </c>
      <c r="GH74" s="1">
        <v>-0.00205487795586692</v>
      </c>
      <c r="GI74" s="1">
        <v>-0.0020548785975904684</v>
      </c>
      <c r="GJ74" s="1">
        <v>-0.0020548881995004539</v>
      </c>
      <c r="GK74" s="1">
        <v>-0.0020548881857317433</v>
      </c>
      <c r="GL74" s="1">
        <v>-0.0001082655306504409</v>
      </c>
      <c r="GM74" s="1">
        <v>-0.00049881279679771576</v>
      </c>
      <c r="GN74" s="1">
        <v>-0.00045564788269053318</v>
      </c>
      <c r="GO74" s="1">
        <v>-0.0035127207371725682</v>
      </c>
      <c r="GP74" s="1">
        <v>-0.00089455993516281379</v>
      </c>
      <c r="GQ74" s="1">
        <v>-0.0061624803695787093</v>
      </c>
      <c r="GR74" s="1">
        <v>-0.0011224498206077376</v>
      </c>
      <c r="GS74" s="1">
        <v>0.00027953061006706962</v>
      </c>
      <c r="GT74" s="1">
        <v>0.00041006387334696322</v>
      </c>
      <c r="GU74" s="1">
        <v>0.00046475142138458668</v>
      </c>
      <c r="GV74" s="1">
        <v>0.0044780635035195013</v>
      </c>
      <c r="GW74" s="1">
        <v>0.00044515579073090125</v>
      </c>
      <c r="GX74" s="1">
        <v>0.00076065046831024668</v>
      </c>
      <c r="GY74" s="1">
        <v>0.0010665269015811174</v>
      </c>
    </row>
    <row xmlns:x14ac="http://schemas.microsoft.com/office/spreadsheetml/2009/9/ac" r="75" x14ac:dyDescent="0.25">
      <c r="A75" s="1">
        <f t="shared" si="4"/>
        <v>73</v>
      </c>
      <c r="B75" s="1">
        <v>0.24468969820576278</v>
      </c>
      <c r="C75" s="1">
        <v>0.24866775029201013</v>
      </c>
      <c r="D75" s="1">
        <v>0.25297691788412086</v>
      </c>
      <c r="E75" s="1">
        <v>0.25423374002823573</v>
      </c>
      <c r="F75" s="1">
        <v>-5.1010094759574449e-05</v>
      </c>
      <c r="G75" s="1">
        <v>1.9108346552432402e-05</v>
      </c>
      <c r="H75" s="1">
        <v>-0.00043239493121256621</v>
      </c>
      <c r="I75" s="1">
        <v>-0.00040877233300230922</v>
      </c>
      <c r="J75" s="1">
        <v>-0.00040878608506880824</v>
      </c>
      <c r="K75" s="1">
        <v>-0.00011060875338863945</v>
      </c>
      <c r="L75" s="1">
        <v>-0.00011055020603232743</v>
      </c>
      <c r="M75" s="1">
        <v>0.000291974239748157</v>
      </c>
      <c r="N75" s="1">
        <v>0.00029191724745016349</v>
      </c>
      <c r="O75" s="1">
        <v>0.00049313023976683165</v>
      </c>
      <c r="P75" s="1">
        <v>3.6069126689940856e-05</v>
      </c>
      <c r="Q75" s="1">
        <v>3.6029020461655675e-05</v>
      </c>
      <c r="R75" s="1">
        <v>3.5995216887424866e-05</v>
      </c>
      <c r="S75" s="1">
        <v>3.5958307258577329e-05</v>
      </c>
      <c r="T75" s="1">
        <v>3.5890316231033808e-05</v>
      </c>
      <c r="U75" s="1">
        <v>3.5879133465286735e-05</v>
      </c>
      <c r="V75" s="1">
        <v>3.5888137430511699e-05</v>
      </c>
      <c r="W75" s="1">
        <v>3.5684751556112861e-05</v>
      </c>
      <c r="X75" s="1">
        <v>3.5814904357330951e-05</v>
      </c>
      <c r="Y75" s="1">
        <v>3.5737738451282138e-05</v>
      </c>
      <c r="Z75" s="1">
        <v>3.5756370304424366e-05</v>
      </c>
      <c r="AA75" s="1">
        <v>3.5819033945141129e-05</v>
      </c>
      <c r="AB75" s="1">
        <v>3.5916256446149709e-05</v>
      </c>
      <c r="AC75" s="1">
        <v>3.592021782487288e-05</v>
      </c>
      <c r="AD75" s="1">
        <v>3.5977036921850801e-05</v>
      </c>
      <c r="AE75" s="1">
        <v>3.5994365652848069e-05</v>
      </c>
      <c r="AF75" s="1">
        <v>3.5994365541773054e-05</v>
      </c>
      <c r="AG75" s="1">
        <v>-0.0018097759639464934</v>
      </c>
      <c r="AH75" s="1">
        <v>-0.0018097613592101673</v>
      </c>
      <c r="AI75" s="1">
        <v>-0.00034801772975286648</v>
      </c>
      <c r="AJ75" s="1">
        <v>-0.00034800442318213653</v>
      </c>
      <c r="AK75" s="1">
        <v>0.00080553061168114101</v>
      </c>
      <c r="AL75" s="1">
        <v>0.00057771505827356351</v>
      </c>
      <c r="AM75" s="1">
        <v>0.00033839420383281456</v>
      </c>
      <c r="AN75" s="1">
        <v>0.0013546642890241408</v>
      </c>
      <c r="AO75" s="1">
        <v>0.0030599191198205683</v>
      </c>
      <c r="AP75" s="1">
        <v>0.0030598948094420495</v>
      </c>
      <c r="AQ75" s="1">
        <v>0.0030598933904693822</v>
      </c>
      <c r="AR75" s="1">
        <v>0.0030598925412397126</v>
      </c>
      <c r="AS75" s="1">
        <v>0.004758043668246721</v>
      </c>
      <c r="AT75" s="1">
        <v>0.0053948908782649766</v>
      </c>
      <c r="AU75" s="1">
        <v>0.0045006790175396568</v>
      </c>
      <c r="AV75" s="1">
        <v>0.0045007387022187985</v>
      </c>
      <c r="AW75" s="1">
        <v>0.0045004869483869173</v>
      </c>
      <c r="AX75" s="1">
        <v>0.0045003821356182213</v>
      </c>
      <c r="AY75" s="1">
        <v>0.0045004667355495751</v>
      </c>
      <c r="AZ75" s="1">
        <v>0.0045005458630158132</v>
      </c>
      <c r="BA75" s="1">
        <v>0.0045004878214030056</v>
      </c>
      <c r="BB75" s="1">
        <v>0.0045007103975744523</v>
      </c>
      <c r="BC75" s="1">
        <v>0.0045006883844006052</v>
      </c>
      <c r="BD75" s="1">
        <v>0.0045008495122818128</v>
      </c>
      <c r="BE75" s="1">
        <v>0.0045008888713585719</v>
      </c>
      <c r="BF75" s="1">
        <v>0.0045008320185774067</v>
      </c>
      <c r="BG75" s="1">
        <v>0.00049475024050865603</v>
      </c>
      <c r="BH75" s="1">
        <v>0.00049462029641508039</v>
      </c>
      <c r="BI75" s="1">
        <v>0.00049460626579563201</v>
      </c>
      <c r="BJ75" s="1">
        <v>0.00049457874832786503</v>
      </c>
      <c r="BK75" s="1">
        <v>0.00049458056647250714</v>
      </c>
      <c r="BL75" s="1">
        <v>0.0027456807678854522</v>
      </c>
      <c r="BM75" s="1">
        <v>0.0063992951322612446</v>
      </c>
      <c r="BN75" s="1">
        <v>0.0063993401383503649</v>
      </c>
      <c r="BO75" s="1">
        <v>0.006399340592255289</v>
      </c>
      <c r="BP75" s="1">
        <v>0.0078606614487516536</v>
      </c>
      <c r="BQ75" s="1">
        <v>0.010417923153113011</v>
      </c>
      <c r="BR75" s="1">
        <v>0.010417953980592903</v>
      </c>
      <c r="BS75" s="1">
        <v>0.012244338991827567</v>
      </c>
      <c r="BT75" s="1">
        <v>0.015166559800541305</v>
      </c>
      <c r="BU75" s="1">
        <v>0.017723498093958526</v>
      </c>
      <c r="BV75" s="1">
        <v>0.017723571367811278</v>
      </c>
      <c r="BW75" s="1">
        <v>0.02210626163213595</v>
      </c>
      <c r="BX75" s="1">
        <v>0.024297689168458782</v>
      </c>
      <c r="BY75" s="1">
        <v>0.025049840565164617</v>
      </c>
      <c r="BZ75" s="1">
        <v>0.025050042012295291</v>
      </c>
      <c r="CA75" s="1">
        <v>0.025050021655308403</v>
      </c>
      <c r="CB75" s="1">
        <v>0.025050011814224397</v>
      </c>
      <c r="CC75" s="1">
        <v>0.0020878988172842909</v>
      </c>
      <c r="CD75" s="1">
        <v>0.0017587662522314544</v>
      </c>
      <c r="CE75" s="1">
        <v>0.0017587943764955211</v>
      </c>
      <c r="CF75" s="1">
        <v>0.0017588738995635285</v>
      </c>
      <c r="CG75" s="1">
        <v>0.0017588656274336477</v>
      </c>
      <c r="CH75" s="1">
        <v>0.0012097839459421955</v>
      </c>
      <c r="CI75" s="1">
        <v>0.0012098207985217996</v>
      </c>
      <c r="CJ75" s="1">
        <v>0.00011403195197868611</v>
      </c>
      <c r="CK75" s="1">
        <v>0.00011403248591198447</v>
      </c>
      <c r="CL75" s="1">
        <v>0.00011400151957786764</v>
      </c>
      <c r="CM75" s="1">
        <v>0.00011396899874624164</v>
      </c>
      <c r="CN75" s="1">
        <v>0.0001153822176120804</v>
      </c>
      <c r="CO75" s="1">
        <v>0.00011564927823083165</v>
      </c>
      <c r="CP75" s="1">
        <v>0.00011651642482058669</v>
      </c>
      <c r="CQ75" s="1">
        <v>0.00011690931688282299</v>
      </c>
      <c r="CR75" s="1">
        <v>0.00011697478102311776</v>
      </c>
      <c r="CS75" s="1">
        <v>0.00011705460808511067</v>
      </c>
      <c r="CT75" s="1">
        <v>0.00011704091682217988</v>
      </c>
      <c r="CU75" s="1">
        <v>0.0001170409209201813</v>
      </c>
      <c r="CV75" s="1">
        <v>0.00027279229484347499</v>
      </c>
      <c r="CW75" s="1">
        <v>0.00023218981096192266</v>
      </c>
      <c r="CX75" s="1">
        <v>0.00029158795724346445</v>
      </c>
      <c r="CY75" s="1">
        <v>-0.00038364364642227614</v>
      </c>
      <c r="CZ75" s="1">
        <v>-0.00038358759034960981</v>
      </c>
      <c r="DA75" s="1">
        <v>-0.00086789244895468104</v>
      </c>
      <c r="DB75" s="1">
        <v>-0.00086789748032088134</v>
      </c>
      <c r="DC75" s="1">
        <v>-0.001325984520991999</v>
      </c>
      <c r="DD75" s="1">
        <v>-0.0013259999814160069</v>
      </c>
      <c r="DE75" s="1">
        <v>-0.0015550178360409441</v>
      </c>
      <c r="DF75" s="1">
        <v>-0.0010899255613371788</v>
      </c>
      <c r="DG75" s="1">
        <v>-0.0010900969874642116</v>
      </c>
      <c r="DH75" s="1">
        <v>-0.0010900807277088936</v>
      </c>
      <c r="DI75" s="1">
        <v>-0.0010902731532369738</v>
      </c>
      <c r="DJ75" s="1">
        <v>-0.0010902476480972845</v>
      </c>
      <c r="DK75" s="1">
        <v>-0.0010902895300946957</v>
      </c>
      <c r="DL75" s="1">
        <v>-0.0010903062052842938</v>
      </c>
      <c r="DM75" s="1">
        <v>-0.0010901691340626822</v>
      </c>
      <c r="DN75" s="1">
        <v>-0.0010903823413365066</v>
      </c>
      <c r="DO75" s="1">
        <v>-0.0010903953300720698</v>
      </c>
      <c r="DP75" s="1">
        <v>-0.0010902173574301804</v>
      </c>
      <c r="DQ75" s="1">
        <v>-0.001090260057226427</v>
      </c>
      <c r="DR75" s="1">
        <v>-0.0010903253872123144</v>
      </c>
      <c r="DS75" s="1">
        <v>-0.0010903576230344577</v>
      </c>
      <c r="DT75" s="1">
        <v>-0.0010904526893346204</v>
      </c>
      <c r="DU75" s="1">
        <v>-0.0010904098469764474</v>
      </c>
      <c r="DV75" s="1">
        <v>-0.0010904098469167293</v>
      </c>
      <c r="DW75" s="1">
        <v>0.0021279886287716931</v>
      </c>
      <c r="DX75" s="1">
        <v>0.0021279791544985376</v>
      </c>
      <c r="DY75" s="1">
        <v>0.0011707315296804615</v>
      </c>
      <c r="DZ75" s="1">
        <v>0.001170706182059032</v>
      </c>
      <c r="EA75" s="1">
        <v>0.00050668099470208363</v>
      </c>
      <c r="EB75" s="1">
        <v>0.00048643411537957314</v>
      </c>
      <c r="EC75" s="1">
        <v>0.00041892411372614649</v>
      </c>
      <c r="ED75" s="1">
        <v>0.00014073592835507374</v>
      </c>
      <c r="EE75" s="1">
        <v>-0.00088458253955736729</v>
      </c>
      <c r="EF75" s="1">
        <v>-0.00088460059629704129</v>
      </c>
      <c r="EG75" s="1">
        <v>-0.00088460117869279</v>
      </c>
      <c r="EH75" s="1">
        <v>-0.00088460163901182105</v>
      </c>
      <c r="EI75" s="1">
        <v>-0.0020536474797464908</v>
      </c>
      <c r="EJ75" s="1">
        <v>-0.0024919933185651405</v>
      </c>
      <c r="EK75" s="1">
        <v>-0.0020469050458046304</v>
      </c>
      <c r="EL75" s="1">
        <v>-0.0020469138771341986</v>
      </c>
      <c r="EM75" s="1">
        <v>-0.0020469603387812474</v>
      </c>
      <c r="EN75" s="1">
        <v>-0.0020471126488042259</v>
      </c>
      <c r="EO75" s="1">
        <v>-0.0020470489319545128</v>
      </c>
      <c r="EP75" s="1">
        <v>-0.0020471471329896879</v>
      </c>
      <c r="EQ75" s="1">
        <v>-0.00204708791235982</v>
      </c>
      <c r="ER75" s="1">
        <v>-0.0020471888835525724</v>
      </c>
      <c r="ES75" s="1">
        <v>-0.0020471894014431917</v>
      </c>
      <c r="ET75" s="1">
        <v>-0.002047260630470186</v>
      </c>
      <c r="EU75" s="1">
        <v>-0.0020473020682596978</v>
      </c>
      <c r="EV75" s="1">
        <v>-0.0020472716564943513</v>
      </c>
      <c r="EW75" s="1">
        <v>-0.0026136418932143054</v>
      </c>
      <c r="EX75" s="1">
        <v>-0.0026135997000964538</v>
      </c>
      <c r="EY75" s="1">
        <v>-0.002613596478392139</v>
      </c>
      <c r="EZ75" s="1">
        <v>-0.0026135921640836257</v>
      </c>
      <c r="FA75" s="1">
        <v>-0.0026135905884016068</v>
      </c>
      <c r="FB75" s="1">
        <v>-0.0041576191096683538</v>
      </c>
      <c r="FC75" s="1">
        <v>-0.0056828080412501128</v>
      </c>
      <c r="FD75" s="1">
        <v>-0.0056828054336200574</v>
      </c>
      <c r="FE75" s="1">
        <v>-0.0056828048504050368</v>
      </c>
      <c r="FF75" s="1">
        <v>-0.0062929116502504654</v>
      </c>
      <c r="FG75" s="1">
        <v>-0.0073605446365393968</v>
      </c>
      <c r="FH75" s="1">
        <v>-0.0073605360530616219</v>
      </c>
      <c r="FI75" s="1">
        <v>-0.0081230540075186482</v>
      </c>
      <c r="FJ75" s="1">
        <v>-0.0093430651696618655</v>
      </c>
      <c r="FK75" s="1">
        <v>-0.010410606119646938</v>
      </c>
      <c r="FL75" s="1">
        <v>-0.010410634955594409</v>
      </c>
      <c r="FM75" s="1">
        <v>-0.012240350821769762</v>
      </c>
      <c r="FN75" s="1">
        <v>-0.013155186393689148</v>
      </c>
      <c r="FO75" s="1">
        <v>-0.013442851408861518</v>
      </c>
      <c r="FP75" s="1">
        <v>-0.013442895708760222</v>
      </c>
      <c r="FQ75" s="1">
        <v>-0.013442903332061551</v>
      </c>
      <c r="FR75" s="1">
        <v>-0.013442882793543869</v>
      </c>
      <c r="FS75" s="1">
        <v>-0.0037129653046030892</v>
      </c>
      <c r="FT75" s="1">
        <v>-0.0034904651408545072</v>
      </c>
      <c r="FU75" s="1">
        <v>-0.0034904856398729092</v>
      </c>
      <c r="FV75" s="1">
        <v>-0.0034905212773117299</v>
      </c>
      <c r="FW75" s="1">
        <v>-0.0034905166237681681</v>
      </c>
      <c r="FX75" s="1">
        <v>-0.0031195097253792496</v>
      </c>
      <c r="FY75" s="1">
        <v>-0.0031194949236848972</v>
      </c>
      <c r="FZ75" s="1">
        <v>-0.0020535704760134407</v>
      </c>
      <c r="GA75" s="1">
        <v>-0.0020535520256762542</v>
      </c>
      <c r="GB75" s="1">
        <v>-0.0020534929824900243</v>
      </c>
      <c r="GC75" s="1">
        <v>-0.0020534832393642312</v>
      </c>
      <c r="GD75" s="1">
        <v>-0.0020542122399668712</v>
      </c>
      <c r="GE75" s="1">
        <v>-0.0020542869597861674</v>
      </c>
      <c r="GF75" s="1">
        <v>-0.0020543800765660996</v>
      </c>
      <c r="GG75" s="1">
        <v>-0.0020543922859554593</v>
      </c>
      <c r="GH75" s="1">
        <v>-0.0020543716520500864</v>
      </c>
      <c r="GI75" s="1">
        <v>-0.0020543685838376432</v>
      </c>
      <c r="GJ75" s="1">
        <v>-0.0020543817763223017</v>
      </c>
      <c r="GK75" s="1">
        <v>-0.0020543817656506549</v>
      </c>
      <c r="GL75" s="1">
        <v>-0.00010833110877974167</v>
      </c>
      <c r="GM75" s="1">
        <v>-0.00050001080336781764</v>
      </c>
      <c r="GN75" s="1">
        <v>-0.00045687419599946678</v>
      </c>
      <c r="GO75" s="1">
        <v>-0.0035208051606733992</v>
      </c>
      <c r="GP75" s="1">
        <v>-0.00089393431694678358</v>
      </c>
      <c r="GQ75" s="1">
        <v>-0.0061864250049558488</v>
      </c>
      <c r="GR75" s="1">
        <v>-0.0010968477298743599</v>
      </c>
      <c r="GS75" s="1">
        <v>0.00027950726302215887</v>
      </c>
      <c r="GT75" s="1">
        <v>0.00041046576471056098</v>
      </c>
      <c r="GU75" s="1">
        <v>0.00046524186429863177</v>
      </c>
      <c r="GV75" s="1">
        <v>0.0044806679372789288</v>
      </c>
      <c r="GW75" s="1">
        <v>0.00044505600411675868</v>
      </c>
      <c r="GX75" s="1">
        <v>0.00076071609254800597</v>
      </c>
      <c r="GY75" s="1">
        <v>0.0010664740966220055</v>
      </c>
    </row>
    <row xmlns:x14ac="http://schemas.microsoft.com/office/spreadsheetml/2009/9/ac" r="76" x14ac:dyDescent="0.25">
      <c r="A76" s="1">
        <f t="shared" si="4"/>
        <v>74</v>
      </c>
      <c r="B76" s="1">
        <v>0.24468965559142358</v>
      </c>
      <c r="C76" s="1">
        <v>0.24866773067165235</v>
      </c>
      <c r="D76" s="1">
        <v>0.2529769635076814</v>
      </c>
      <c r="E76" s="1">
        <v>0.25423375717707059</v>
      </c>
      <c r="F76" s="1">
        <v>-5.1546641156643894e-05</v>
      </c>
      <c r="G76" s="1">
        <v>1.824588307428578e-05</v>
      </c>
      <c r="H76" s="1">
        <v>-0.00043443925984955041</v>
      </c>
      <c r="I76" s="1">
        <v>-0.00040987311761697708</v>
      </c>
      <c r="J76" s="1">
        <v>-0.00040988268888401762</v>
      </c>
      <c r="K76" s="1">
        <v>-0.00011026869045891972</v>
      </c>
      <c r="L76" s="1">
        <v>-0.00011022939465463831</v>
      </c>
      <c r="M76" s="1">
        <v>0.00029386933847104269</v>
      </c>
      <c r="N76" s="1">
        <v>0.00029388701712187038</v>
      </c>
      <c r="O76" s="1">
        <v>0.00049597112489742563</v>
      </c>
      <c r="P76" s="1">
        <v>3.6240994965813981e-05</v>
      </c>
      <c r="Q76" s="1">
        <v>3.6208590643927528e-05</v>
      </c>
      <c r="R76" s="1">
        <v>3.6167197821589128e-05</v>
      </c>
      <c r="S76" s="1">
        <v>3.5998312205113423e-05</v>
      </c>
      <c r="T76" s="1">
        <v>3.6063164413111486e-05</v>
      </c>
      <c r="U76" s="1">
        <v>3.5994187059618881e-05</v>
      </c>
      <c r="V76" s="1">
        <v>3.6059676720963868e-05</v>
      </c>
      <c r="W76" s="1">
        <v>3.5903903850495464e-05</v>
      </c>
      <c r="X76" s="1">
        <v>3.5988160078532131e-05</v>
      </c>
      <c r="Y76" s="1">
        <v>3.5921611832971897e-05</v>
      </c>
      <c r="Z76" s="1">
        <v>3.5928293485197271e-05</v>
      </c>
      <c r="AA76" s="1">
        <v>3.5990373182771563e-05</v>
      </c>
      <c r="AB76" s="1">
        <v>3.6086656671410953e-05</v>
      </c>
      <c r="AC76" s="1">
        <v>3.6203966501314506e-05</v>
      </c>
      <c r="AD76" s="1">
        <v>3.6146849805517354e-05</v>
      </c>
      <c r="AE76" s="1">
        <v>3.6164418707810334e-05</v>
      </c>
      <c r="AF76" s="1">
        <v>3.6164418567518138e-05</v>
      </c>
      <c r="AG76" s="1">
        <v>-0.0018208947944041726</v>
      </c>
      <c r="AH76" s="1">
        <v>-0.001820858122706729</v>
      </c>
      <c r="AI76" s="1">
        <v>-0.00035691078028441948</v>
      </c>
      <c r="AJ76" s="1">
        <v>-0.00035692327671235625</v>
      </c>
      <c r="AK76" s="1">
        <v>0.00079832535028557128</v>
      </c>
      <c r="AL76" s="1">
        <v>0.00057211898162348013</v>
      </c>
      <c r="AM76" s="1">
        <v>0.00033468629017316192</v>
      </c>
      <c r="AN76" s="1">
        <v>0.0013474170347725278</v>
      </c>
      <c r="AO76" s="1">
        <v>0.0030526086951113986</v>
      </c>
      <c r="AP76" s="1">
        <v>0.0030526426870696789</v>
      </c>
      <c r="AQ76" s="1">
        <v>0.0030526412670630969</v>
      </c>
      <c r="AR76" s="1">
        <v>0.003052640381534411</v>
      </c>
      <c r="AS76" s="1">
        <v>0.0047507865152940486</v>
      </c>
      <c r="AT76" s="1">
        <v>0.0053876341634155724</v>
      </c>
      <c r="AU76" s="1">
        <v>0.0044946285286976487</v>
      </c>
      <c r="AV76" s="1">
        <v>0.0044946822887215509</v>
      </c>
      <c r="AW76" s="1">
        <v>0.0044944300048817892</v>
      </c>
      <c r="AX76" s="1">
        <v>0.0044943364478307237</v>
      </c>
      <c r="AY76" s="1">
        <v>0.0044943951970180234</v>
      </c>
      <c r="AZ76" s="1">
        <v>0.0044944715693919215</v>
      </c>
      <c r="BA76" s="1">
        <v>0.0044944293031254383</v>
      </c>
      <c r="BB76" s="1">
        <v>0.0044946406218240309</v>
      </c>
      <c r="BC76" s="1">
        <v>0.0044946304242150913</v>
      </c>
      <c r="BD76" s="1">
        <v>0.0044948344494604451</v>
      </c>
      <c r="BE76" s="1">
        <v>0.0044948310404780917</v>
      </c>
      <c r="BF76" s="1">
        <v>0.004494774240367724</v>
      </c>
      <c r="BG76" s="1">
        <v>0.00044092997841387694</v>
      </c>
      <c r="BH76" s="1">
        <v>0.00044078240952661213</v>
      </c>
      <c r="BI76" s="1">
        <v>0.00044076041919100781</v>
      </c>
      <c r="BJ76" s="1">
        <v>0.00044073082269939832</v>
      </c>
      <c r="BK76" s="1">
        <v>0.0004407324969649934</v>
      </c>
      <c r="BL76" s="1">
        <v>0.002691842146702816</v>
      </c>
      <c r="BM76" s="1">
        <v>0.0063453240620136271</v>
      </c>
      <c r="BN76" s="1">
        <v>0.0063454996587889801</v>
      </c>
      <c r="BO76" s="1">
        <v>0.006345500030891826</v>
      </c>
      <c r="BP76" s="1">
        <v>0.0078068204768025271</v>
      </c>
      <c r="BQ76" s="1">
        <v>0.010364087215555493</v>
      </c>
      <c r="BR76" s="1">
        <v>0.010364112110786637</v>
      </c>
      <c r="BS76" s="1">
        <v>0.012190496733016198</v>
      </c>
      <c r="BT76" s="1">
        <v>0.015112716924212472</v>
      </c>
      <c r="BU76" s="1">
        <v>0.017669649870383958</v>
      </c>
      <c r="BV76" s="1">
        <v>0.017669727901750056</v>
      </c>
      <c r="BW76" s="1">
        <v>0.022052417130310038</v>
      </c>
      <c r="BX76" s="1">
        <v>0.024243832397072174</v>
      </c>
      <c r="BY76" s="1">
        <v>0.024995970799637012</v>
      </c>
      <c r="BZ76" s="1">
        <v>0.026456931859587064</v>
      </c>
      <c r="CA76" s="1">
        <v>0.026456875998430041</v>
      </c>
      <c r="CB76" s="1">
        <v>0.026456866371459914</v>
      </c>
      <c r="CC76" s="1">
        <v>0.0020340857001300812</v>
      </c>
      <c r="CD76" s="1">
        <v>0.0017049413238856661</v>
      </c>
      <c r="CE76" s="1">
        <v>0.0017049202886793105</v>
      </c>
      <c r="CF76" s="1">
        <v>0.0017050477120454564</v>
      </c>
      <c r="CG76" s="1">
        <v>0.0017050387072702368</v>
      </c>
      <c r="CH76" s="1">
        <v>0.0011560090847856489</v>
      </c>
      <c r="CI76" s="1">
        <v>0.0011559976175615368</v>
      </c>
      <c r="CJ76" s="1">
        <v>0.00010989031520159404</v>
      </c>
      <c r="CK76" s="1">
        <v>0.00010986608291380669</v>
      </c>
      <c r="CL76" s="1">
        <v>0.00010984034463662287</v>
      </c>
      <c r="CM76" s="1">
        <v>0.00010980259781942972</v>
      </c>
      <c r="CN76" s="1">
        <v>0.00011121581967834782</v>
      </c>
      <c r="CO76" s="1">
        <v>0.00011162956174515136</v>
      </c>
      <c r="CP76" s="1">
        <v>0.00011235005101076993</v>
      </c>
      <c r="CQ76" s="1">
        <v>0.00011272799173568342</v>
      </c>
      <c r="CR76" s="1">
        <v>0.00011280841043833881</v>
      </c>
      <c r="CS76" s="1">
        <v>0.00011284073004065156</v>
      </c>
      <c r="CT76" s="1">
        <v>0.00011287454560472361</v>
      </c>
      <c r="CU76" s="1">
        <v>0.00011287455003683614</v>
      </c>
      <c r="CV76" s="1">
        <v>0.00027296469319130102</v>
      </c>
      <c r="CW76" s="1">
        <v>0.00023286292048501809</v>
      </c>
      <c r="CX76" s="1">
        <v>0.00029208205790954471</v>
      </c>
      <c r="CY76" s="1">
        <v>-0.00038480792709906086</v>
      </c>
      <c r="CZ76" s="1">
        <v>-0.00038476519399832128</v>
      </c>
      <c r="DA76" s="1">
        <v>-0.00086991373695583104</v>
      </c>
      <c r="DB76" s="1">
        <v>-0.00086991124038005528</v>
      </c>
      <c r="DC76" s="1">
        <v>-0.0013285823018814548</v>
      </c>
      <c r="DD76" s="1">
        <v>-0.0013286433497622251</v>
      </c>
      <c r="DE76" s="1">
        <v>-0.001558016997842467</v>
      </c>
      <c r="DF76" s="1">
        <v>-0.0010920051321371572</v>
      </c>
      <c r="DG76" s="1">
        <v>-0.0010921802419557288</v>
      </c>
      <c r="DH76" s="1">
        <v>-0.0010921619835824814</v>
      </c>
      <c r="DI76" s="1">
        <v>-0.0010922653232271172</v>
      </c>
      <c r="DJ76" s="1">
        <v>-0.0010923235474985425</v>
      </c>
      <c r="DK76" s="1">
        <v>-0.0010923499412310135</v>
      </c>
      <c r="DL76" s="1">
        <v>-0.0010923842879905291</v>
      </c>
      <c r="DM76" s="1">
        <v>-0.0010922909449575043</v>
      </c>
      <c r="DN76" s="1">
        <v>-0.0010924590009700995</v>
      </c>
      <c r="DO76" s="1">
        <v>-0.0010924547504939401</v>
      </c>
      <c r="DP76" s="1">
        <v>-0.0010922942497966436</v>
      </c>
      <c r="DQ76" s="1">
        <v>-0.0010923375058797533</v>
      </c>
      <c r="DR76" s="1">
        <v>-0.0010924045907525722</v>
      </c>
      <c r="DS76" s="1">
        <v>-0.0010924542754405311</v>
      </c>
      <c r="DT76" s="1">
        <v>-0.001092531796481904</v>
      </c>
      <c r="DU76" s="1">
        <v>-0.0010924893287407764</v>
      </c>
      <c r="DV76" s="1">
        <v>-0.0010924893287783811</v>
      </c>
      <c r="DW76" s="1">
        <v>0.0021302508005737945</v>
      </c>
      <c r="DX76" s="1">
        <v>0.0021302344252275376</v>
      </c>
      <c r="DY76" s="1">
        <v>0.0011724270086219317</v>
      </c>
      <c r="DZ76" s="1">
        <v>0.0011724442687308131</v>
      </c>
      <c r="EA76" s="1">
        <v>0.0005080759340499977</v>
      </c>
      <c r="EB76" s="1">
        <v>0.00048722971016259691</v>
      </c>
      <c r="EC76" s="1">
        <v>0.00041937999498051139</v>
      </c>
      <c r="ED76" s="1">
        <v>0.00014215868969869351</v>
      </c>
      <c r="EE76" s="1">
        <v>-0.00088315253769052698</v>
      </c>
      <c r="EF76" s="1">
        <v>-0.000883186053510404</v>
      </c>
      <c r="EG76" s="1">
        <v>-0.00088318658739850527</v>
      </c>
      <c r="EH76" s="1">
        <v>-0.00088318672201770127</v>
      </c>
      <c r="EI76" s="1">
        <v>-0.0020522382970767296</v>
      </c>
      <c r="EJ76" s="1">
        <v>-0.0024905801095875045</v>
      </c>
      <c r="EK76" s="1">
        <v>-0.0020457784207264288</v>
      </c>
      <c r="EL76" s="1">
        <v>-0.0020457675573168953</v>
      </c>
      <c r="EM76" s="1">
        <v>-0.0020458151931667242</v>
      </c>
      <c r="EN76" s="1">
        <v>-0.0020459026975765617</v>
      </c>
      <c r="EO76" s="1">
        <v>-0.0020459578190125502</v>
      </c>
      <c r="EP76" s="1">
        <v>-0.0020459988069831876</v>
      </c>
      <c r="EQ76" s="1">
        <v>-0.0020459458879415714</v>
      </c>
      <c r="ER76" s="1">
        <v>-0.0020460514970746017</v>
      </c>
      <c r="ES76" s="1">
        <v>-0.0020460462015860622</v>
      </c>
      <c r="ET76" s="1">
        <v>-0.0020461390095998675</v>
      </c>
      <c r="EU76" s="1">
        <v>-0.0020461585679790667</v>
      </c>
      <c r="EV76" s="1">
        <v>-0.0020461281206697822</v>
      </c>
      <c r="EW76" s="1">
        <v>-0.0026121763321679259</v>
      </c>
      <c r="EX76" s="1">
        <v>-0.0026121510407946607</v>
      </c>
      <c r="EY76" s="1">
        <v>-0.0026121353905630878</v>
      </c>
      <c r="EZ76" s="1">
        <v>-0.0026121358574042047</v>
      </c>
      <c r="FA76" s="1">
        <v>-0.0026121344231822261</v>
      </c>
      <c r="FB76" s="1">
        <v>-0.0041561456829451345</v>
      </c>
      <c r="FC76" s="1">
        <v>-0.0056812836473430287</v>
      </c>
      <c r="FD76" s="1">
        <v>-0.0056813377767365152</v>
      </c>
      <c r="FE76" s="1">
        <v>-0.0056813356275450776</v>
      </c>
      <c r="FF76" s="1">
        <v>-0.0062914448618460782</v>
      </c>
      <c r="FG76" s="1">
        <v>-0.0073590461127711476</v>
      </c>
      <c r="FH76" s="1">
        <v>-0.0073590703729190677</v>
      </c>
      <c r="FI76" s="1">
        <v>-0.008121589351877621</v>
      </c>
      <c r="FJ76" s="1">
        <v>-0.0093416019903961468</v>
      </c>
      <c r="FK76" s="1">
        <v>-0.010409148831727123</v>
      </c>
      <c r="FL76" s="1">
        <v>-0.010409173114993932</v>
      </c>
      <c r="FM76" s="1">
        <v>-0.012238890544291371</v>
      </c>
      <c r="FN76" s="1">
        <v>-0.013153728251730232</v>
      </c>
      <c r="FO76" s="1">
        <v>-0.013441375151316385</v>
      </c>
      <c r="FP76" s="1">
        <v>-0.014051276290855987</v>
      </c>
      <c r="FQ76" s="1">
        <v>-0.014051246267746287</v>
      </c>
      <c r="FR76" s="1">
        <v>-0.014051225670579948</v>
      </c>
      <c r="FS76" s="1">
        <v>-0.0037114544208492794</v>
      </c>
      <c r="FT76" s="1">
        <v>-0.0034889688631450882</v>
      </c>
      <c r="FU76" s="1">
        <v>-0.0034889871664928267</v>
      </c>
      <c r="FV76" s="1">
        <v>-0.003489028127636495</v>
      </c>
      <c r="FW76" s="1">
        <v>-0.0034890251145025717</v>
      </c>
      <c r="FX76" s="1">
        <v>-0.003118016221142965</v>
      </c>
      <c r="FY76" s="1">
        <v>-0.0031179983166467139</v>
      </c>
      <c r="FZ76" s="1">
        <v>-0.0020523267023345067</v>
      </c>
      <c r="GA76" s="1">
        <v>-0.0020522976465272087</v>
      </c>
      <c r="GB76" s="1">
        <v>-0.0020522407573081471</v>
      </c>
      <c r="GC76" s="1">
        <v>-0.0020522288653981278</v>
      </c>
      <c r="GD76" s="1">
        <v>-0.0020529578613750613</v>
      </c>
      <c r="GE76" s="1">
        <v>-0.0020530518038916336</v>
      </c>
      <c r="GF76" s="1">
        <v>-0.0020531256509476624</v>
      </c>
      <c r="GG76" s="1">
        <v>-0.0020531370059101435</v>
      </c>
      <c r="GH76" s="1">
        <v>-0.0020531173176868557</v>
      </c>
      <c r="GI76" s="1">
        <v>-0.0020530997341707716</v>
      </c>
      <c r="GJ76" s="1">
        <v>-0.0020531273534065354</v>
      </c>
      <c r="GK76" s="1">
        <v>-0.0020531273317810216</v>
      </c>
      <c r="GL76" s="1">
        <v>-0.00010846897511556009</v>
      </c>
      <c r="GM76" s="1">
        <v>-0.00050239997622847994</v>
      </c>
      <c r="GN76" s="1">
        <v>-0.00045949529388004343</v>
      </c>
      <c r="GO76" s="1">
        <v>-0.003536504534116872</v>
      </c>
      <c r="GP76" s="1">
        <v>-0.00089273135127227571</v>
      </c>
      <c r="GQ76" s="1">
        <v>-0.006233007542466357</v>
      </c>
      <c r="GR76" s="1">
        <v>-0.0010471929880950604</v>
      </c>
      <c r="GS76" s="1">
        <v>0.00027942135730027229</v>
      </c>
      <c r="GT76" s="1">
        <v>0.00041120367632980099</v>
      </c>
      <c r="GU76" s="1">
        <v>0.00046612499275957707</v>
      </c>
      <c r="GV76" s="1">
        <v>0.0044863270094130051</v>
      </c>
      <c r="GW76" s="1">
        <v>0.00044479778876330389</v>
      </c>
      <c r="GX76" s="1">
        <v>0.00076078000329199045</v>
      </c>
      <c r="GY76" s="1">
        <v>0.0010662291486444591</v>
      </c>
    </row>
    <row xmlns:x14ac="http://schemas.microsoft.com/office/spreadsheetml/2009/9/ac" r="77" x14ac:dyDescent="0.25">
      <c r="A77" s="1">
        <f t="shared" si="4"/>
        <v>75</v>
      </c>
      <c r="B77" s="1">
        <v>0.24468965073094964</v>
      </c>
      <c r="C77" s="1">
        <v>0.24866772840938758</v>
      </c>
      <c r="D77" s="1">
        <v>0.25297696883604109</v>
      </c>
      <c r="E77" s="1">
        <v>0.25423375903291762</v>
      </c>
      <c r="F77" s="1">
        <v>-5.1614142593845745e-05</v>
      </c>
      <c r="G77" s="1">
        <v>1.8155057446154995e-05</v>
      </c>
      <c r="H77" s="1">
        <v>-0.00043469057414950517</v>
      </c>
      <c r="I77" s="1">
        <v>-0.00040999473384102105</v>
      </c>
      <c r="J77" s="1">
        <v>-0.00041000209212828517</v>
      </c>
      <c r="K77" s="1">
        <v>-0.00011020169174668291</v>
      </c>
      <c r="L77" s="1">
        <v>-0.00011015703309595817</v>
      </c>
      <c r="M77" s="1">
        <v>0.00029418687395834362</v>
      </c>
      <c r="N77" s="1">
        <v>0.00029417511741554764</v>
      </c>
      <c r="O77" s="1">
        <v>0.00049637603255135374</v>
      </c>
      <c r="P77" s="1">
        <v>3.6207402899681507e-05</v>
      </c>
      <c r="Q77" s="1">
        <v>3.6145286858563352e-05</v>
      </c>
      <c r="R77" s="1">
        <v>3.6146947390194312e-05</v>
      </c>
      <c r="S77" s="1">
        <v>3.6043576930767869e-05</v>
      </c>
      <c r="T77" s="1">
        <v>3.6059923824733002e-05</v>
      </c>
      <c r="U77" s="1">
        <v>3.6026775410670599e-05</v>
      </c>
      <c r="V77" s="1">
        <v>3.607653213692743e-05</v>
      </c>
      <c r="W77" s="1">
        <v>3.5921548288652894e-05</v>
      </c>
      <c r="X77" s="1">
        <v>3.5932498379571832e-05</v>
      </c>
      <c r="Y77" s="1">
        <v>3.5943861255909951e-05</v>
      </c>
      <c r="Z77" s="1">
        <v>3.5955157301909952e-05</v>
      </c>
      <c r="AA77" s="1">
        <v>3.601735072551046e-05</v>
      </c>
      <c r="AB77" s="1">
        <v>3.611385381586691e-05</v>
      </c>
      <c r="AC77" s="1">
        <v>3.6214234065960816e-05</v>
      </c>
      <c r="AD77" s="1">
        <v>3.6174375275095886e-05</v>
      </c>
      <c r="AE77" s="1">
        <v>3.6191844322840619e-05</v>
      </c>
      <c r="AF77" s="1">
        <v>3.6191844185056812e-05</v>
      </c>
      <c r="AG77" s="1">
        <v>-0.001822142284398383</v>
      </c>
      <c r="AH77" s="1">
        <v>-0.0018221383320015181</v>
      </c>
      <c r="AI77" s="1">
        <v>-0.00035796132711781147</v>
      </c>
      <c r="AJ77" s="1">
        <v>-0.00035794201207896628</v>
      </c>
      <c r="AK77" s="1">
        <v>0.00079746004861009387</v>
      </c>
      <c r="AL77" s="1">
        <v>0.00057148369900463522</v>
      </c>
      <c r="AM77" s="1">
        <v>0.0003342625732799734</v>
      </c>
      <c r="AN77" s="1">
        <v>0.0013466132255888696</v>
      </c>
      <c r="AO77" s="1">
        <v>0.0030518523224351245</v>
      </c>
      <c r="AP77" s="1">
        <v>0.0030518690675815645</v>
      </c>
      <c r="AQ77" s="1">
        <v>0.003051867647229819</v>
      </c>
      <c r="AR77" s="1">
        <v>0.0030518667669865687</v>
      </c>
      <c r="AS77" s="1">
        <v>0.0047500464333249332</v>
      </c>
      <c r="AT77" s="1">
        <v>0.0053868450169958859</v>
      </c>
      <c r="AU77" s="1">
        <v>0.004494162221281627</v>
      </c>
      <c r="AV77" s="1">
        <v>0.0044940754704243299</v>
      </c>
      <c r="AW77" s="1">
        <v>0.0044938246581675582</v>
      </c>
      <c r="AX77" s="1">
        <v>0.0044937172528231768</v>
      </c>
      <c r="AY77" s="1">
        <v>0.0044938018910661752</v>
      </c>
      <c r="AZ77" s="1">
        <v>0.0044939286836688744</v>
      </c>
      <c r="BA77" s="1">
        <v>0.0044938269715404542</v>
      </c>
      <c r="BB77" s="1">
        <v>0.0044940185779938652</v>
      </c>
      <c r="BC77" s="1">
        <v>0.0044940289697095624</v>
      </c>
      <c r="BD77" s="1">
        <v>0.0044941865426840711</v>
      </c>
      <c r="BE77" s="1">
        <v>0.0044942298782810943</v>
      </c>
      <c r="BF77" s="1">
        <v>0.0044941731738722072</v>
      </c>
      <c r="BG77" s="1">
        <v>0.00043469130811239987</v>
      </c>
      <c r="BH77" s="1">
        <v>0.00043450077208971469</v>
      </c>
      <c r="BI77" s="1">
        <v>0.00043449922728584989</v>
      </c>
      <c r="BJ77" s="1">
        <v>0.00043446896820890164</v>
      </c>
      <c r="BK77" s="1">
        <v>0.00043447057482869843</v>
      </c>
      <c r="BL77" s="1">
        <v>0.0026855883129037546</v>
      </c>
      <c r="BM77" s="1">
        <v>0.0063392790703278709</v>
      </c>
      <c r="BN77" s="1">
        <v>0.0063392478032540805</v>
      </c>
      <c r="BO77" s="1">
        <v>0.006339248314096416</v>
      </c>
      <c r="BP77" s="1">
        <v>0.0078005688848179705</v>
      </c>
      <c r="BQ77" s="1">
        <v>0.010357861953821032</v>
      </c>
      <c r="BR77" s="1">
        <v>0.010357860808517406</v>
      </c>
      <c r="BS77" s="1">
        <v>0.012184245963094672</v>
      </c>
      <c r="BT77" s="1">
        <v>0.015106466557902222</v>
      </c>
      <c r="BU77" s="1">
        <v>0.017663354014668328</v>
      </c>
      <c r="BV77" s="1">
        <v>0.017663477962236242</v>
      </c>
      <c r="BW77" s="1">
        <v>0.02204616675699685</v>
      </c>
      <c r="BX77" s="1">
        <v>0.024237568739031302</v>
      </c>
      <c r="BY77" s="1">
        <v>0.024989704718674136</v>
      </c>
      <c r="BZ77" s="1">
        <v>0.026450678917803408</v>
      </c>
      <c r="CA77" s="1">
        <v>0.029371925098897102</v>
      </c>
      <c r="CB77" s="1">
        <v>0.026450615443487705</v>
      </c>
      <c r="CC77" s="1">
        <v>0.0020277718979867998</v>
      </c>
      <c r="CD77" s="1">
        <v>0.0016987251203202098</v>
      </c>
      <c r="CE77" s="1">
        <v>0.0016986822965036133</v>
      </c>
      <c r="CF77" s="1">
        <v>0.0016988109849145612</v>
      </c>
      <c r="CG77" s="1">
        <v>0.00169879565684063</v>
      </c>
      <c r="CH77" s="1">
        <v>0.0011497499094984655</v>
      </c>
      <c r="CI77" s="1">
        <v>0.0011497630596035942</v>
      </c>
      <c r="CJ77" s="1">
        <v>0.00010938219165893267</v>
      </c>
      <c r="CK77" s="1">
        <v>0.00010938204362923752</v>
      </c>
      <c r="CL77" s="1">
        <v>0.00010936610314045231</v>
      </c>
      <c r="CM77" s="1">
        <v>0.00010931856071546539</v>
      </c>
      <c r="CN77" s="1">
        <v>0.00011073177560747124</v>
      </c>
      <c r="CO77" s="1">
        <v>0.0001109443976641558</v>
      </c>
      <c r="CP77" s="1">
        <v>0.00011186598077041073</v>
      </c>
      <c r="CQ77" s="1">
        <v>0.00011226844579768086</v>
      </c>
      <c r="CR77" s="1">
        <v>0.00011232433580608473</v>
      </c>
      <c r="CS77" s="1">
        <v>0.00011244603921056498</v>
      </c>
      <c r="CT77" s="1">
        <v>0.00011239047324502253</v>
      </c>
      <c r="CU77" s="1">
        <v>0.00011239048069153145</v>
      </c>
      <c r="CV77" s="1">
        <v>0.00027304597191020479</v>
      </c>
      <c r="CW77" s="1">
        <v>0.00023291767043149571</v>
      </c>
      <c r="CX77" s="1">
        <v>0.00029208826091264644</v>
      </c>
      <c r="CY77" s="1">
        <v>-0.00038494450098355257</v>
      </c>
      <c r="CZ77" s="1">
        <v>-0.00038492227020447864</v>
      </c>
      <c r="DA77" s="1">
        <v>-0.00087013808858250256</v>
      </c>
      <c r="DB77" s="1">
        <v>-0.00087014783254516024</v>
      </c>
      <c r="DC77" s="1">
        <v>-0.0013288820064470269</v>
      </c>
      <c r="DD77" s="1">
        <v>-0.0013289299569393684</v>
      </c>
      <c r="DE77" s="1">
        <v>-0.0015583207799847816</v>
      </c>
      <c r="DF77" s="1">
        <v>-0.0010922242051194274</v>
      </c>
      <c r="DG77" s="1">
        <v>-0.0010923642246907415</v>
      </c>
      <c r="DH77" s="1">
        <v>-0.0010923620824449894</v>
      </c>
      <c r="DI77" s="1">
        <v>-0.0010924716571368686</v>
      </c>
      <c r="DJ77" s="1">
        <v>-0.0010925025401887288</v>
      </c>
      <c r="DK77" s="1">
        <v>-0.0010924884677828409</v>
      </c>
      <c r="DL77" s="1">
        <v>-0.0010925342377851182</v>
      </c>
      <c r="DM77" s="1">
        <v>-0.0010924059549188168</v>
      </c>
      <c r="DN77" s="1">
        <v>-0.0010925752432919046</v>
      </c>
      <c r="DO77" s="1">
        <v>-0.001092596581956512</v>
      </c>
      <c r="DP77" s="1">
        <v>-0.001092429286745956</v>
      </c>
      <c r="DQ77" s="1">
        <v>-0.001092472763957015</v>
      </c>
      <c r="DR77" s="1">
        <v>-0.0010925395681797769</v>
      </c>
      <c r="DS77" s="1">
        <v>-0.0010925549545451434</v>
      </c>
      <c r="DT77" s="1">
        <v>-0.0010926663228254436</v>
      </c>
      <c r="DU77" s="1">
        <v>-0.0010926236723084047</v>
      </c>
      <c r="DV77" s="1">
        <v>-0.0010926236722706426</v>
      </c>
      <c r="DW77" s="1">
        <v>0.0021305849364610698</v>
      </c>
      <c r="DX77" s="1">
        <v>0.0021305905708835608</v>
      </c>
      <c r="DY77" s="1">
        <v>0.001172736203220502</v>
      </c>
      <c r="DZ77" s="1">
        <v>0.0011727378243331379</v>
      </c>
      <c r="EA77" s="1">
        <v>0.00050840398606333053</v>
      </c>
      <c r="EB77" s="1">
        <v>0.00048738993028962985</v>
      </c>
      <c r="EC77" s="1">
        <v>0.00041946464474961078</v>
      </c>
      <c r="ED77" s="1">
        <v>0.00014243786001868952</v>
      </c>
      <c r="EE77" s="1">
        <v>-0.00088282736708487051</v>
      </c>
      <c r="EF77" s="1">
        <v>-0.00088285572728005572</v>
      </c>
      <c r="EG77" s="1">
        <v>-0.00088285630061304705</v>
      </c>
      <c r="EH77" s="1">
        <v>-0.00088285681193274175</v>
      </c>
      <c r="EI77" s="1">
        <v>-0.0020518616267860851</v>
      </c>
      <c r="EJ77" s="1">
        <v>-0.00249014128528896</v>
      </c>
      <c r="EK77" s="1">
        <v>-0.002045466165928871</v>
      </c>
      <c r="EL77" s="1">
        <v>-0.0020454404388755266</v>
      </c>
      <c r="EM77" s="1">
        <v>-0.0020454851251101511</v>
      </c>
      <c r="EN77" s="1">
        <v>-0.0020456151658851526</v>
      </c>
      <c r="EO77" s="1">
        <v>-0.0020455924359413643</v>
      </c>
      <c r="EP77" s="1">
        <v>-0.0020456760685906381</v>
      </c>
      <c r="EQ77" s="1">
        <v>-0.0020456091575939486</v>
      </c>
      <c r="ER77" s="1">
        <v>-0.0020456936679718357</v>
      </c>
      <c r="ES77" s="1">
        <v>-0.0020457084116578877</v>
      </c>
      <c r="ET77" s="1">
        <v>-0.0020457740737531557</v>
      </c>
      <c r="EU77" s="1">
        <v>-0.0020458201483694433</v>
      </c>
      <c r="EV77" s="1">
        <v>-0.0020457893314679079</v>
      </c>
      <c r="EW77" s="1">
        <v>-0.002611819157627072</v>
      </c>
      <c r="EX77" s="1">
        <v>-0.0026117549689390327</v>
      </c>
      <c r="EY77" s="1">
        <v>-0.0026117769729414888</v>
      </c>
      <c r="EZ77" s="1">
        <v>-0.0026117779548197654</v>
      </c>
      <c r="FA77" s="1">
        <v>-0.0026117752787288978</v>
      </c>
      <c r="FB77" s="1">
        <v>-0.0041557785514808225</v>
      </c>
      <c r="FC77" s="1">
        <v>-0.0056809995926313927</v>
      </c>
      <c r="FD77" s="1">
        <v>-0.0056809636255030207</v>
      </c>
      <c r="FE77" s="1">
        <v>-0.0056809635362965894</v>
      </c>
      <c r="FF77" s="1">
        <v>-0.0062910710173183391</v>
      </c>
      <c r="FG77" s="1">
        <v>-0.0073587019189496755</v>
      </c>
      <c r="FH77" s="1">
        <v>-0.0073586967105554865</v>
      </c>
      <c r="FI77" s="1">
        <v>-0.0081212146113108577</v>
      </c>
      <c r="FJ77" s="1">
        <v>-0.0093412263839040693</v>
      </c>
      <c r="FK77" s="1">
        <v>-0.010408756545106881</v>
      </c>
      <c r="FL77" s="1">
        <v>-0.010408796504771426</v>
      </c>
      <c r="FM77" s="1">
        <v>-0.012238515199442891</v>
      </c>
      <c r="FN77" s="1">
        <v>-0.013153366390015624</v>
      </c>
      <c r="FO77" s="1">
        <v>-0.013440995361211985</v>
      </c>
      <c r="FP77" s="1">
        <v>-0.014050885045005358</v>
      </c>
      <c r="FQ77" s="1">
        <v>-0.015270371897285931</v>
      </c>
      <c r="FR77" s="1">
        <v>-0.014050851400766772</v>
      </c>
      <c r="FS77" s="1">
        <v>-0.0037110346920263024</v>
      </c>
      <c r="FT77" s="1">
        <v>-0.0034886415263939929</v>
      </c>
      <c r="FU77" s="1">
        <v>-0.0034886299583599184</v>
      </c>
      <c r="FV77" s="1">
        <v>-0.003488645116439211</v>
      </c>
      <c r="FW77" s="1">
        <v>-0.0034886422713688433</v>
      </c>
      <c r="FX77" s="1">
        <v>-0.0031175830037888548</v>
      </c>
      <c r="FY77" s="1">
        <v>-0.0031176029413278235</v>
      </c>
      <c r="FZ77" s="1">
        <v>-0.0020520167652131904</v>
      </c>
      <c r="GA77" s="1">
        <v>-0.0020520036672870695</v>
      </c>
      <c r="GB77" s="1">
        <v>-0.0020519519311707401</v>
      </c>
      <c r="GC77" s="1">
        <v>-0.0020519348929773818</v>
      </c>
      <c r="GD77" s="1">
        <v>-0.0020526639188134252</v>
      </c>
      <c r="GE77" s="1">
        <v>-0.0020527461438326327</v>
      </c>
      <c r="GF77" s="1">
        <v>-0.0020528317341408165</v>
      </c>
      <c r="GG77" s="1">
        <v>-0.002052853571288728</v>
      </c>
      <c r="GH77" s="1">
        <v>-0.0020528232724270931</v>
      </c>
      <c r="GI77" s="1">
        <v>-0.0020528400751260575</v>
      </c>
      <c r="GJ77" s="1">
        <v>-0.0020528334207931317</v>
      </c>
      <c r="GK77" s="1">
        <v>-0.0020528334148193746</v>
      </c>
      <c r="GL77" s="1">
        <v>-0.00010849073030848167</v>
      </c>
      <c r="GM77" s="1">
        <v>-0.00050272424656557793</v>
      </c>
      <c r="GN77" s="1">
        <v>-0.00045994746466380851</v>
      </c>
      <c r="GO77" s="1">
        <v>-0.003538399919336513</v>
      </c>
      <c r="GP77" s="1">
        <v>-0.00089261146640310209</v>
      </c>
      <c r="GQ77" s="1">
        <v>-0.0062385615533313192</v>
      </c>
      <c r="GR77" s="1">
        <v>-0.0010414456285073122</v>
      </c>
      <c r="GS77" s="1">
        <v>0.00027937445399757829</v>
      </c>
      <c r="GT77" s="1">
        <v>0.00041125605498910147</v>
      </c>
      <c r="GU77" s="1">
        <v>0.00046618139136125875</v>
      </c>
      <c r="GV77" s="1">
        <v>0.0044870444067760615</v>
      </c>
      <c r="GW77" s="1">
        <v>0.0004447255037653249</v>
      </c>
      <c r="GX77" s="1">
        <v>0.00076070898427151197</v>
      </c>
      <c r="GY77" s="1">
        <v>0.0010661229330782144</v>
      </c>
    </row>
    <row xmlns:x14ac="http://schemas.microsoft.com/office/spreadsheetml/2009/9/ac" r="78" x14ac:dyDescent="0.25">
      <c r="A78" s="1">
        <f t="shared" si="4"/>
        <v>76</v>
      </c>
      <c r="B78" s="1">
        <v>0.24468954526832981</v>
      </c>
      <c r="C78" s="1">
        <v>0.24866767989876848</v>
      </c>
      <c r="D78" s="1">
        <v>0.2529770816756331</v>
      </c>
      <c r="E78" s="1">
        <v>0.25423380149688446</v>
      </c>
      <c r="F78" s="1">
        <v>-5.2875317490838501e-05</v>
      </c>
      <c r="G78" s="1">
        <v>1.603011473278105e-05</v>
      </c>
      <c r="H78" s="1">
        <v>-0.00043981028738088613</v>
      </c>
      <c r="I78" s="1">
        <v>-0.00041273773721014052</v>
      </c>
      <c r="J78" s="1">
        <v>-0.00041271308711097598</v>
      </c>
      <c r="K78" s="1">
        <v>-0.00010942538901803125</v>
      </c>
      <c r="L78" s="1">
        <v>-0.00010938427595267897</v>
      </c>
      <c r="M78" s="1">
        <v>0.00029905105568536782</v>
      </c>
      <c r="N78" s="1">
        <v>0.00029901138163362104</v>
      </c>
      <c r="O78" s="1">
        <v>0.00050317034399941429</v>
      </c>
      <c r="P78" s="1">
        <v>3.6612128607220842e-05</v>
      </c>
      <c r="Q78" s="1">
        <v>3.6504312947227053e-05</v>
      </c>
      <c r="R78" s="1">
        <v>3.6557137293510337e-05</v>
      </c>
      <c r="S78" s="1">
        <v>3.6498725758540723e-05</v>
      </c>
      <c r="T78" s="1">
        <v>3.6475594244844439e-05</v>
      </c>
      <c r="U78" s="1">
        <v>3.6402020395490033e-05</v>
      </c>
      <c r="V78" s="1">
        <v>3.6497661036355563e-05</v>
      </c>
      <c r="W78" s="1">
        <v>3.6355786538148854e-05</v>
      </c>
      <c r="X78" s="1">
        <v>3.6409866345621086e-05</v>
      </c>
      <c r="Y78" s="1">
        <v>3.6375648959095524e-05</v>
      </c>
      <c r="Z78" s="1">
        <v>3.637705444152939e-05</v>
      </c>
      <c r="AA78" s="1">
        <v>3.6438809798862901e-05</v>
      </c>
      <c r="AB78" s="1">
        <v>3.6534585855974281e-05</v>
      </c>
      <c r="AC78" s="1">
        <v>3.6653214302245691e-05</v>
      </c>
      <c r="AD78" s="1">
        <v>3.6594674329000966e-05</v>
      </c>
      <c r="AE78" s="1">
        <v>3.6612117758508871e-05</v>
      </c>
      <c r="AF78" s="1">
        <v>3.6612117700594145e-05</v>
      </c>
      <c r="AG78" s="1">
        <v>-0.0018495628814095841</v>
      </c>
      <c r="AH78" s="1">
        <v>-0.0018495461685236168</v>
      </c>
      <c r="AI78" s="1">
        <v>-0.00037997658622413913</v>
      </c>
      <c r="AJ78" s="1">
        <v>-0.0003799896726088278</v>
      </c>
      <c r="AK78" s="1">
        <v>0.00077950543549811272</v>
      </c>
      <c r="AL78" s="1">
        <v>0.00055764634105406343</v>
      </c>
      <c r="AM78" s="1">
        <v>0.00032509296416051751</v>
      </c>
      <c r="AN78" s="1">
        <v>0.0013286957848670431</v>
      </c>
      <c r="AO78" s="1">
        <v>0.00303391004602729</v>
      </c>
      <c r="AP78" s="1">
        <v>0.0030339276160362321</v>
      </c>
      <c r="AQ78" s="1">
        <v>0.0030339261930712922</v>
      </c>
      <c r="AR78" s="1">
        <v>0.003033925316309805</v>
      </c>
      <c r="AS78" s="1">
        <v>0.0047320788639122107</v>
      </c>
      <c r="AT78" s="1">
        <v>0.0053689166946721189</v>
      </c>
      <c r="AU78" s="1">
        <v>0.0044791208274781768</v>
      </c>
      <c r="AV78" s="1">
        <v>0.00447907681637498</v>
      </c>
      <c r="AW78" s="1">
        <v>0.0044788258040281692</v>
      </c>
      <c r="AX78" s="1">
        <v>0.0044787119393214971</v>
      </c>
      <c r="AY78" s="1">
        <v>0.0044788253438346921</v>
      </c>
      <c r="AZ78" s="1">
        <v>0.004478835791473644</v>
      </c>
      <c r="BA78" s="1">
        <v>0.0044788278242079583</v>
      </c>
      <c r="BB78" s="1">
        <v>0.0044790518970224021</v>
      </c>
      <c r="BC78" s="1">
        <v>0.0044790295477632018</v>
      </c>
      <c r="BD78" s="1">
        <v>0.0044791785067591836</v>
      </c>
      <c r="BE78" s="1">
        <v>0.0044792302412269584</v>
      </c>
      <c r="BF78" s="1">
        <v>0.0044791736874207431</v>
      </c>
      <c r="BG78" s="1">
        <v>0.00030161822431884196</v>
      </c>
      <c r="BH78" s="1">
        <v>0.0003013966387266968</v>
      </c>
      <c r="BI78" s="1">
        <v>0.00030143345682036624</v>
      </c>
      <c r="BJ78" s="1">
        <v>0.00030140493392430688</v>
      </c>
      <c r="BK78" s="1">
        <v>0.00030140671375216419</v>
      </c>
      <c r="BL78" s="1">
        <v>0.002552517805549436</v>
      </c>
      <c r="BM78" s="1">
        <v>0.0062061333407592437</v>
      </c>
      <c r="BN78" s="1">
        <v>0.0062061774861756893</v>
      </c>
      <c r="BO78" s="1">
        <v>0.0062061779434957713</v>
      </c>
      <c r="BP78" s="1">
        <v>0.0076674988579180153</v>
      </c>
      <c r="BQ78" s="1">
        <v>0.010224796056973462</v>
      </c>
      <c r="BR78" s="1">
        <v>0.010224791293820186</v>
      </c>
      <c r="BS78" s="1">
        <v>0.012051176146591026</v>
      </c>
      <c r="BT78" s="1">
        <v>0.01497339664681359</v>
      </c>
      <c r="BU78" s="1">
        <v>0.017530287655890896</v>
      </c>
      <c r="BV78" s="1">
        <v>0.017530408036676465</v>
      </c>
      <c r="BW78" s="1">
        <v>0.021913097682404473</v>
      </c>
      <c r="BX78" s="1">
        <v>0.024104516383968946</v>
      </c>
      <c r="BY78" s="1">
        <v>0.024856695959283161</v>
      </c>
      <c r="BZ78" s="1">
        <v>0.026317554879128863</v>
      </c>
      <c r="CA78" s="1">
        <v>0.026317556797811791</v>
      </c>
      <c r="CB78" s="1">
        <v>0.030334347081766203</v>
      </c>
      <c r="CC78" s="1">
        <v>0.0018947278057940013</v>
      </c>
      <c r="CD78" s="1">
        <v>0.0015656273588583085</v>
      </c>
      <c r="CE78" s="1">
        <v>0.001565619793773637</v>
      </c>
      <c r="CF78" s="1">
        <v>0.0015657288426225557</v>
      </c>
      <c r="CG78" s="1">
        <v>0.0015657122003614862</v>
      </c>
      <c r="CH78" s="1">
        <v>0.0010166574033471582</v>
      </c>
      <c r="CI78" s="1">
        <v>0.0010166649998104658</v>
      </c>
      <c r="CJ78" s="1">
        <v>9.9115993396940691e-05</v>
      </c>
      <c r="CK78" s="1">
        <v>9.9078786236488732e-05</v>
      </c>
      <c r="CL78" s="1">
        <v>9.9073193670786227e-05</v>
      </c>
      <c r="CM78" s="1">
        <v>9.9015296511626748e-05</v>
      </c>
      <c r="CN78" s="1">
        <v>0.00010042853563352969</v>
      </c>
      <c r="CO78" s="1">
        <v>0.00010073357089065841</v>
      </c>
      <c r="CP78" s="1">
        <v>0.00010156275509425606</v>
      </c>
      <c r="CQ78" s="1">
        <v>0.0001019942933267777</v>
      </c>
      <c r="CR78" s="1">
        <v>0.00010202111184995414</v>
      </c>
      <c r="CS78" s="1">
        <v>0.0001020626185138874</v>
      </c>
      <c r="CT78" s="1">
        <v>0.00010208725148109289</v>
      </c>
      <c r="CU78" s="1">
        <v>0.00010208725657375131</v>
      </c>
      <c r="CV78" s="1">
        <v>0.00027341064302411228</v>
      </c>
      <c r="CW78" s="1">
        <v>0.00023461316347821827</v>
      </c>
      <c r="CX78" s="1">
        <v>0.0002934241546805098</v>
      </c>
      <c r="CY78" s="1">
        <v>-0.00038785250795782386</v>
      </c>
      <c r="CZ78" s="1">
        <v>-0.00038783204355866585</v>
      </c>
      <c r="DA78" s="1">
        <v>-0.00087514801912459076</v>
      </c>
      <c r="DB78" s="1">
        <v>-0.00087516169748567247</v>
      </c>
      <c r="DC78" s="1">
        <v>-0.0013354888843056542</v>
      </c>
      <c r="DD78" s="1">
        <v>-0.0013355371573789149</v>
      </c>
      <c r="DE78" s="1">
        <v>-0.001565703986595558</v>
      </c>
      <c r="DF78" s="1">
        <v>-0.0010974315940479047</v>
      </c>
      <c r="DG78" s="1">
        <v>-0.0010975215809582428</v>
      </c>
      <c r="DH78" s="1">
        <v>-0.001097552542936009</v>
      </c>
      <c r="DI78" s="1">
        <v>-0.0010976733119912579</v>
      </c>
      <c r="DJ78" s="1">
        <v>-0.0010976821229528376</v>
      </c>
      <c r="DK78" s="1">
        <v>-0.0010976820487139207</v>
      </c>
      <c r="DL78" s="1">
        <v>-0.0010977057990820677</v>
      </c>
      <c r="DM78" s="1">
        <v>-0.0010975865409022303</v>
      </c>
      <c r="DN78" s="1">
        <v>-0.0010977544289250082</v>
      </c>
      <c r="DO78" s="1">
        <v>-0.001097752726122435</v>
      </c>
      <c r="DP78" s="1">
        <v>-0.0010975999657233506</v>
      </c>
      <c r="DQ78" s="1">
        <v>-0.0010976438056741326</v>
      </c>
      <c r="DR78" s="1">
        <v>-0.0010977121435184125</v>
      </c>
      <c r="DS78" s="1">
        <v>-0.0010977524063336774</v>
      </c>
      <c r="DT78" s="1">
        <v>-0.0010978387699059624</v>
      </c>
      <c r="DU78" s="1">
        <v>-0.0010977964855505918</v>
      </c>
      <c r="DV78" s="1">
        <v>-0.0010977964856931197</v>
      </c>
      <c r="DW78" s="1">
        <v>0.0021364057139177405</v>
      </c>
      <c r="DX78" s="1">
        <v>0.0021363907950465591</v>
      </c>
      <c r="DY78" s="1">
        <v>0.0011771889937954713</v>
      </c>
      <c r="DZ78" s="1">
        <v>0.0011771794227175814</v>
      </c>
      <c r="EA78" s="1">
        <v>0.00051205993601827497</v>
      </c>
      <c r="EB78" s="1">
        <v>0.00048945525358108101</v>
      </c>
      <c r="EC78" s="1">
        <v>0.00042066239024416856</v>
      </c>
      <c r="ED78" s="1">
        <v>0.00014607265016891265</v>
      </c>
      <c r="EE78" s="1">
        <v>-0.00087923342141978252</v>
      </c>
      <c r="EF78" s="1">
        <v>-0.00087925961616337159</v>
      </c>
      <c r="EG78" s="1">
        <v>-0.00087926017143363203</v>
      </c>
      <c r="EH78" s="1">
        <v>-0.00087925973516985139</v>
      </c>
      <c r="EI78" s="1">
        <v>-0.0020483025952025852</v>
      </c>
      <c r="EJ78" s="1">
        <v>-0.0024866167310589622</v>
      </c>
      <c r="EK78" s="1">
        <v>-0.002042574035954771</v>
      </c>
      <c r="EL78" s="1">
        <v>-0.0020425471009308796</v>
      </c>
      <c r="EM78" s="1">
        <v>-0.0020425923086901596</v>
      </c>
      <c r="EN78" s="1">
        <v>-0.0020427534440766583</v>
      </c>
      <c r="EO78" s="1">
        <v>-0.0020426954847516257</v>
      </c>
      <c r="EP78" s="1">
        <v>-0.002042747817156374</v>
      </c>
      <c r="EQ78" s="1">
        <v>-0.0020427178665797996</v>
      </c>
      <c r="ER78" s="1">
        <v>-0.0020428191960716858</v>
      </c>
      <c r="ES78" s="1">
        <v>-0.0020428167150752935</v>
      </c>
      <c r="ET78" s="1">
        <v>-0.0020428906971329294</v>
      </c>
      <c r="EU78" s="1">
        <v>-0.0020429289483951548</v>
      </c>
      <c r="EV78" s="1">
        <v>-0.0020428977850725878</v>
      </c>
      <c r="EW78" s="1">
        <v>-0.0026080772697451432</v>
      </c>
      <c r="EX78" s="1">
        <v>-0.0026079994371568031</v>
      </c>
      <c r="EY78" s="1">
        <v>-0.0026080485422340419</v>
      </c>
      <c r="EZ78" s="1">
        <v>-0.0026080461286402813</v>
      </c>
      <c r="FA78" s="1">
        <v>-0.0026080409404321573</v>
      </c>
      <c r="FB78" s="1">
        <v>-0.004152050721772188</v>
      </c>
      <c r="FC78" s="1">
        <v>-0.0056772230690831744</v>
      </c>
      <c r="FD78" s="1">
        <v>-0.0056772364598828553</v>
      </c>
      <c r="FE78" s="1">
        <v>-0.0056772353891304337</v>
      </c>
      <c r="FF78" s="1">
        <v>-0.0062873422217905872</v>
      </c>
      <c r="FG78" s="1">
        <v>-0.0073549849852283132</v>
      </c>
      <c r="FH78" s="1">
        <v>-0.0073549665690314445</v>
      </c>
      <c r="FI78" s="1">
        <v>-0.0081174851002458158</v>
      </c>
      <c r="FJ78" s="1">
        <v>-0.0093374971858914326</v>
      </c>
      <c r="FK78" s="1">
        <v>-0.010405014839715582</v>
      </c>
      <c r="FL78" s="1">
        <v>-0.010405067455290943</v>
      </c>
      <c r="FM78" s="1">
        <v>-0.012234783812165749</v>
      </c>
      <c r="FN78" s="1">
        <v>-0.013149628753331224</v>
      </c>
      <c r="FO78" s="1">
        <v>-0.013437285932823631</v>
      </c>
      <c r="FP78" s="1">
        <v>-0.014047139159359514</v>
      </c>
      <c r="FQ78" s="1">
        <v>-0.01404713922827756</v>
      </c>
      <c r="FR78" s="1">
        <v>-0.015723918511865768</v>
      </c>
      <c r="FS78" s="1">
        <v>-0.0037073678759076832</v>
      </c>
      <c r="FT78" s="1">
        <v>-0.0034848913950247741</v>
      </c>
      <c r="FU78" s="1">
        <v>-0.0034849097924760453</v>
      </c>
      <c r="FV78" s="1">
        <v>-0.0034849406454344504</v>
      </c>
      <c r="FW78" s="1">
        <v>-0.0034849327005136051</v>
      </c>
      <c r="FX78" s="1">
        <v>-0.0031139146182646285</v>
      </c>
      <c r="FY78" s="1">
        <v>-0.0031139148533235509</v>
      </c>
      <c r="FZ78" s="1">
        <v>-0.0020489503341986699</v>
      </c>
      <c r="GA78" s="1">
        <v>-0.002048915398600241</v>
      </c>
      <c r="GB78" s="1">
        <v>-0.0020488663750637846</v>
      </c>
      <c r="GC78" s="1">
        <v>-0.0020488466332505128</v>
      </c>
      <c r="GD78" s="1">
        <v>-0.0020495756204455332</v>
      </c>
      <c r="GE78" s="1">
        <v>-0.0020496186145580941</v>
      </c>
      <c r="GF78" s="1">
        <v>-0.0020497433962440325</v>
      </c>
      <c r="GG78" s="1">
        <v>-0.0020497570446692888</v>
      </c>
      <c r="GH78" s="1">
        <v>-0.0020497350019654872</v>
      </c>
      <c r="GI78" s="1">
        <v>-0.0020497241394944691</v>
      </c>
      <c r="GJ78" s="1">
        <v>-0.0020497450958326599</v>
      </c>
      <c r="GK78" s="1">
        <v>-0.0020497450709116129</v>
      </c>
      <c r="GL78" s="1">
        <v>-0.00010883321971078157</v>
      </c>
      <c r="GM78" s="1">
        <v>-0.00050862118689883181</v>
      </c>
      <c r="GN78" s="1">
        <v>-0.00046641858882772748</v>
      </c>
      <c r="GO78" s="1">
        <v>-0.0035771465452801316</v>
      </c>
      <c r="GP78" s="1">
        <v>-0.00088963266932773062</v>
      </c>
      <c r="GQ78" s="1">
        <v>-0.0063536317830397903</v>
      </c>
      <c r="GR78" s="1">
        <v>-0.00091864996078202361</v>
      </c>
      <c r="GS78" s="1">
        <v>0.00027918141491840295</v>
      </c>
      <c r="GT78" s="1">
        <v>0.00041309538796151127</v>
      </c>
      <c r="GU78" s="1">
        <v>0.00046837834705813281</v>
      </c>
      <c r="GV78" s="1">
        <v>0.0045013718595094702</v>
      </c>
      <c r="GW78" s="1">
        <v>0.00044407374744107747</v>
      </c>
      <c r="GX78" s="1">
        <v>0.00076092474199264165</v>
      </c>
      <c r="GY78" s="1">
        <v>0.0010655244341043163</v>
      </c>
    </row>
    <row xmlns:x14ac="http://schemas.microsoft.com/office/spreadsheetml/2009/9/ac" r="79" x14ac:dyDescent="0.25">
      <c r="A79" s="1">
        <f t="shared" si="4"/>
        <v>77</v>
      </c>
      <c r="B79" s="1">
        <v>0.2446879336601161</v>
      </c>
      <c r="C79" s="1">
        <v>0.24866657734394185</v>
      </c>
      <c r="D79" s="1">
        <v>0.25297652179667379</v>
      </c>
      <c r="E79" s="1">
        <v>0.25423708200967238</v>
      </c>
      <c r="F79" s="1">
        <v>-5.1044801583408666e-05</v>
      </c>
      <c r="G79" s="1">
        <v>4.2941654015434089e-05</v>
      </c>
      <c r="H79" s="1">
        <v>-0.00040636192917716229</v>
      </c>
      <c r="I79" s="1">
        <v>-0.00046283358382218862</v>
      </c>
      <c r="J79" s="1">
        <v>-0.00046287203391279035</v>
      </c>
      <c r="K79" s="1">
        <v>-0.00019151374639527074</v>
      </c>
      <c r="L79" s="1">
        <v>-0.00019146430035808839</v>
      </c>
      <c r="M79" s="1">
        <v>0.00019882027478883695</v>
      </c>
      <c r="N79" s="1">
        <v>0.00019875776102170698</v>
      </c>
      <c r="O79" s="1">
        <v>0.00039384551285876368</v>
      </c>
      <c r="P79" s="1">
        <v>3.2048666220676386e-05</v>
      </c>
      <c r="Q79" s="1">
        <v>3.1966658954079425e-05</v>
      </c>
      <c r="R79" s="1">
        <v>3.1998666005690811e-05</v>
      </c>
      <c r="S79" s="1">
        <v>3.19047358226936e-05</v>
      </c>
      <c r="T79" s="1">
        <v>3.1920791144407398e-05</v>
      </c>
      <c r="U79" s="1">
        <v>3.1902586207967815e-05</v>
      </c>
      <c r="V79" s="1">
        <v>3.1947805482959856e-05</v>
      </c>
      <c r="W79" s="1">
        <v>3.174397650389757e-05</v>
      </c>
      <c r="X79" s="1">
        <v>3.1897991210744081e-05</v>
      </c>
      <c r="Y79" s="1">
        <v>3.1833192606506175e-05</v>
      </c>
      <c r="Z79" s="1">
        <v>3.1831682339180018e-05</v>
      </c>
      <c r="AA79" s="1">
        <v>3.1893821745797569e-05</v>
      </c>
      <c r="AB79" s="1">
        <v>3.1990230388759777e-05</v>
      </c>
      <c r="AC79" s="1">
        <v>3.2102691434896147e-05</v>
      </c>
      <c r="AD79" s="1">
        <v>3.2050525702331791e-05</v>
      </c>
      <c r="AE79" s="1">
        <v>3.2067981490295663e-05</v>
      </c>
      <c r="AF79" s="1">
        <v>3.2067981327629539e-05</v>
      </c>
      <c r="AG79" s="1">
        <v>-0.0018380983289678075</v>
      </c>
      <c r="AH79" s="1">
        <v>-0.0018380828506159637</v>
      </c>
      <c r="AI79" s="1">
        <v>-0.0003755766419265329</v>
      </c>
      <c r="AJ79" s="1">
        <v>-0.00037555075398583898</v>
      </c>
      <c r="AK79" s="1">
        <v>0.00078420489932203702</v>
      </c>
      <c r="AL79" s="1">
        <v>0.00054403759135001185</v>
      </c>
      <c r="AM79" s="1">
        <v>0.00031163654760575882</v>
      </c>
      <c r="AN79" s="1">
        <v>0.0013332637660422627</v>
      </c>
      <c r="AO79" s="1">
        <v>0.0030384967560474463</v>
      </c>
      <c r="AP79" s="1">
        <v>0.003038489178320389</v>
      </c>
      <c r="AQ79" s="1">
        <v>0.0030384877568161656</v>
      </c>
      <c r="AR79" s="1">
        <v>0.0030384868567973878</v>
      </c>
      <c r="AS79" s="1">
        <v>0.0047366344166133497</v>
      </c>
      <c r="AT79" s="1">
        <v>0.0053733966722396224</v>
      </c>
      <c r="AU79" s="1">
        <v>0.0044830384817042277</v>
      </c>
      <c r="AV79" s="1">
        <v>0.004482907052931584</v>
      </c>
      <c r="AW79" s="1">
        <v>0.0044826558622759836</v>
      </c>
      <c r="AX79" s="1">
        <v>0.0044825691946228166</v>
      </c>
      <c r="AY79" s="1">
        <v>0.0044826603173830576</v>
      </c>
      <c r="AZ79" s="1">
        <v>0.0044827142486566392</v>
      </c>
      <c r="BA79" s="1">
        <v>0.0044826572945521259</v>
      </c>
      <c r="BB79" s="1">
        <v>0.0044829017435156146</v>
      </c>
      <c r="BC79" s="1">
        <v>0.0044828583720103506</v>
      </c>
      <c r="BD79" s="1">
        <v>0.0044830024363697787</v>
      </c>
      <c r="BE79" s="1">
        <v>0.0044830587874062095</v>
      </c>
      <c r="BF79" s="1">
        <v>0.0044830021194474613</v>
      </c>
      <c r="BG79" s="1">
        <v>0.00051469861055025972</v>
      </c>
      <c r="BH79" s="1">
        <v>0.00051455637158150786</v>
      </c>
      <c r="BI79" s="1">
        <v>0.00051454880278201077</v>
      </c>
      <c r="BJ79" s="1">
        <v>0.00051452024455110503</v>
      </c>
      <c r="BK79" s="1">
        <v>0.00051452206919492703</v>
      </c>
      <c r="BL79" s="1">
        <v>0.0027656183853054603</v>
      </c>
      <c r="BM79" s="1">
        <v>0.0027675064722260914</v>
      </c>
      <c r="BN79" s="1">
        <v>0.0027675782898716121</v>
      </c>
      <c r="BO79" s="1">
        <v>0.0027675787245985215</v>
      </c>
      <c r="BP79" s="1">
        <v>0.0027681994114854996</v>
      </c>
      <c r="BQ79" s="1">
        <v>0.0027692933747912357</v>
      </c>
      <c r="BR79" s="1">
        <v>0.0027692916147579066</v>
      </c>
      <c r="BS79" s="1">
        <v>0.0027698767213301004</v>
      </c>
      <c r="BT79" s="1">
        <v>0.0027707973553881475</v>
      </c>
      <c r="BU79" s="1">
        <v>0.0027715544271139118</v>
      </c>
      <c r="BV79" s="1">
        <v>0.0027716087777797443</v>
      </c>
      <c r="BW79" s="1">
        <v>0.0027722983315675177</v>
      </c>
      <c r="BX79" s="1">
        <v>0.0027726870392158019</v>
      </c>
      <c r="BY79" s="1">
        <v>0.0027728114094794352</v>
      </c>
      <c r="BZ79" s="1">
        <v>0.00277299942514617</v>
      </c>
      <c r="CA79" s="1">
        <v>0.0027729574691123292</v>
      </c>
      <c r="CB79" s="1">
        <v>0.0027729477072532412</v>
      </c>
      <c r="CC79" s="1">
        <v>0.0046938029374191384</v>
      </c>
      <c r="CD79" s="1">
        <v>0.0043647221803578854</v>
      </c>
      <c r="CE79" s="1">
        <v>0.0043647089007307115</v>
      </c>
      <c r="CF79" s="1">
        <v>0.0043648090467294891</v>
      </c>
      <c r="CG79" s="1">
        <v>0.0043647974668880977</v>
      </c>
      <c r="CH79" s="1">
        <v>0.0038156823873870377</v>
      </c>
      <c r="CI79" s="1">
        <v>0.0038157445015397436</v>
      </c>
      <c r="CJ79" s="1">
        <v>0.00032295127163999135</v>
      </c>
      <c r="CK79" s="1">
        <v>0.00032291988975112761</v>
      </c>
      <c r="CL79" s="1">
        <v>0.00032289717772489106</v>
      </c>
      <c r="CM79" s="1">
        <v>0.00032285639586928435</v>
      </c>
      <c r="CN79" s="1">
        <v>0.00032426970289846379</v>
      </c>
      <c r="CO79" s="1">
        <v>0.00032446866820000212</v>
      </c>
      <c r="CP79" s="1">
        <v>0.00032540394585869479</v>
      </c>
      <c r="CQ79" s="1">
        <v>0.0003258175407422394</v>
      </c>
      <c r="CR79" s="1">
        <v>0.00032586231569565387</v>
      </c>
      <c r="CS79" s="1">
        <v>0.00032597967195890465</v>
      </c>
      <c r="CT79" s="1">
        <v>0.00032592845291631639</v>
      </c>
      <c r="CU79" s="1">
        <v>0.0003259284623961271</v>
      </c>
      <c r="CV79" s="1">
        <v>0.0003801350681985387</v>
      </c>
      <c r="CW79" s="1">
        <v>0.00036573650050081898</v>
      </c>
      <c r="CX79" s="1">
        <v>0.00034446150714844678</v>
      </c>
      <c r="CY79" s="1">
        <v>-0.00040729020224591824</v>
      </c>
      <c r="CZ79" s="1">
        <v>-0.00040722990855867746</v>
      </c>
      <c r="DA79" s="1">
        <v>-0.00098089001148773209</v>
      </c>
      <c r="DB79" s="1">
        <v>-0.00098090738822292065</v>
      </c>
      <c r="DC79" s="1">
        <v>-0.0015383136472451938</v>
      </c>
      <c r="DD79" s="1">
        <v>-0.0015383140839155336</v>
      </c>
      <c r="DE79" s="1">
        <v>-0.0018169672140744945</v>
      </c>
      <c r="DF79" s="1">
        <v>-0.0012732752714613403</v>
      </c>
      <c r="DG79" s="1">
        <v>-0.0012733799787274359</v>
      </c>
      <c r="DH79" s="1">
        <v>-0.0012733888028502577</v>
      </c>
      <c r="DI79" s="1">
        <v>-0.0012734922160822554</v>
      </c>
      <c r="DJ79" s="1">
        <v>-0.0012735186615078315</v>
      </c>
      <c r="DK79" s="1">
        <v>-0.0012735036799052188</v>
      </c>
      <c r="DL79" s="1">
        <v>-0.0012735353987795796</v>
      </c>
      <c r="DM79" s="1">
        <v>-0.0012733729359127029</v>
      </c>
      <c r="DN79" s="1">
        <v>-0.0012735926738070326</v>
      </c>
      <c r="DO79" s="1">
        <v>-0.0012735709156915841</v>
      </c>
      <c r="DP79" s="1">
        <v>-0.0012734224703228627</v>
      </c>
      <c r="DQ79" s="1">
        <v>-0.0012734656830207748</v>
      </c>
      <c r="DR79" s="1">
        <v>-0.0012735324650845674</v>
      </c>
      <c r="DS79" s="1">
        <v>-0.0012735793658500214</v>
      </c>
      <c r="DT79" s="1">
        <v>-0.0012736597228349285</v>
      </c>
      <c r="DU79" s="1">
        <v>-0.0012736172479861558</v>
      </c>
      <c r="DV79" s="1">
        <v>-0.0012736172480821773</v>
      </c>
      <c r="DW79" s="1">
        <v>0.0028466498858784489</v>
      </c>
      <c r="DX79" s="1">
        <v>0.0028466602898231863</v>
      </c>
      <c r="DY79" s="1">
        <v>0.0017624778545277918</v>
      </c>
      <c r="DZ79" s="1">
        <v>0.0017624635785232264</v>
      </c>
      <c r="EA79" s="1">
        <v>0.0010018898179972866</v>
      </c>
      <c r="EB79" s="1">
        <v>0.0008823150533388707</v>
      </c>
      <c r="EC79" s="1">
        <v>0.00070621550998590664</v>
      </c>
      <c r="ED79" s="1">
        <v>0.00063598459568268821</v>
      </c>
      <c r="EE79" s="1">
        <v>-0.00038932869548271296</v>
      </c>
      <c r="EF79" s="1">
        <v>-0.00038933773393256594</v>
      </c>
      <c r="EG79" s="1">
        <v>-0.00038933833124527327</v>
      </c>
      <c r="EH79" s="1">
        <v>-0.00038933857529475176</v>
      </c>
      <c r="EI79" s="1">
        <v>-0.0015583677363871884</v>
      </c>
      <c r="EJ79" s="1">
        <v>-0.001996713409912209</v>
      </c>
      <c r="EK79" s="1">
        <v>-0.0016381908336541851</v>
      </c>
      <c r="EL79" s="1">
        <v>-0.0016381530596653374</v>
      </c>
      <c r="EM79" s="1">
        <v>-0.0016381987112639477</v>
      </c>
      <c r="EN79" s="1">
        <v>-0.0016382416871599608</v>
      </c>
      <c r="EO79" s="1">
        <v>-0.0016383826446136295</v>
      </c>
      <c r="EP79" s="1">
        <v>-0.0016383700807750578</v>
      </c>
      <c r="EQ79" s="1">
        <v>-0.0016383245240316686</v>
      </c>
      <c r="ER79" s="1">
        <v>-0.0016384280562042359</v>
      </c>
      <c r="ES79" s="1">
        <v>-0.0016384253629641403</v>
      </c>
      <c r="ET79" s="1">
        <v>-0.0016384962079836088</v>
      </c>
      <c r="EU79" s="1">
        <v>-0.0016385383550775064</v>
      </c>
      <c r="EV79" s="1">
        <v>-0.0016385074666837986</v>
      </c>
      <c r="EW79" s="1">
        <v>-0.0018818117013492384</v>
      </c>
      <c r="EX79" s="1">
        <v>-0.0018817772937917111</v>
      </c>
      <c r="EY79" s="1">
        <v>-0.0018817916179758828</v>
      </c>
      <c r="EZ79" s="1">
        <v>-0.001881789077849097</v>
      </c>
      <c r="FA79" s="1">
        <v>-0.0018817877160572877</v>
      </c>
      <c r="FB79" s="1">
        <v>-0.0034257980352317089</v>
      </c>
      <c r="FC79" s="1">
        <v>-0.0034265834229007708</v>
      </c>
      <c r="FD79" s="1">
        <v>-0.0034265834187210348</v>
      </c>
      <c r="FE79" s="1">
        <v>-0.0034265823100515826</v>
      </c>
      <c r="FF79" s="1">
        <v>-0.0034268895710268836</v>
      </c>
      <c r="FG79" s="1">
        <v>-0.0034273963763710893</v>
      </c>
      <c r="FH79" s="1">
        <v>-0.0034274143904817317</v>
      </c>
      <c r="FI79" s="1">
        <v>-0.003427732229760293</v>
      </c>
      <c r="FJ79" s="1">
        <v>-0.0034282439050159117</v>
      </c>
      <c r="FK79" s="1">
        <v>-0.0034286855498259069</v>
      </c>
      <c r="FL79" s="1">
        <v>-0.0034287137306397773</v>
      </c>
      <c r="FM79" s="1">
        <v>-0.0034291301417861942</v>
      </c>
      <c r="FN79" s="1">
        <v>-0.0034293719582258781</v>
      </c>
      <c r="FO79" s="1">
        <v>-0.0034294386446877016</v>
      </c>
      <c r="FP79" s="1">
        <v>-0.0034295012251622406</v>
      </c>
      <c r="FQ79" s="1">
        <v>-0.0034294853215640951</v>
      </c>
      <c r="FR79" s="1">
        <v>-0.003429465119447785</v>
      </c>
      <c r="FS79" s="1">
        <v>-0.0047483976671458305</v>
      </c>
      <c r="FT79" s="1">
        <v>-0.0045259660813445719</v>
      </c>
      <c r="FU79" s="1">
        <v>-0.0045259284009759272</v>
      </c>
      <c r="FV79" s="1">
        <v>-0.0045259801818273368</v>
      </c>
      <c r="FW79" s="1">
        <v>-0.0045259745963912492</v>
      </c>
      <c r="FX79" s="1">
        <v>-0.0041549287289662324</v>
      </c>
      <c r="FY79" s="1">
        <v>-0.0041549509817890877</v>
      </c>
      <c r="FZ79" s="1">
        <v>-0.002746254738998808</v>
      </c>
      <c r="GA79" s="1">
        <v>-0.0027462258181901156</v>
      </c>
      <c r="GB79" s="1">
        <v>-0.0027461730926641227</v>
      </c>
      <c r="GC79" s="1">
        <v>-0.0027461570541218324</v>
      </c>
      <c r="GD79" s="1">
        <v>-0.0027468859062330189</v>
      </c>
      <c r="GE79" s="1">
        <v>-0.0027469760656749606</v>
      </c>
      <c r="GF79" s="1">
        <v>-0.0027470537955454552</v>
      </c>
      <c r="GG79" s="1">
        <v>-0.0027470645583857179</v>
      </c>
      <c r="GH79" s="1">
        <v>-0.0027470452603428159</v>
      </c>
      <c r="GI79" s="1">
        <v>-0.0027470717236665436</v>
      </c>
      <c r="GJ79" s="1">
        <v>-0.002747055486019672</v>
      </c>
      <c r="GK79" s="1">
        <v>-0.002747055472451842</v>
      </c>
      <c r="GL79" s="1">
        <v>-0.00011645916755279796</v>
      </c>
      <c r="GM79" s="1">
        <v>-0.00046673967323874739</v>
      </c>
      <c r="GN79" s="1">
        <v>-0.00036164838576790075</v>
      </c>
      <c r="GO79" s="1">
        <v>-0.003450492911334065</v>
      </c>
      <c r="GP79" s="1">
        <v>-0.00089035573666773539</v>
      </c>
      <c r="GQ79" s="1">
        <v>-0.0061450679184345451</v>
      </c>
      <c r="GR79" s="1">
        <v>-0.003493891007401636</v>
      </c>
      <c r="GS79" s="1">
        <v>0.00036284821146241716</v>
      </c>
      <c r="GT79" s="1">
        <v>0.00048456365496923155</v>
      </c>
      <c r="GU79" s="1">
        <v>0.00054381435884442487</v>
      </c>
      <c r="GV79" s="1">
        <v>0.0055670824713632897</v>
      </c>
      <c r="GW79" s="1">
        <v>0.0003585303982398013</v>
      </c>
      <c r="GX79" s="1">
        <v>0.00099723085330890313</v>
      </c>
      <c r="GY79" s="1">
        <v>0.0014092461568465263</v>
      </c>
    </row>
    <row xmlns:x14ac="http://schemas.microsoft.com/office/spreadsheetml/2009/9/ac" r="80" x14ac:dyDescent="0.25">
      <c r="A80" s="1">
        <f t="shared" si="4"/>
        <v>78</v>
      </c>
      <c r="B80" s="1">
        <v>0.24468647799841559</v>
      </c>
      <c r="C80" s="1">
        <v>0.24866572642177942</v>
      </c>
      <c r="D80" s="1">
        <v>0.25297693802947291</v>
      </c>
      <c r="E80" s="1">
        <v>0.2542389828221473</v>
      </c>
      <c r="F80" s="1">
        <v>-5.7925954177056837e-05</v>
      </c>
      <c r="G80" s="1">
        <v>4.3176209449026151e-05</v>
      </c>
      <c r="H80" s="1">
        <v>-0.00042109953361164128</v>
      </c>
      <c r="I80" s="1">
        <v>-0.00050450305494995984</v>
      </c>
      <c r="J80" s="1">
        <v>-0.0005044991128996916</v>
      </c>
      <c r="K80" s="1">
        <v>-0.00022737862319840415</v>
      </c>
      <c r="L80" s="1">
        <v>-0.00022732668140482598</v>
      </c>
      <c r="M80" s="1">
        <v>0.00017906237491785188</v>
      </c>
      <c r="N80" s="1">
        <v>0.00017904563135338872</v>
      </c>
      <c r="O80" s="1">
        <v>0.00038222982973584485</v>
      </c>
      <c r="P80" s="1">
        <v>3.2342120829617955e-05</v>
      </c>
      <c r="Q80" s="1">
        <v>3.2293908852297197e-05</v>
      </c>
      <c r="R80" s="1">
        <v>3.2304106274390981e-05</v>
      </c>
      <c r="S80" s="1">
        <v>3.2273442629160118e-05</v>
      </c>
      <c r="T80" s="1">
        <v>3.2244256748672688e-05</v>
      </c>
      <c r="U80" s="1">
        <v>3.2234388854867532e-05</v>
      </c>
      <c r="V80" s="1">
        <v>3.2286728779255492e-05</v>
      </c>
      <c r="W80" s="1">
        <v>3.2151826715446667e-05</v>
      </c>
      <c r="X80" s="1">
        <v>3.2174420828646108e-05</v>
      </c>
      <c r="Y80" s="1">
        <v>3.2183445920840732e-05</v>
      </c>
      <c r="Z80" s="1">
        <v>3.217859294154681e-05</v>
      </c>
      <c r="AA80" s="1">
        <v>3.2240937552146761e-05</v>
      </c>
      <c r="AB80" s="1">
        <v>3.2337618335294099e-05</v>
      </c>
      <c r="AC80" s="1">
        <v>3.2354800166385606e-05</v>
      </c>
      <c r="AD80" s="1">
        <v>3.2398073858361671e-05</v>
      </c>
      <c r="AE80" s="1">
        <v>3.2415565232053627e-05</v>
      </c>
      <c r="AF80" s="1">
        <v>3.2415565153924548e-05</v>
      </c>
      <c r="AG80" s="1">
        <v>-0.0020018999292016632</v>
      </c>
      <c r="AH80" s="1">
        <v>-0.0020018873249724647</v>
      </c>
      <c r="AI80" s="1">
        <v>-0.00050962127484848201</v>
      </c>
      <c r="AJ80" s="1">
        <v>-0.0005096167784150508</v>
      </c>
      <c r="AK80" s="1">
        <v>0.00067568127014681868</v>
      </c>
      <c r="AL80" s="1">
        <v>0.00045179275452368074</v>
      </c>
      <c r="AM80" s="1">
        <v>0.00024830102029906021</v>
      </c>
      <c r="AN80" s="1">
        <v>0.0012248949180195606</v>
      </c>
      <c r="AO80" s="1">
        <v>0.0029300815678283284</v>
      </c>
      <c r="AP80" s="1">
        <v>0.0029301228167314354</v>
      </c>
      <c r="AQ80" s="1">
        <v>0.0029301213941966878</v>
      </c>
      <c r="AR80" s="1">
        <v>0.0029301204530479672</v>
      </c>
      <c r="AS80" s="1">
        <v>0.0046282719625391402</v>
      </c>
      <c r="AT80" s="1">
        <v>0.0052650154272340412</v>
      </c>
      <c r="AU80" s="1">
        <v>0.0043925555005818739</v>
      </c>
      <c r="AV80" s="1">
        <v>0.0043925161835800461</v>
      </c>
      <c r="AW80" s="1">
        <v>0.0043922667556177955</v>
      </c>
      <c r="AX80" s="1">
        <v>0.0043921982993236578</v>
      </c>
      <c r="AY80" s="1">
        <v>0.0043922472117945569</v>
      </c>
      <c r="AZ80" s="1">
        <v>0.0043923347442618166</v>
      </c>
      <c r="BA80" s="1">
        <v>0.0043922703964010892</v>
      </c>
      <c r="BB80" s="1">
        <v>0.0043924991061133458</v>
      </c>
      <c r="BC80" s="1">
        <v>0.0043924723442499624</v>
      </c>
      <c r="BD80" s="1">
        <v>0.0043926446238050062</v>
      </c>
      <c r="BE80" s="1">
        <v>0.0043926731582240065</v>
      </c>
      <c r="BF80" s="1">
        <v>0.0043926164998285772</v>
      </c>
      <c r="BG80" s="1">
        <v>-0.00020174973630741262</v>
      </c>
      <c r="BH80" s="1">
        <v>-0.00020188882322073179</v>
      </c>
      <c r="BI80" s="1">
        <v>-0.00020192844420521889</v>
      </c>
      <c r="BJ80" s="1">
        <v>-0.00020195747614446278</v>
      </c>
      <c r="BK80" s="1">
        <v>-0.00020195571486528711</v>
      </c>
      <c r="BL80" s="1">
        <v>0.002049140932889586</v>
      </c>
      <c r="BM80" s="1">
        <v>0.0020512990573057764</v>
      </c>
      <c r="BN80" s="1">
        <v>0.0020511027378507262</v>
      </c>
      <c r="BO80" s="1">
        <v>0.002051103294647051</v>
      </c>
      <c r="BP80" s="1">
        <v>0.0020517245291311356</v>
      </c>
      <c r="BQ80" s="1">
        <v>0.0020527692513916448</v>
      </c>
      <c r="BR80" s="1">
        <v>0.0020528178349917881</v>
      </c>
      <c r="BS80" s="1">
        <v>0.0020534030794533758</v>
      </c>
      <c r="BT80" s="1">
        <v>0.0020543240269069976</v>
      </c>
      <c r="BU80" s="1">
        <v>0.0020551105198684523</v>
      </c>
      <c r="BV80" s="1">
        <v>0.0020551355941555954</v>
      </c>
      <c r="BW80" s="1">
        <v>0.0020558254705296862</v>
      </c>
      <c r="BX80" s="1">
        <v>0.0020562414432290141</v>
      </c>
      <c r="BY80" s="1">
        <v>0.0020563253789784301</v>
      </c>
      <c r="BZ80" s="1">
        <v>0.0020564579189041019</v>
      </c>
      <c r="CA80" s="1">
        <v>0.0020564853477963766</v>
      </c>
      <c r="CB80" s="1">
        <v>0.0020564755081310566</v>
      </c>
      <c r="CC80" s="1">
        <v>0.0039772969483629151</v>
      </c>
      <c r="CD80" s="1">
        <v>0.0049412366115998245</v>
      </c>
      <c r="CE80" s="1">
        <v>0.004941239261746797</v>
      </c>
      <c r="CF80" s="1">
        <v>0.0049413213368773327</v>
      </c>
      <c r="CG80" s="1">
        <v>0.0049413181306240889</v>
      </c>
      <c r="CH80" s="1">
        <v>0.0043921787748353617</v>
      </c>
      <c r="CI80" s="1">
        <v>0.0043922687321947453</v>
      </c>
      <c r="CJ80" s="1">
        <v>0.00037119968048419033</v>
      </c>
      <c r="CK80" s="1">
        <v>0.00037114096957093911</v>
      </c>
      <c r="CL80" s="1">
        <v>0.00037111137599233176</v>
      </c>
      <c r="CM80" s="1">
        <v>0.00037107748263266206</v>
      </c>
      <c r="CN80" s="1">
        <v>0.00037249076686072028</v>
      </c>
      <c r="CO80" s="1">
        <v>0.00037268713630686284</v>
      </c>
      <c r="CP80" s="1">
        <v>0.00037362501898126414</v>
      </c>
      <c r="CQ80" s="1">
        <v>0.00037400297672329324</v>
      </c>
      <c r="CR80" s="1">
        <v>0.00037408339678989975</v>
      </c>
      <c r="CS80" s="1">
        <v>0.00037415381167057749</v>
      </c>
      <c r="CT80" s="1">
        <v>0.00037414953383324752</v>
      </c>
      <c r="CU80" s="1">
        <v>0.00037414953949007013</v>
      </c>
      <c r="CV80" s="1">
        <v>0.00043556750616094653</v>
      </c>
      <c r="CW80" s="1">
        <v>0.00044127354735834311</v>
      </c>
      <c r="CX80" s="1">
        <v>0.00037770467630606196</v>
      </c>
      <c r="CY80" s="1">
        <v>-0.00043488838008765544</v>
      </c>
      <c r="CZ80" s="1">
        <v>-0.00043484718467536873</v>
      </c>
      <c r="DA80" s="1">
        <v>-0.0010642863767596606</v>
      </c>
      <c r="DB80" s="1">
        <v>-0.0010643025478358789</v>
      </c>
      <c r="DC80" s="1">
        <v>-0.0016796080917374548</v>
      </c>
      <c r="DD80" s="1">
        <v>-0.0016796422373283198</v>
      </c>
      <c r="DE80" s="1">
        <v>-0.0019872773125844284</v>
      </c>
      <c r="DF80" s="1">
        <v>-0.0013925384318468428</v>
      </c>
      <c r="DG80" s="1">
        <v>-0.0013926177873315097</v>
      </c>
      <c r="DH80" s="1">
        <v>-0.001392645468139388</v>
      </c>
      <c r="DI80" s="1">
        <v>-0.0013927342247282495</v>
      </c>
      <c r="DJ80" s="1">
        <v>-0.001392740829537304</v>
      </c>
      <c r="DK80" s="1">
        <v>-0.0013926957911418005</v>
      </c>
      <c r="DL80" s="1">
        <v>-0.0013927344987599783</v>
      </c>
      <c r="DM80" s="1">
        <v>-0.0013926231744729055</v>
      </c>
      <c r="DN80" s="1">
        <v>-0.0013927373586311105</v>
      </c>
      <c r="DO80" s="1">
        <v>-0.0013927540294175224</v>
      </c>
      <c r="DP80" s="1">
        <v>-0.0013926104425331404</v>
      </c>
      <c r="DQ80" s="1">
        <v>-0.0013926534522279708</v>
      </c>
      <c r="DR80" s="1">
        <v>-0.0013927195693537963</v>
      </c>
      <c r="DS80" s="1">
        <v>-0.0013927853172448594</v>
      </c>
      <c r="DT80" s="1">
        <v>-0.0013928475484971227</v>
      </c>
      <c r="DU80" s="1">
        <v>-0.0013928043679708533</v>
      </c>
      <c r="DV80" s="1">
        <v>-0.0013928043684126477</v>
      </c>
      <c r="DW80" s="1">
        <v>0.0032348605759205834</v>
      </c>
      <c r="DX80" s="1">
        <v>0.0032348673458214281</v>
      </c>
      <c r="DY80" s="1">
        <v>0.0020804136033701938</v>
      </c>
      <c r="DZ80" s="1">
        <v>0.0020804242804279569</v>
      </c>
      <c r="EA80" s="1">
        <v>0.0012677938821543723</v>
      </c>
      <c r="EB80" s="1">
        <v>0.0010901625044095599</v>
      </c>
      <c r="EC80" s="1">
        <v>0.00085539676718043335</v>
      </c>
      <c r="ED80" s="1">
        <v>0.00090181665147163353</v>
      </c>
      <c r="EE80" s="1">
        <v>-0.00012345971957241776</v>
      </c>
      <c r="EF80" s="1">
        <v>-0.00012348283350257407</v>
      </c>
      <c r="EG80" s="1">
        <v>-0.00012348337269438135</v>
      </c>
      <c r="EH80" s="1">
        <v>-0.00012348491120939709</v>
      </c>
      <c r="EI80" s="1">
        <v>-0.0012924929727605131</v>
      </c>
      <c r="EJ80" s="1">
        <v>-0.0017307863867527049</v>
      </c>
      <c r="EK80" s="1">
        <v>-0.0014189137247012597</v>
      </c>
      <c r="EL80" s="1">
        <v>-0.0014188938940804079</v>
      </c>
      <c r="EM80" s="1">
        <v>-0.0014189359883745858</v>
      </c>
      <c r="EN80" s="1">
        <v>-0.00141901850951911</v>
      </c>
      <c r="EO80" s="1">
        <v>-0.0014190880059625319</v>
      </c>
      <c r="EP80" s="1">
        <v>-0.0014191007322222719</v>
      </c>
      <c r="EQ80" s="1">
        <v>-0.0014190574022195216</v>
      </c>
      <c r="ER80" s="1">
        <v>-0.0014191572717765029</v>
      </c>
      <c r="ES80" s="1">
        <v>-0.0014191564999858862</v>
      </c>
      <c r="ET80" s="1">
        <v>-0.0014192300594659162</v>
      </c>
      <c r="EU80" s="1">
        <v>-0.0014192684124475345</v>
      </c>
      <c r="EV80" s="1">
        <v>-0.0014192375436265045</v>
      </c>
      <c r="EW80" s="1">
        <v>-0.0014974186553999211</v>
      </c>
      <c r="EX80" s="1">
        <v>-0.0014973559974673955</v>
      </c>
      <c r="EY80" s="1">
        <v>-0.0014973673786595396</v>
      </c>
      <c r="EZ80" s="1">
        <v>-0.0014973669571082355</v>
      </c>
      <c r="FA80" s="1">
        <v>-0.0014973639207559405</v>
      </c>
      <c r="FB80" s="1">
        <v>-0.0030413638638793795</v>
      </c>
      <c r="FC80" s="1">
        <v>-0.0030422322513968467</v>
      </c>
      <c r="FD80" s="1">
        <v>-0.0030421419798392795</v>
      </c>
      <c r="FE80" s="1">
        <v>-0.0030421430768483408</v>
      </c>
      <c r="FF80" s="1">
        <v>-0.0030424486040754833</v>
      </c>
      <c r="FG80" s="1">
        <v>-0.0030429188174460596</v>
      </c>
      <c r="FH80" s="1">
        <v>-0.0030429717967489093</v>
      </c>
      <c r="FI80" s="1">
        <v>-0.0030432892223708975</v>
      </c>
      <c r="FJ80" s="1">
        <v>-0.0030437998692221324</v>
      </c>
      <c r="FK80" s="1">
        <v>-0.0030442456218413446</v>
      </c>
      <c r="FL80" s="1">
        <v>-0.0030442693876032681</v>
      </c>
      <c r="FM80" s="1">
        <v>-0.0030446857868313042</v>
      </c>
      <c r="FN80" s="1">
        <v>-0.0030449311928326169</v>
      </c>
      <c r="FO80" s="1">
        <v>-0.0030449924827656446</v>
      </c>
      <c r="FP80" s="1">
        <v>-0.0030450280898539736</v>
      </c>
      <c r="FQ80" s="1">
        <v>-0.0030450394767884176</v>
      </c>
      <c r="FR80" s="1">
        <v>-0.0030450184838899069</v>
      </c>
      <c r="FS80" s="1">
        <v>-0.0043639328766522812</v>
      </c>
      <c r="FT80" s="1">
        <v>-0.0050251081998619797</v>
      </c>
      <c r="FU80" s="1">
        <v>-0.0050251056932985117</v>
      </c>
      <c r="FV80" s="1">
        <v>-0.0050251314275339704</v>
      </c>
      <c r="FW80" s="1">
        <v>-0.0050251287865714523</v>
      </c>
      <c r="FX80" s="1">
        <v>-0.0046540278762677457</v>
      </c>
      <c r="FY80" s="1">
        <v>-0.0046540900343741741</v>
      </c>
      <c r="FZ80" s="1">
        <v>-0.0030767640968711765</v>
      </c>
      <c r="GA80" s="1">
        <v>-0.0030767178655720499</v>
      </c>
      <c r="GB80" s="1">
        <v>-0.0030766625223349665</v>
      </c>
      <c r="GC80" s="1">
        <v>-0.0030766490783210678</v>
      </c>
      <c r="GD80" s="1">
        <v>-0.0030773780739788426</v>
      </c>
      <c r="GE80" s="1">
        <v>-0.0030774738675564328</v>
      </c>
      <c r="GF80" s="1">
        <v>-0.0030775459333592754</v>
      </c>
      <c r="GG80" s="1">
        <v>-0.0030775517395580715</v>
      </c>
      <c r="GH80" s="1">
        <v>-0.0030775375825821097</v>
      </c>
      <c r="GI80" s="1">
        <v>-0.0030775269579141132</v>
      </c>
      <c r="GJ80" s="1">
        <v>-0.0030775476368111194</v>
      </c>
      <c r="GK80" s="1">
        <v>-0.0030775476146617338</v>
      </c>
      <c r="GL80" s="1">
        <v>-0.0001223716746967192</v>
      </c>
      <c r="GM80" s="1">
        <v>-0.00048246140567145259</v>
      </c>
      <c r="GN80" s="1">
        <v>-0.00034973927458089053</v>
      </c>
      <c r="GO80" s="1">
        <v>-0.0036274413349411737</v>
      </c>
      <c r="GP80" s="1">
        <v>-0.00087238627854739398</v>
      </c>
      <c r="GQ80" s="1">
        <v>-0.0067531869931059547</v>
      </c>
      <c r="GR80" s="1">
        <v>-0.0040221926741639191</v>
      </c>
      <c r="GS80" s="1">
        <v>0.00040314395536763961</v>
      </c>
      <c r="GT80" s="1">
        <v>0.00053138137212564252</v>
      </c>
      <c r="GU80" s="1">
        <v>0.00059481283867529361</v>
      </c>
      <c r="GV80" s="1">
        <v>0.0061841256535842774</v>
      </c>
      <c r="GW80" s="1">
        <v>0.00031190197162820021</v>
      </c>
      <c r="GX80" s="1">
        <v>0.0011157555958673665</v>
      </c>
      <c r="GY80" s="1">
        <v>0.0015778951450998351</v>
      </c>
    </row>
    <row xmlns:x14ac="http://schemas.microsoft.com/office/spreadsheetml/2009/9/ac" r="81" x14ac:dyDescent="0.25">
      <c r="A81" s="1">
        <f t="shared" si="4"/>
        <v>79</v>
      </c>
      <c r="B81" s="1">
        <v>0.24468640143571321</v>
      </c>
      <c r="C81" s="1">
        <v>0.24866567898830724</v>
      </c>
      <c r="D81" s="1">
        <v>0.25297697444611217</v>
      </c>
      <c r="E81" s="1">
        <v>0.25423907063206053</v>
      </c>
      <c r="F81" s="1">
        <v>-5.8604361755155938e-05</v>
      </c>
      <c r="G81" s="1">
        <v>4.2022297437593827e-05</v>
      </c>
      <c r="H81" s="1">
        <v>-0.00042374472538209894</v>
      </c>
      <c r="I81" s="1">
        <v>-0.00050588042832466599</v>
      </c>
      <c r="J81" s="1">
        <v>-0.00050587127923356918</v>
      </c>
      <c r="K81" s="1">
        <v>-0.00022691539384781041</v>
      </c>
      <c r="L81" s="1">
        <v>-0.0002268673219901079</v>
      </c>
      <c r="M81" s="1">
        <v>0.00018167627832857495</v>
      </c>
      <c r="N81" s="1">
        <v>0.00018162893696510696</v>
      </c>
      <c r="O81" s="1">
        <v>0.00038584292197522681</v>
      </c>
      <c r="P81" s="1">
        <v>3.2622967093585173e-05</v>
      </c>
      <c r="Q81" s="1">
        <v>3.2585430986009895e-05</v>
      </c>
      <c r="R81" s="1">
        <v>3.2570109776793295e-05</v>
      </c>
      <c r="S81" s="1">
        <v>3.2435495748721402e-05</v>
      </c>
      <c r="T81" s="1">
        <v>3.2491399480568116e-05</v>
      </c>
      <c r="U81" s="1">
        <v>3.246319712546543e-05</v>
      </c>
      <c r="V81" s="1">
        <v>3.2513970832628209e-05</v>
      </c>
      <c r="W81" s="1">
        <v>3.2334087489811314e-05</v>
      </c>
      <c r="X81" s="1">
        <v>3.2396083481107673e-05</v>
      </c>
      <c r="Y81" s="1">
        <v>3.2397392879736782e-05</v>
      </c>
      <c r="Z81" s="1">
        <v>3.2395923343711579e-05</v>
      </c>
      <c r="AA81" s="1">
        <v>3.2458180065692418e-05</v>
      </c>
      <c r="AB81" s="1">
        <v>3.2554670552194121e-05</v>
      </c>
      <c r="AC81" s="1">
        <v>3.2684132671918381e-05</v>
      </c>
      <c r="AD81" s="1">
        <v>3.2615244904608995e-05</v>
      </c>
      <c r="AE81" s="1">
        <v>3.2632550881171729e-05</v>
      </c>
      <c r="AF81" s="1">
        <v>3.2632550748844495e-05</v>
      </c>
      <c r="AG81" s="1">
        <v>-0.0020163207415733707</v>
      </c>
      <c r="AH81" s="1">
        <v>-0.0020163205228519131</v>
      </c>
      <c r="AI81" s="1">
        <v>-0.00052122144364748289</v>
      </c>
      <c r="AJ81" s="1">
        <v>-0.00052122837064288541</v>
      </c>
      <c r="AK81" s="1">
        <v>0.00066632741625446479</v>
      </c>
      <c r="AL81" s="1">
        <v>0.00044452426069043898</v>
      </c>
      <c r="AM81" s="1">
        <v>0.00024349178429137377</v>
      </c>
      <c r="AN81" s="1">
        <v>0.0012154455761934247</v>
      </c>
      <c r="AO81" s="1">
        <v>0.0029206447709731087</v>
      </c>
      <c r="AP81" s="1">
        <v>0.0029206462049000104</v>
      </c>
      <c r="AQ81" s="1">
        <v>0.0029206447816250507</v>
      </c>
      <c r="AR81" s="1">
        <v>0.0029206439302042479</v>
      </c>
      <c r="AS81" s="1">
        <v>0.0046187637762559594</v>
      </c>
      <c r="AT81" s="1">
        <v>0.0052554860226390835</v>
      </c>
      <c r="AU81" s="1">
        <v>0.0043845547887386739</v>
      </c>
      <c r="AV81" s="1">
        <v>0.0043845731759520369</v>
      </c>
      <c r="AW81" s="1">
        <v>0.004384322308724581</v>
      </c>
      <c r="AX81" s="1">
        <v>0.0043842260685960834</v>
      </c>
      <c r="AY81" s="1">
        <v>0.0043843422962945872</v>
      </c>
      <c r="AZ81" s="1">
        <v>0.004384367101239065</v>
      </c>
      <c r="BA81" s="1">
        <v>0.0043843245274858443</v>
      </c>
      <c r="BB81" s="1">
        <v>0.0043845575089313067</v>
      </c>
      <c r="BC81" s="1">
        <v>0.0043845261563753265</v>
      </c>
      <c r="BD81" s="1">
        <v>0.0043847128414114664</v>
      </c>
      <c r="BE81" s="1">
        <v>0.0043847270676086441</v>
      </c>
      <c r="BF81" s="1">
        <v>0.0043846703420179281</v>
      </c>
      <c r="BG81" s="1">
        <v>-0.00027176933431354104</v>
      </c>
      <c r="BH81" s="1">
        <v>-0.00027201459659968112</v>
      </c>
      <c r="BI81" s="1">
        <v>-0.00027199443658381458</v>
      </c>
      <c r="BJ81" s="1">
        <v>-0.00027202407864506615</v>
      </c>
      <c r="BK81" s="1">
        <v>-0.0002720223743352224</v>
      </c>
      <c r="BL81" s="1">
        <v>0.0019790571492920342</v>
      </c>
      <c r="BM81" s="1">
        <v>0.0019811515829731238</v>
      </c>
      <c r="BN81" s="1">
        <v>0.0019810155981196962</v>
      </c>
      <c r="BO81" s="1">
        <v>0.0019810161651313725</v>
      </c>
      <c r="BP81" s="1">
        <v>0.0019816363480393692</v>
      </c>
      <c r="BQ81" s="1">
        <v>0.0019826597266069984</v>
      </c>
      <c r="BR81" s="1">
        <v>0.0019827280820720848</v>
      </c>
      <c r="BS81" s="1">
        <v>0.0019833130280727329</v>
      </c>
      <c r="BT81" s="1">
        <v>0.0019842331448255077</v>
      </c>
      <c r="BU81" s="1">
        <v>0.0019850078340032636</v>
      </c>
      <c r="BV81" s="1">
        <v>0.0019850442511330927</v>
      </c>
      <c r="BW81" s="1">
        <v>0.0019857335155053705</v>
      </c>
      <c r="BX81" s="1">
        <v>0.0019861026805546066</v>
      </c>
      <c r="BY81" s="1">
        <v>0.001986259362574586</v>
      </c>
      <c r="BZ81" s="1">
        <v>0.0019863848090746947</v>
      </c>
      <c r="CA81" s="1">
        <v>0.001986392423640398</v>
      </c>
      <c r="CB81" s="1">
        <v>0.0019863826531449826</v>
      </c>
      <c r="CC81" s="1">
        <v>0.0039071576996879071</v>
      </c>
      <c r="CD81" s="1">
        <v>0.0048711604615623459</v>
      </c>
      <c r="CE81" s="1">
        <v>0.0066969336486236266</v>
      </c>
      <c r="CF81" s="1">
        <v>0.0066970161152766459</v>
      </c>
      <c r="CG81" s="1">
        <v>0.0066970111409799032</v>
      </c>
      <c r="CH81" s="1">
        <v>0.0043221957506286695</v>
      </c>
      <c r="CI81" s="1">
        <v>0.0043221523964179706</v>
      </c>
      <c r="CJ81" s="1">
        <v>0.00036569953366429004</v>
      </c>
      <c r="CK81" s="1">
        <v>0.00036571986924444154</v>
      </c>
      <c r="CL81" s="1">
        <v>0.00036570711808805501</v>
      </c>
      <c r="CM81" s="1">
        <v>0.00036565637708401734</v>
      </c>
      <c r="CN81" s="1">
        <v>0.00036706967193787571</v>
      </c>
      <c r="CO81" s="1">
        <v>0.00036740195418138625</v>
      </c>
      <c r="CP81" s="1">
        <v>0.00036820393850348315</v>
      </c>
      <c r="CQ81" s="1">
        <v>0.00036863801784315514</v>
      </c>
      <c r="CR81" s="1">
        <v>0.00036866231900294376</v>
      </c>
      <c r="CS81" s="1">
        <v>0.0003687126976699099</v>
      </c>
      <c r="CT81" s="1">
        <v>0.00036872846320621982</v>
      </c>
      <c r="CU81" s="1">
        <v>0.0003687284666906099</v>
      </c>
      <c r="CV81" s="1">
        <v>0.00043571106532952014</v>
      </c>
      <c r="CW81" s="1">
        <v>0.00044205470391617588</v>
      </c>
      <c r="CX81" s="1">
        <v>0.00037837855910003901</v>
      </c>
      <c r="CY81" s="1">
        <v>-0.00043636660696312076</v>
      </c>
      <c r="CZ81" s="1">
        <v>-0.00043632089843810432</v>
      </c>
      <c r="DA81" s="1">
        <v>-0.0010668051275309379</v>
      </c>
      <c r="DB81" s="1">
        <v>-0.0010668182772351458</v>
      </c>
      <c r="DC81" s="1">
        <v>-0.0016828941581278293</v>
      </c>
      <c r="DD81" s="1">
        <v>-0.001682924132966612</v>
      </c>
      <c r="DE81" s="1">
        <v>-0.0019909376150218784</v>
      </c>
      <c r="DF81" s="1">
        <v>-0.0013951078465079762</v>
      </c>
      <c r="DG81" s="1">
        <v>-0.0013952056790067337</v>
      </c>
      <c r="DH81" s="1">
        <v>-0.0013952379738352482</v>
      </c>
      <c r="DI81" s="1">
        <v>-0.0013953182827397307</v>
      </c>
      <c r="DJ81" s="1">
        <v>-0.0013953562248208162</v>
      </c>
      <c r="DK81" s="1">
        <v>-0.0013953515520372405</v>
      </c>
      <c r="DL81" s="1">
        <v>-0.0013953797394704081</v>
      </c>
      <c r="DM81" s="1">
        <v>-0.0013952395789835871</v>
      </c>
      <c r="DN81" s="1">
        <v>-0.0013954036242751747</v>
      </c>
      <c r="DO81" s="1">
        <v>-0.0013954180150232373</v>
      </c>
      <c r="DP81" s="1">
        <v>-0.0013952694493306868</v>
      </c>
      <c r="DQ81" s="1">
        <v>-0.0013953126393380468</v>
      </c>
      <c r="DR81" s="1">
        <v>-0.0013953789376756429</v>
      </c>
      <c r="DS81" s="1">
        <v>-0.0013954748628011125</v>
      </c>
      <c r="DT81" s="1">
        <v>-0.0013955048671863296</v>
      </c>
      <c r="DU81" s="1">
        <v>-0.0013954638101739603</v>
      </c>
      <c r="DV81" s="1">
        <v>-0.0013954638101965424</v>
      </c>
      <c r="DW81" s="1">
        <v>0.0032370310163999149</v>
      </c>
      <c r="DX81" s="1">
        <v>0.0032370432721930535</v>
      </c>
      <c r="DY81" s="1">
        <v>0.0020820457083173863</v>
      </c>
      <c r="DZ81" s="1">
        <v>0.0020820348221095714</v>
      </c>
      <c r="EA81" s="1">
        <v>0.00126904610882905</v>
      </c>
      <c r="EB81" s="1">
        <v>0.001090772167634996</v>
      </c>
      <c r="EC81" s="1">
        <v>0.0008556995379165477</v>
      </c>
      <c r="ED81" s="1">
        <v>0.00090310947366701601</v>
      </c>
      <c r="EE81" s="1">
        <v>-0.00012220488458642825</v>
      </c>
      <c r="EF81" s="1">
        <v>-0.0001222351036956504</v>
      </c>
      <c r="EG81" s="1">
        <v>-0.00012223564502194202</v>
      </c>
      <c r="EH81" s="1">
        <v>-0.00012223626894670127</v>
      </c>
      <c r="EI81" s="1">
        <v>-0.0012912882117090149</v>
      </c>
      <c r="EJ81" s="1">
        <v>-0.0017295873850869089</v>
      </c>
      <c r="EK81" s="1">
        <v>-0.0014179251204336884</v>
      </c>
      <c r="EL81" s="1">
        <v>-0.0014179334711579541</v>
      </c>
      <c r="EM81" s="1">
        <v>-0.001417978245487454</v>
      </c>
      <c r="EN81" s="1">
        <v>-0.0014180598824467896</v>
      </c>
      <c r="EO81" s="1">
        <v>-0.0014181354720914161</v>
      </c>
      <c r="EP81" s="1">
        <v>-0.0014181569777748258</v>
      </c>
      <c r="EQ81" s="1">
        <v>-0.0014181025273196631</v>
      </c>
      <c r="ER81" s="1">
        <v>-0.0014182011225551999</v>
      </c>
      <c r="ES81" s="1">
        <v>-0.0014182021075717897</v>
      </c>
      <c r="ET81" s="1">
        <v>-0.0014182896753217728</v>
      </c>
      <c r="EU81" s="1">
        <v>-0.0014183140673731168</v>
      </c>
      <c r="EV81" s="1">
        <v>-0.0014182833720353617</v>
      </c>
      <c r="EW81" s="1">
        <v>-0.0014963321099623842</v>
      </c>
      <c r="EX81" s="1">
        <v>-0.0014962322337021005</v>
      </c>
      <c r="EY81" s="1">
        <v>-0.0014962548985695276</v>
      </c>
      <c r="EZ81" s="1">
        <v>-0.0014962546305744863</v>
      </c>
      <c r="FA81" s="1">
        <v>-0.0014962522849644071</v>
      </c>
      <c r="FB81" s="1">
        <v>-0.0030402740958034601</v>
      </c>
      <c r="FC81" s="1">
        <v>-0.0030411478704044045</v>
      </c>
      <c r="FD81" s="1">
        <v>-0.0030410607698018568</v>
      </c>
      <c r="FE81" s="1">
        <v>-0.0030410620043953901</v>
      </c>
      <c r="FF81" s="1">
        <v>-0.0030413694991582312</v>
      </c>
      <c r="FG81" s="1">
        <v>-0.0030418680544068927</v>
      </c>
      <c r="FH81" s="1">
        <v>-0.0030418963323003735</v>
      </c>
      <c r="FI81" s="1">
        <v>-0.0030422144472420061</v>
      </c>
      <c r="FJ81" s="1">
        <v>-0.0030427272253648833</v>
      </c>
      <c r="FK81" s="1">
        <v>-0.0030431732901582656</v>
      </c>
      <c r="FL81" s="1">
        <v>-0.0030431978179560589</v>
      </c>
      <c r="FM81" s="1">
        <v>-0.0030436153916912263</v>
      </c>
      <c r="FN81" s="1">
        <v>-0.003043858619628732</v>
      </c>
      <c r="FO81" s="1">
        <v>-0.0030439396267051668</v>
      </c>
      <c r="FP81" s="1">
        <v>-0.0030439647944232292</v>
      </c>
      <c r="FQ81" s="1">
        <v>-0.0030439712509763056</v>
      </c>
      <c r="FR81" s="1">
        <v>-0.003043950606890685</v>
      </c>
      <c r="FS81" s="1">
        <v>-0.0043628508376757722</v>
      </c>
      <c r="FT81" s="1">
        <v>-0.0050240583220300707</v>
      </c>
      <c r="FU81" s="1">
        <v>-0.0057862590919594108</v>
      </c>
      <c r="FV81" s="1">
        <v>-0.0057862815214292981</v>
      </c>
      <c r="FW81" s="1">
        <v>-0.0057862731888775913</v>
      </c>
      <c r="FX81" s="1">
        <v>-0.0046530647278442763</v>
      </c>
      <c r="FY81" s="1">
        <v>-0.0046530464943126361</v>
      </c>
      <c r="FZ81" s="1">
        <v>-0.0030756820100256823</v>
      </c>
      <c r="GA81" s="1">
        <v>-0.0030756815665868402</v>
      </c>
      <c r="GB81" s="1">
        <v>-0.003075625940771925</v>
      </c>
      <c r="GC81" s="1">
        <v>-0.0030756127860512694</v>
      </c>
      <c r="GD81" s="1">
        <v>-0.0030763417918218145</v>
      </c>
      <c r="GE81" s="1">
        <v>-0.003076445918725349</v>
      </c>
      <c r="GF81" s="1">
        <v>-0.0030765095702370631</v>
      </c>
      <c r="GG81" s="1">
        <v>-0.0030765491197321275</v>
      </c>
      <c r="GH81" s="1">
        <v>-0.0030765011493290874</v>
      </c>
      <c r="GI81" s="1">
        <v>-0.0030764963905935989</v>
      </c>
      <c r="GJ81" s="1">
        <v>-0.0030765112612990914</v>
      </c>
      <c r="GK81" s="1">
        <v>-0.0030765112425658846</v>
      </c>
      <c r="GL81" s="1">
        <v>-0.0001225380492233454</v>
      </c>
      <c r="GM81" s="1">
        <v>-0.00048555323110296376</v>
      </c>
      <c r="GN81" s="1">
        <v>-0.00035308162748542982</v>
      </c>
      <c r="GO81" s="1">
        <v>-0.0036478742346345316</v>
      </c>
      <c r="GP81" s="1">
        <v>-0.00087080846125236198</v>
      </c>
      <c r="GQ81" s="1">
        <v>-0.0068137163469348394</v>
      </c>
      <c r="GR81" s="1">
        <v>-0.0039574969279825628</v>
      </c>
      <c r="GS81" s="1">
        <v>0.00040299648377886227</v>
      </c>
      <c r="GT81" s="1">
        <v>0.00053231150127482335</v>
      </c>
      <c r="GU81" s="1">
        <v>0.00059594229826724968</v>
      </c>
      <c r="GV81" s="1">
        <v>0.0061904312137121258</v>
      </c>
      <c r="GW81" s="1">
        <v>0.00031167854661406154</v>
      </c>
      <c r="GX81" s="1">
        <v>0.0011157091688109677</v>
      </c>
      <c r="GY81" s="1">
        <v>0.0015778891079768608</v>
      </c>
    </row>
    <row xmlns:x14ac="http://schemas.microsoft.com/office/spreadsheetml/2009/9/ac" r="82" x14ac:dyDescent="0.25">
      <c r="A82" s="1">
        <f t="shared" si="4"/>
        <v>80</v>
      </c>
      <c r="B82" s="1">
        <v>0.2446862790443933</v>
      </c>
      <c r="C82" s="1">
        <v>0.24866560307350022</v>
      </c>
      <c r="D82" s="1">
        <v>0.25297703280590361</v>
      </c>
      <c r="E82" s="1">
        <v>0.25423921094445268</v>
      </c>
      <c r="F82" s="1">
        <v>-5.9682834350387881e-05</v>
      </c>
      <c r="G82" s="1">
        <v>4.0191638387042009e-05</v>
      </c>
      <c r="H82" s="1">
        <v>-0.00042806867026696659</v>
      </c>
      <c r="I82" s="1">
        <v>-0.00050804170107128673</v>
      </c>
      <c r="J82" s="1">
        <v>-0.00050802708058802777</v>
      </c>
      <c r="K82" s="1">
        <v>-0.00022608105173397493</v>
      </c>
      <c r="L82" s="1">
        <v>-0.00022601973363215607</v>
      </c>
      <c r="M82" s="1">
        <v>0.00018600061382797933</v>
      </c>
      <c r="N82" s="1">
        <v>0.00018593803132458509</v>
      </c>
      <c r="O82" s="1">
        <v>0.00039190132260068423</v>
      </c>
      <c r="P82" s="1">
        <v>3.3045141686446998e-05</v>
      </c>
      <c r="Q82" s="1">
        <v>3.3023828176259286e-05</v>
      </c>
      <c r="R82" s="1">
        <v>3.2973786127291272e-05</v>
      </c>
      <c r="S82" s="1">
        <v>3.2836866819431096e-05</v>
      </c>
      <c r="T82" s="1">
        <v>3.2877175971847056e-05</v>
      </c>
      <c r="U82" s="1">
        <v>3.2766960252179351e-05</v>
      </c>
      <c r="V82" s="1">
        <v>3.2883230983712507e-05</v>
      </c>
      <c r="W82" s="1">
        <v>3.272086215619994e-05</v>
      </c>
      <c r="X82" s="1">
        <v>3.2742969092463197e-05</v>
      </c>
      <c r="Y82" s="1">
        <v>3.2750696877444717e-05</v>
      </c>
      <c r="Z82" s="1">
        <v>3.2756761379036041e-05</v>
      </c>
      <c r="AA82" s="1">
        <v>3.2818611756295432e-05</v>
      </c>
      <c r="AB82" s="1">
        <v>3.291457406021724e-05</v>
      </c>
      <c r="AC82" s="1">
        <v>3.2923107847135712e-05</v>
      </c>
      <c r="AD82" s="1">
        <v>3.297478265484422e-05</v>
      </c>
      <c r="AE82" s="1">
        <v>3.2992229603273377e-05</v>
      </c>
      <c r="AF82" s="1">
        <v>3.2992229485574856e-05</v>
      </c>
      <c r="AG82" s="1">
        <v>-0.0020394131348208419</v>
      </c>
      <c r="AH82" s="1">
        <v>-0.0020394047625601278</v>
      </c>
      <c r="AI82" s="1">
        <v>-0.00053979801073070633</v>
      </c>
      <c r="AJ82" s="1">
        <v>-0.00053975324138588526</v>
      </c>
      <c r="AK82" s="1">
        <v>0.00065129006454624119</v>
      </c>
      <c r="AL82" s="1">
        <v>0.00043294405162873931</v>
      </c>
      <c r="AM82" s="1">
        <v>0.00023582443043495215</v>
      </c>
      <c r="AN82" s="1">
        <v>0.0012004349952555767</v>
      </c>
      <c r="AO82" s="1">
        <v>0.0029056774803535631</v>
      </c>
      <c r="AP82" s="1">
        <v>0.0029056765490341908</v>
      </c>
      <c r="AQ82" s="1">
        <v>0.0029056751290675968</v>
      </c>
      <c r="AR82" s="1">
        <v>0.0029056742400489386</v>
      </c>
      <c r="AS82" s="1">
        <v>0.0046038408470885335</v>
      </c>
      <c r="AT82" s="1">
        <v>0.0052405884351410534</v>
      </c>
      <c r="AU82" s="1">
        <v>0.0043721067206210166</v>
      </c>
      <c r="AV82" s="1">
        <v>0.0043721374046461984</v>
      </c>
      <c r="AW82" s="1">
        <v>0.0043718855115875786</v>
      </c>
      <c r="AX82" s="1">
        <v>0.0043718170910106808</v>
      </c>
      <c r="AY82" s="1">
        <v>0.0043718618954178643</v>
      </c>
      <c r="AZ82" s="1">
        <v>0.0043719458609962113</v>
      </c>
      <c r="BA82" s="1">
        <v>0.0043718859488875638</v>
      </c>
      <c r="BB82" s="1">
        <v>0.0043721277471341453</v>
      </c>
      <c r="BC82" s="1">
        <v>0.0043720869974299336</v>
      </c>
      <c r="BD82" s="1">
        <v>0.0043722635682611477</v>
      </c>
      <c r="BE82" s="1">
        <v>0.00437228748319089</v>
      </c>
      <c r="BF82" s="1">
        <v>0.0043722306922715191</v>
      </c>
      <c r="BG82" s="1">
        <v>-0.00038387302028699904</v>
      </c>
      <c r="BH82" s="1">
        <v>-0.00038403271491251745</v>
      </c>
      <c r="BI82" s="1">
        <v>-0.00038406398338074134</v>
      </c>
      <c r="BJ82" s="1">
        <v>-0.00038409257289133441</v>
      </c>
      <c r="BK82" s="1">
        <v>-0.00038409074141587674</v>
      </c>
      <c r="BL82" s="1">
        <v>0.0018670297432892616</v>
      </c>
      <c r="BM82" s="1">
        <v>0.001868954105166126</v>
      </c>
      <c r="BN82" s="1">
        <v>0.0018689907456515959</v>
      </c>
      <c r="BO82" s="1">
        <v>0.00186899122207949</v>
      </c>
      <c r="BP82" s="1">
        <v>0.0018696117660160418</v>
      </c>
      <c r="BQ82" s="1">
        <v>0.0018706825160473271</v>
      </c>
      <c r="BR82" s="1">
        <v>0.0018707043133423182</v>
      </c>
      <c r="BS82" s="1">
        <v>0.0018712892827183714</v>
      </c>
      <c r="BT82" s="1">
        <v>0.0018722097820291375</v>
      </c>
      <c r="BU82" s="1">
        <v>0.0018729377397339404</v>
      </c>
      <c r="BV82" s="1">
        <v>0.0018730211889442644</v>
      </c>
      <c r="BW82" s="1">
        <v>0.0018737111987013005</v>
      </c>
      <c r="BX82" s="1">
        <v>0.0018741043160525063</v>
      </c>
      <c r="BY82" s="1">
        <v>0.0018741592472134789</v>
      </c>
      <c r="BZ82" s="1">
        <v>0.0018744318717925697</v>
      </c>
      <c r="CA82" s="1">
        <v>0.00187437090525965</v>
      </c>
      <c r="CB82" s="1">
        <v>0.0018743611927409204</v>
      </c>
      <c r="CC82" s="1">
        <v>0.0037952356181751431</v>
      </c>
      <c r="CD82" s="1">
        <v>0.0047591421841422345</v>
      </c>
      <c r="CE82" s="1">
        <v>0.006584951015297995</v>
      </c>
      <c r="CF82" s="1">
        <v>0.0095063527863884084</v>
      </c>
      <c r="CG82" s="1">
        <v>0.0095063349622817005</v>
      </c>
      <c r="CH82" s="1">
        <v>0.0042101992123030332</v>
      </c>
      <c r="CI82" s="1">
        <v>0.0042101983475396534</v>
      </c>
      <c r="CJ82" s="1">
        <v>0.00035707308265204841</v>
      </c>
      <c r="CK82" s="1">
        <v>0.00035705883451049027</v>
      </c>
      <c r="CL82" s="1">
        <v>0.00035699702772224644</v>
      </c>
      <c r="CM82" s="1">
        <v>0.00035699534118768269</v>
      </c>
      <c r="CN82" s="1">
        <v>0.00035840867895853756</v>
      </c>
      <c r="CO82" s="1">
        <v>0.00035859566971502038</v>
      </c>
      <c r="CP82" s="1">
        <v>0.0003595429292681349</v>
      </c>
      <c r="CQ82" s="1">
        <v>0.00035986105472928729</v>
      </c>
      <c r="CR82" s="1">
        <v>0.00036000131286580502</v>
      </c>
      <c r="CS82" s="1">
        <v>0.00036003133130444728</v>
      </c>
      <c r="CT82" s="1">
        <v>0.00036006744534627157</v>
      </c>
      <c r="CU82" s="1">
        <v>0.00036006744855177623</v>
      </c>
      <c r="CV82" s="1">
        <v>0.00043580623439053591</v>
      </c>
      <c r="CW82" s="1">
        <v>0.00044324683458692003</v>
      </c>
      <c r="CX82" s="1">
        <v>0.00037946906284624547</v>
      </c>
      <c r="CY82" s="1">
        <v>-0.00043872247368334814</v>
      </c>
      <c r="CZ82" s="1">
        <v>-0.000438704594509605</v>
      </c>
      <c r="DA82" s="1">
        <v>-0.0010707702411990399</v>
      </c>
      <c r="DB82" s="1">
        <v>-0.0010707860547314386</v>
      </c>
      <c r="DC82" s="1">
        <v>-0.0016879959038279362</v>
      </c>
      <c r="DD82" s="1">
        <v>-0.0016880264475932296</v>
      </c>
      <c r="DE82" s="1">
        <v>-0.0019966230051216326</v>
      </c>
      <c r="DF82" s="1">
        <v>-0.0013990844328285363</v>
      </c>
      <c r="DG82" s="1">
        <v>-0.0013992506402944406</v>
      </c>
      <c r="DH82" s="1">
        <v>-0.0013992390354245828</v>
      </c>
      <c r="DI82" s="1">
        <v>-0.0013993521192605478</v>
      </c>
      <c r="DJ82" s="1">
        <v>-0.0013993890985309996</v>
      </c>
      <c r="DK82" s="1">
        <v>-0.0013993849777189538</v>
      </c>
      <c r="DL82" s="1">
        <v>-0.0013994368241455157</v>
      </c>
      <c r="DM82" s="1">
        <v>-0.0013993176837862201</v>
      </c>
      <c r="DN82" s="1">
        <v>-0.0013994839323765763</v>
      </c>
      <c r="DO82" s="1">
        <v>-0.0013994983479802571</v>
      </c>
      <c r="DP82" s="1">
        <v>-0.0013993388114029565</v>
      </c>
      <c r="DQ82" s="1">
        <v>-0.0013993826425596791</v>
      </c>
      <c r="DR82" s="1">
        <v>-0.0013994496596730437</v>
      </c>
      <c r="DS82" s="1">
        <v>-0.0013995165813771742</v>
      </c>
      <c r="DT82" s="1">
        <v>-0.0013995777596554424</v>
      </c>
      <c r="DU82" s="1">
        <v>-0.0013995347724497849</v>
      </c>
      <c r="DV82" s="1">
        <v>-0.001399534772697402</v>
      </c>
      <c r="DW82" s="1">
        <v>0.0032404880397208708</v>
      </c>
      <c r="DX82" s="1">
        <v>0.0032405076426815431</v>
      </c>
      <c r="DY82" s="1">
        <v>0.002084685912422939</v>
      </c>
      <c r="DZ82" s="1">
        <v>0.002084681922798883</v>
      </c>
      <c r="EA82" s="1">
        <v>0.001271287864992245</v>
      </c>
      <c r="EB82" s="1">
        <v>0.0010918269665722315</v>
      </c>
      <c r="EC82" s="1">
        <v>0.00085621048808773369</v>
      </c>
      <c r="ED82" s="1">
        <v>0.00090534627171337989</v>
      </c>
      <c r="EE82" s="1">
        <v>-0.00011991094215566422</v>
      </c>
      <c r="EF82" s="1">
        <v>-0.00011992803695555559</v>
      </c>
      <c r="EG82" s="1">
        <v>-0.00011992861164623974</v>
      </c>
      <c r="EH82" s="1">
        <v>-0.00011992812715056556</v>
      </c>
      <c r="EI82" s="1">
        <v>-0.0012889107865110367</v>
      </c>
      <c r="EJ82" s="1">
        <v>-0.0017272088730158838</v>
      </c>
      <c r="EK82" s="1">
        <v>-0.0014159493747995086</v>
      </c>
      <c r="EL82" s="1">
        <v>-0.0014159773315342563</v>
      </c>
      <c r="EM82" s="1">
        <v>-0.0014160240826826269</v>
      </c>
      <c r="EN82" s="1">
        <v>-0.0014161147115276823</v>
      </c>
      <c r="EO82" s="1">
        <v>-0.0014161755852384614</v>
      </c>
      <c r="EP82" s="1">
        <v>-0.0014162033886165831</v>
      </c>
      <c r="EQ82" s="1">
        <v>-0.0014161519570121621</v>
      </c>
      <c r="ER82" s="1">
        <v>-0.0014162599741761525</v>
      </c>
      <c r="ES82" s="1">
        <v>-0.0014162528687705282</v>
      </c>
      <c r="ET82" s="1">
        <v>-0.0014163384296214223</v>
      </c>
      <c r="EU82" s="1">
        <v>-0.0014163657319173069</v>
      </c>
      <c r="EV82" s="1">
        <v>-0.001416335178005626</v>
      </c>
      <c r="EW82" s="1">
        <v>-0.0014941000357769792</v>
      </c>
      <c r="EX82" s="1">
        <v>-0.0014940553541376836</v>
      </c>
      <c r="EY82" s="1">
        <v>-0.0014940602390019974</v>
      </c>
      <c r="EZ82" s="1">
        <v>-0.0014940589712831873</v>
      </c>
      <c r="FA82" s="1">
        <v>-0.0014940579105231614</v>
      </c>
      <c r="FB82" s="1">
        <v>-0.0030380188915600987</v>
      </c>
      <c r="FC82" s="1">
        <v>-0.0030388044874061371</v>
      </c>
      <c r="FD82" s="1">
        <v>-0.0030388013550993304</v>
      </c>
      <c r="FE82" s="1">
        <v>-0.003038800262153711</v>
      </c>
      <c r="FF82" s="1">
        <v>-0.0030391077034423609</v>
      </c>
      <c r="FG82" s="1">
        <v>-0.0030396500458082587</v>
      </c>
      <c r="FH82" s="1">
        <v>-0.0030396321176096564</v>
      </c>
      <c r="FI82" s="1">
        <v>-0.0030399502618048968</v>
      </c>
      <c r="FJ82" s="1">
        <v>-0.0030404622094319157</v>
      </c>
      <c r="FK82" s="1">
        <v>-0.0030408980479926925</v>
      </c>
      <c r="FL82" s="1">
        <v>-0.0030409322659164955</v>
      </c>
      <c r="FM82" s="1">
        <v>-0.0030413480406906264</v>
      </c>
      <c r="FN82" s="1">
        <v>-0.0030415738430521404</v>
      </c>
      <c r="FO82" s="1">
        <v>-0.0030416495716536836</v>
      </c>
      <c r="FP82" s="1">
        <v>-0.0030417374998227696</v>
      </c>
      <c r="FQ82" s="1">
        <v>-0.0030417012134515403</v>
      </c>
      <c r="FR82" s="1">
        <v>-0.0030416809686717116</v>
      </c>
      <c r="FS82" s="1">
        <v>-0.0043605833571460648</v>
      </c>
      <c r="FT82" s="1">
        <v>-0.0050217044216072934</v>
      </c>
      <c r="FU82" s="1">
        <v>-0.0057839125720502106</v>
      </c>
      <c r="FV82" s="1">
        <v>-0.0070034469162558845</v>
      </c>
      <c r="FW82" s="1">
        <v>-0.0070034410237310449</v>
      </c>
      <c r="FX82" s="1">
        <v>-0.0046506892781990813</v>
      </c>
      <c r="FY82" s="1">
        <v>-0.004650681987461003</v>
      </c>
      <c r="FZ82" s="1">
        <v>-0.0030735865495266986</v>
      </c>
      <c r="GA82" s="1">
        <v>-0.0030735687322175327</v>
      </c>
      <c r="GB82" s="1">
        <v>-0.0030735001451416312</v>
      </c>
      <c r="GC82" s="1">
        <v>-0.0030734999545486558</v>
      </c>
      <c r="GD82" s="1">
        <v>-0.0030742288601108133</v>
      </c>
      <c r="GE82" s="1">
        <v>-0.0030743139569000223</v>
      </c>
      <c r="GF82" s="1">
        <v>-0.003074396717796211</v>
      </c>
      <c r="GG82" s="1">
        <v>-0.0030743828870005404</v>
      </c>
      <c r="GH82" s="1">
        <v>-0.0030743884200725808</v>
      </c>
      <c r="GI82" s="1">
        <v>-0.0030743693557097902</v>
      </c>
      <c r="GJ82" s="1">
        <v>-0.0030743984175060318</v>
      </c>
      <c r="GK82" s="1">
        <v>-0.0030743984016458766</v>
      </c>
      <c r="GL82" s="1">
        <v>-0.00012281538209905684</v>
      </c>
      <c r="GM82" s="1">
        <v>-0.00049058921445494029</v>
      </c>
      <c r="GN82" s="1">
        <v>-0.00035867242879434978</v>
      </c>
      <c r="GO82" s="1">
        <v>-0.0036807920737208181</v>
      </c>
      <c r="GP82" s="1">
        <v>-0.00086833834924365881</v>
      </c>
      <c r="GQ82" s="1">
        <v>-0.0069109046294449743</v>
      </c>
      <c r="GR82" s="1">
        <v>-0.0038542024159218947</v>
      </c>
      <c r="GS82" s="1">
        <v>0.00040268654885690662</v>
      </c>
      <c r="GT82" s="1">
        <v>0.00053373711915537041</v>
      </c>
      <c r="GU82" s="1">
        <v>0.00059767011756859225</v>
      </c>
      <c r="GV82" s="1">
        <v>0.0062002581187545272</v>
      </c>
      <c r="GW82" s="1">
        <v>0.00031123262715601114</v>
      </c>
      <c r="GX82" s="1">
        <v>0.0011154630702030284</v>
      </c>
      <c r="GY82" s="1">
        <v>0.001577639602548417</v>
      </c>
    </row>
    <row xmlns:x14ac="http://schemas.microsoft.com/office/spreadsheetml/2009/9/ac" r="83" x14ac:dyDescent="0.25">
      <c r="A83" s="1">
        <f t="shared" si="4"/>
        <v>81</v>
      </c>
      <c r="B83" s="1">
        <v>0.24468609561398677</v>
      </c>
      <c r="C83" s="1">
        <v>0.24866548936568417</v>
      </c>
      <c r="D83" s="1">
        <v>0.2529771201620104</v>
      </c>
      <c r="E83" s="1">
        <v>0.25423942127560184</v>
      </c>
      <c r="F83" s="1">
        <v>-6.1306648723352677e-05</v>
      </c>
      <c r="G83" s="1">
        <v>3.7449509341724152e-05</v>
      </c>
      <c r="H83" s="1">
        <v>-0.00043459731083931972</v>
      </c>
      <c r="I83" s="1">
        <v>-0.00051136021926094012</v>
      </c>
      <c r="J83" s="1">
        <v>-0.00051134478592159078</v>
      </c>
      <c r="K83" s="1">
        <v>-0.0002249287181894675</v>
      </c>
      <c r="L83" s="1">
        <v>-0.00022488543122886365</v>
      </c>
      <c r="M83" s="1">
        <v>0.00019226316788051938</v>
      </c>
      <c r="N83" s="1">
        <v>0.00019222237026846853</v>
      </c>
      <c r="O83" s="1">
        <v>0.00040078321692680534</v>
      </c>
      <c r="P83" s="1">
        <v>3.3563497950707506e-05</v>
      </c>
      <c r="Q83" s="1">
        <v>3.3553557543724949e-05</v>
      </c>
      <c r="R83" s="1">
        <v>3.3501133403759424e-05</v>
      </c>
      <c r="S83" s="1">
        <v>3.3406367309757817e-05</v>
      </c>
      <c r="T83" s="1">
        <v>3.3409331234307498e-05</v>
      </c>
      <c r="U83" s="1">
        <v>3.3348702216789159e-05</v>
      </c>
      <c r="V83" s="1">
        <v>3.3419161860003251e-05</v>
      </c>
      <c r="W83" s="1">
        <v>3.3301834134782058e-05</v>
      </c>
      <c r="X83" s="1">
        <v>3.3290826105830574e-05</v>
      </c>
      <c r="Y83" s="1">
        <v>3.3285003209364175e-05</v>
      </c>
      <c r="Z83" s="1">
        <v>3.329435276651676e-05</v>
      </c>
      <c r="AA83" s="1">
        <v>3.3356343627320883e-05</v>
      </c>
      <c r="AB83" s="1">
        <v>3.3452382164172904e-05</v>
      </c>
      <c r="AC83" s="1">
        <v>3.3489859700429956e-05</v>
      </c>
      <c r="AD83" s="1">
        <v>3.3512554647816784e-05</v>
      </c>
      <c r="AE83" s="1">
        <v>3.3530046700704426e-05</v>
      </c>
      <c r="AF83" s="1">
        <v>3.3530046538346377e-05</v>
      </c>
      <c r="AG83" s="1">
        <v>-0.0020739847723127585</v>
      </c>
      <c r="AH83" s="1">
        <v>-0.00207397676257295</v>
      </c>
      <c r="AI83" s="1">
        <v>-0.00056755319572180372</v>
      </c>
      <c r="AJ83" s="1">
        <v>-0.00056755856180089879</v>
      </c>
      <c r="AK83" s="1">
        <v>0.00062863968041326106</v>
      </c>
      <c r="AL83" s="1">
        <v>0.00041552886956355129</v>
      </c>
      <c r="AM83" s="1">
        <v>0.00022429514153029259</v>
      </c>
      <c r="AN83" s="1">
        <v>0.0011778290848108244</v>
      </c>
      <c r="AO83" s="1">
        <v>0.0028830213603722845</v>
      </c>
      <c r="AP83" s="1">
        <v>0.0028830361982711493</v>
      </c>
      <c r="AQ83" s="1">
        <v>0.002883034775496882</v>
      </c>
      <c r="AR83" s="1">
        <v>0.0028830339292763448</v>
      </c>
      <c r="AS83" s="1">
        <v>0.004581161637323858</v>
      </c>
      <c r="AT83" s="1">
        <v>0.0052179554781540752</v>
      </c>
      <c r="AU83" s="1">
        <v>0.0043531791950722079</v>
      </c>
      <c r="AV83" s="1">
        <v>0.0043532040100982021</v>
      </c>
      <c r="AW83" s="1">
        <v>0.004352953173832011</v>
      </c>
      <c r="AX83" s="1">
        <v>0.0043528281686371724</v>
      </c>
      <c r="AY83" s="1">
        <v>0.0043530166467089298</v>
      </c>
      <c r="AZ83" s="1">
        <v>0.0043529977991885582</v>
      </c>
      <c r="BA83" s="1">
        <v>0.0043529547745643415</v>
      </c>
      <c r="BB83" s="1">
        <v>0.0043531487298160733</v>
      </c>
      <c r="BC83" s="1">
        <v>0.0043531569941038344</v>
      </c>
      <c r="BD83" s="1">
        <v>0.0043533755658944706</v>
      </c>
      <c r="BE83" s="1">
        <v>0.0043533578883508638</v>
      </c>
      <c r="BF83" s="1">
        <v>0.0043533010938362413</v>
      </c>
      <c r="BG83" s="1">
        <v>-0.00055193860281354699</v>
      </c>
      <c r="BH83" s="1">
        <v>-0.00055218158299015702</v>
      </c>
      <c r="BI83" s="1">
        <v>-0.00055215997592473055</v>
      </c>
      <c r="BJ83" s="1">
        <v>-0.00055218942826174976</v>
      </c>
      <c r="BK83" s="1">
        <v>-0.0005521876289979646</v>
      </c>
      <c r="BL83" s="1">
        <v>0.0016988961904925151</v>
      </c>
      <c r="BM83" s="1">
        <v>0.0017008773983784547</v>
      </c>
      <c r="BN83" s="1">
        <v>0.0017008548210572954</v>
      </c>
      <c r="BO83" s="1">
        <v>0.0017008552702395536</v>
      </c>
      <c r="BP83" s="1">
        <v>0.0017014758021124997</v>
      </c>
      <c r="BQ83" s="1">
        <v>0.0017025734651936297</v>
      </c>
      <c r="BR83" s="1">
        <v>0.0017025681372930535</v>
      </c>
      <c r="BS83" s="1">
        <v>0.0017031530179395437</v>
      </c>
      <c r="BT83" s="1">
        <v>0.0017040734341873859</v>
      </c>
      <c r="BU83" s="1">
        <v>0.0017048140410568125</v>
      </c>
      <c r="BV83" s="1">
        <v>0.0017048845947129966</v>
      </c>
      <c r="BW83" s="1">
        <v>0.0017055739112785137</v>
      </c>
      <c r="BX83" s="1">
        <v>0.0017060138854004274</v>
      </c>
      <c r="BY83" s="1">
        <v>0.0017061247483487238</v>
      </c>
      <c r="BZ83" s="1">
        <v>0.0017062034993514069</v>
      </c>
      <c r="CA83" s="1">
        <v>0.0017062328773902462</v>
      </c>
      <c r="CB83" s="1">
        <v>0.0017062230866591889</v>
      </c>
      <c r="CC83" s="1">
        <v>0.0036271256684030913</v>
      </c>
      <c r="CD83" s="1">
        <v>0.0045909527381856139</v>
      </c>
      <c r="CE83" s="1">
        <v>0.0064167736940636457</v>
      </c>
      <c r="CF83" s="1">
        <v>0.0093381779072199706</v>
      </c>
      <c r="CG83" s="1">
        <v>0.013720162571141266</v>
      </c>
      <c r="CH83" s="1">
        <v>0.0040420031271802123</v>
      </c>
      <c r="CI83" s="1">
        <v>0.0040420034396689919</v>
      </c>
      <c r="CJ83" s="1">
        <v>0.00034404075533475546</v>
      </c>
      <c r="CK83" s="1">
        <v>0.00034405199400570717</v>
      </c>
      <c r="CL83" s="1">
        <v>0.00034401210910800701</v>
      </c>
      <c r="CM83" s="1">
        <v>0.00034398850395671115</v>
      </c>
      <c r="CN83" s="1">
        <v>0.00034540180535371846</v>
      </c>
      <c r="CO83" s="1">
        <v>0.00034564854568987935</v>
      </c>
      <c r="CP83" s="1">
        <v>0.0003465360645548963</v>
      </c>
      <c r="CQ83" s="1">
        <v>0.00034688576722687433</v>
      </c>
      <c r="CR83" s="1">
        <v>0.00034699444774685337</v>
      </c>
      <c r="CS83" s="1">
        <v>0.00034704758607699711</v>
      </c>
      <c r="CT83" s="1">
        <v>0.00034706058253638122</v>
      </c>
      <c r="CU83" s="1">
        <v>0.00034706058846676799</v>
      </c>
      <c r="CV83" s="1">
        <v>0.00043613863162538652</v>
      </c>
      <c r="CW83" s="1">
        <v>0.00044509236389349196</v>
      </c>
      <c r="CX83" s="1">
        <v>0.00038102674005653951</v>
      </c>
      <c r="CY83" s="1">
        <v>-0.00044235591741550605</v>
      </c>
      <c r="CZ83" s="1">
        <v>-0.00044232977303782249</v>
      </c>
      <c r="DA83" s="1">
        <v>-0.0010768579592643867</v>
      </c>
      <c r="DB83" s="1">
        <v>-0.0010768760805498693</v>
      </c>
      <c r="DC83" s="1">
        <v>-0.0016958945494348365</v>
      </c>
      <c r="DD83" s="1">
        <v>-0.001695919412687335</v>
      </c>
      <c r="DE83" s="1">
        <v>-0.0020054115773151869</v>
      </c>
      <c r="DF83" s="1">
        <v>-0.0014052532324748727</v>
      </c>
      <c r="DG83" s="1">
        <v>-0.0014054253830564961</v>
      </c>
      <c r="DH83" s="1">
        <v>-0.0014053873935298046</v>
      </c>
      <c r="DI83" s="1">
        <v>-0.0014055111880544612</v>
      </c>
      <c r="DJ83" s="1">
        <v>-0.0014055410372579159</v>
      </c>
      <c r="DK83" s="1">
        <v>-0.0014055371123062042</v>
      </c>
      <c r="DL83" s="1">
        <v>-0.0014055826515673208</v>
      </c>
      <c r="DM83" s="1">
        <v>-0.001405500889996114</v>
      </c>
      <c r="DN83" s="1">
        <v>-0.0014056048596535367</v>
      </c>
      <c r="DO83" s="1">
        <v>-0.0014056473876107303</v>
      </c>
      <c r="DP83" s="1">
        <v>-0.0014054828925601603</v>
      </c>
      <c r="DQ83" s="1">
        <v>-0.0014055264528645265</v>
      </c>
      <c r="DR83" s="1">
        <v>-0.0014055939497754177</v>
      </c>
      <c r="DS83" s="1">
        <v>-0.0014056486158662992</v>
      </c>
      <c r="DT83" s="1">
        <v>-0.0014057209356035266</v>
      </c>
      <c r="DU83" s="1">
        <v>-0.0014056786329615981</v>
      </c>
      <c r="DV83" s="1">
        <v>-0.00140567863300714</v>
      </c>
      <c r="DW83" s="1">
        <v>0.0032461660833939966</v>
      </c>
      <c r="DX83" s="1">
        <v>0.0032461772849557346</v>
      </c>
      <c r="DY83" s="1">
        <v>0.0020889223255372955</v>
      </c>
      <c r="DZ83" s="1">
        <v>0.0020889198890660849</v>
      </c>
      <c r="EA83" s="1">
        <v>0.0012747477860826431</v>
      </c>
      <c r="EB83" s="1">
        <v>0.0010935135606411073</v>
      </c>
      <c r="EC83" s="1">
        <v>0.00085705965518306586</v>
      </c>
      <c r="ED83" s="1">
        <v>0.00090877751586599081</v>
      </c>
      <c r="EE83" s="1">
        <v>-0.00011653028443423281</v>
      </c>
      <c r="EF83" s="1">
        <v>-0.00011655195506596613</v>
      </c>
      <c r="EG83" s="1">
        <v>-0.000116552566945689</v>
      </c>
      <c r="EH83" s="1">
        <v>-0.00011655305211912958</v>
      </c>
      <c r="EI83" s="1">
        <v>-0.0012855891826732099</v>
      </c>
      <c r="EJ83" s="1">
        <v>-0.0017239216581576692</v>
      </c>
      <c r="EK83" s="1">
        <v>-0.0014132696810396426</v>
      </c>
      <c r="EL83" s="1">
        <v>-0.0014132940845706923</v>
      </c>
      <c r="EM83" s="1">
        <v>-0.0014133386515280135</v>
      </c>
      <c r="EN83" s="1">
        <v>-0.001413468750178121</v>
      </c>
      <c r="EO83" s="1">
        <v>-0.0014134464079909861</v>
      </c>
      <c r="EP83" s="1">
        <v>-0.0014135108041345885</v>
      </c>
      <c r="EQ83" s="1">
        <v>-0.0014134645041492229</v>
      </c>
      <c r="ER83" s="1">
        <v>-0.0014135392098272141</v>
      </c>
      <c r="ES83" s="1">
        <v>-0.0014135629780307546</v>
      </c>
      <c r="ET83" s="1">
        <v>-0.0014136672331961711</v>
      </c>
      <c r="EU83" s="1">
        <v>-0.0014136745333481876</v>
      </c>
      <c r="EV83" s="1">
        <v>-0.0014136440738267374</v>
      </c>
      <c r="EW83" s="1">
        <v>-0.0014910848385795619</v>
      </c>
      <c r="EX83" s="1">
        <v>-0.0014910185976895211</v>
      </c>
      <c r="EY83" s="1">
        <v>-0.0014910234707412318</v>
      </c>
      <c r="EZ83" s="1">
        <v>-0.0014910240620543381</v>
      </c>
      <c r="FA83" s="1">
        <v>-0.0014910221527497844</v>
      </c>
      <c r="FB83" s="1">
        <v>-0.0030350372395476512</v>
      </c>
      <c r="FC83" s="1">
        <v>-0.0030358428898859266</v>
      </c>
      <c r="FD83" s="1">
        <v>-0.0030358252507861265</v>
      </c>
      <c r="FE83" s="1">
        <v>-0.0030358245670133025</v>
      </c>
      <c r="FF83" s="1">
        <v>-0.0030361324254668579</v>
      </c>
      <c r="FG83" s="1">
        <v>-0.0030366424918759306</v>
      </c>
      <c r="FH83" s="1">
        <v>-0.00303665699653156</v>
      </c>
      <c r="FI83" s="1">
        <v>-0.003036975186457627</v>
      </c>
      <c r="FJ83" s="1">
        <v>-0.0030374873938946432</v>
      </c>
      <c r="FK83" s="1">
        <v>-0.0030379312892597691</v>
      </c>
      <c r="FL83" s="1">
        <v>-0.0030379578437575833</v>
      </c>
      <c r="FM83" s="1">
        <v>-0.0030383751333733899</v>
      </c>
      <c r="FN83" s="1">
        <v>-0.0030386155022248144</v>
      </c>
      <c r="FO83" s="1">
        <v>-0.0030387023278632148</v>
      </c>
      <c r="FP83" s="1">
        <v>-0.003038719293920984</v>
      </c>
      <c r="FQ83" s="1">
        <v>-0.003038730888391147</v>
      </c>
      <c r="FR83" s="1">
        <v>-0.0030387103585705843</v>
      </c>
      <c r="FS83" s="1">
        <v>-0.0043576556749132635</v>
      </c>
      <c r="FT83" s="1">
        <v>-0.0050187665302299555</v>
      </c>
      <c r="FU83" s="1">
        <v>-0.0057809845136636163</v>
      </c>
      <c r="FV83" s="1">
        <v>-0.0070005232733572299</v>
      </c>
      <c r="FW83" s="1">
        <v>-0.0087678137031835263</v>
      </c>
      <c r="FX83" s="1">
        <v>-0.0046477950306465206</v>
      </c>
      <c r="FY83" s="1">
        <v>-0.0046477875201661389</v>
      </c>
      <c r="FZ83" s="1">
        <v>-0.0030708311505788142</v>
      </c>
      <c r="GA83" s="1">
        <v>-0.0030708234947764276</v>
      </c>
      <c r="GB83" s="1">
        <v>-0.0030707650169777951</v>
      </c>
      <c r="GC83" s="1">
        <v>-0.0030707547083176721</v>
      </c>
      <c r="GD83" s="1">
        <v>-0.0030714836761526875</v>
      </c>
      <c r="GE83" s="1">
        <v>-0.0030715885963965785</v>
      </c>
      <c r="GF83" s="1">
        <v>-0.0030716515157019585</v>
      </c>
      <c r="GG83" s="1">
        <v>-0.003071634333398274</v>
      </c>
      <c r="GH83" s="1">
        <v>-0.0030716431930696954</v>
      </c>
      <c r="GI83" s="1">
        <v>-0.0030716387866886355</v>
      </c>
      <c r="GJ83" s="1">
        <v>-0.0030716532166156292</v>
      </c>
      <c r="GK83" s="1">
        <v>-0.0030716531944519924</v>
      </c>
      <c r="GL83" s="1">
        <v>-0.00012322726652023311</v>
      </c>
      <c r="GM83" s="1">
        <v>-0.00049809921875179435</v>
      </c>
      <c r="GN83" s="1">
        <v>-0.00036702357002535175</v>
      </c>
      <c r="GO83" s="1">
        <v>-0.0037298595322846411</v>
      </c>
      <c r="GP83" s="1">
        <v>-0.0008645787372515999</v>
      </c>
      <c r="GQ83" s="1">
        <v>-0.0070562890640646515</v>
      </c>
      <c r="GR83" s="1">
        <v>-0.0036990149776182217</v>
      </c>
      <c r="GS83" s="1">
        <v>0.00040226392711023535</v>
      </c>
      <c r="GT83" s="1">
        <v>0.00053590094869427436</v>
      </c>
      <c r="GU83" s="1">
        <v>0.00060027793600455986</v>
      </c>
      <c r="GV83" s="1">
        <v>0.0062159211630448026</v>
      </c>
      <c r="GW83" s="1">
        <v>0.000310613613573968</v>
      </c>
      <c r="GX83" s="1">
        <v>0.0011152225886341956</v>
      </c>
      <c r="GY83" s="1">
        <v>0.0015774893972584129</v>
      </c>
    </row>
    <row xmlns:x14ac="http://schemas.microsoft.com/office/spreadsheetml/2009/9/ac" r="84" x14ac:dyDescent="0.25">
      <c r="A84" s="1">
        <f t="shared" si="4"/>
        <v>82</v>
      </c>
      <c r="B84" s="1">
        <v>0.24468414248994461</v>
      </c>
      <c r="C84" s="1">
        <v>0.24866436429352293</v>
      </c>
      <c r="D84" s="1">
        <v>0.2529775885592157</v>
      </c>
      <c r="E84" s="1">
        <v>0.25424204709367426</v>
      </c>
      <c r="F84" s="1">
        <v>-6.8753869746868978e-05</v>
      </c>
      <c r="G84" s="1">
        <v>4.4878927658414724e-05</v>
      </c>
      <c r="H84" s="1">
        <v>-0.00044260102916029482</v>
      </c>
      <c r="I84" s="1">
        <v>-0.00057219588256430078</v>
      </c>
      <c r="J84" s="1">
        <v>-0.00057219056127660829</v>
      </c>
      <c r="K84" s="1">
        <v>-0.00028769387505189975</v>
      </c>
      <c r="L84" s="1">
        <v>-0.00028763432019932223</v>
      </c>
      <c r="M84" s="1">
        <v>0.00014309888221088844</v>
      </c>
      <c r="N84" s="1">
        <v>0.00014308619846837734</v>
      </c>
      <c r="O84" s="1">
        <v>0.00035844870163181247</v>
      </c>
      <c r="P84" s="1">
        <v>3.2694709218838872e-05</v>
      </c>
      <c r="Q84" s="1">
        <v>3.2684009193000081e-05</v>
      </c>
      <c r="R84" s="1">
        <v>3.2654554505661476e-05</v>
      </c>
      <c r="S84" s="1">
        <v>3.2577489206522395e-05</v>
      </c>
      <c r="T84" s="1">
        <v>3.2577025637662298e-05</v>
      </c>
      <c r="U84" s="1">
        <v>3.2638750772984744e-05</v>
      </c>
      <c r="V84" s="1">
        <v>3.2604103288678956e-05</v>
      </c>
      <c r="W84" s="1">
        <v>3.2450330754908497e-05</v>
      </c>
      <c r="X84" s="1">
        <v>3.2446783144501858e-05</v>
      </c>
      <c r="Y84" s="1">
        <v>3.2483971263665334e-05</v>
      </c>
      <c r="Z84" s="1">
        <v>3.2484918383796138e-05</v>
      </c>
      <c r="AA84" s="1">
        <v>3.2546720004896493e-05</v>
      </c>
      <c r="AB84" s="1">
        <v>3.2642504078389378e-05</v>
      </c>
      <c r="AC84" s="1">
        <v>3.2744473065344449e-05</v>
      </c>
      <c r="AD84" s="1">
        <v>3.2702873343459427e-05</v>
      </c>
      <c r="AE84" s="1">
        <v>3.2720260398120294e-05</v>
      </c>
      <c r="AF84" s="1">
        <v>3.2720260268274447e-05</v>
      </c>
      <c r="AG84" s="1">
        <v>-0.0022579338485489795</v>
      </c>
      <c r="AH84" s="1">
        <v>-0.0022579192605175274</v>
      </c>
      <c r="AI84" s="1">
        <v>-0.000719450207163458</v>
      </c>
      <c r="AJ84" s="1">
        <v>-0.00071942162861099869</v>
      </c>
      <c r="AK84" s="1">
        <v>0.00050619192212528902</v>
      </c>
      <c r="AL84" s="1">
        <v>0.00030660637606080078</v>
      </c>
      <c r="AM84" s="1">
        <v>0.00014841351217831421</v>
      </c>
      <c r="AN84" s="1">
        <v>0.0010553406695345256</v>
      </c>
      <c r="AO84" s="1">
        <v>0.0027605852679102368</v>
      </c>
      <c r="AP84" s="1">
        <v>0.0027605531942279035</v>
      </c>
      <c r="AQ84" s="1">
        <v>0.0027605517732300026</v>
      </c>
      <c r="AR84" s="1">
        <v>0.0027605508983144108</v>
      </c>
      <c r="AS84" s="1">
        <v>0.0044586861207652423</v>
      </c>
      <c r="AT84" s="1">
        <v>0.0050954707183711052</v>
      </c>
      <c r="AU84" s="1">
        <v>0.0042510037930410458</v>
      </c>
      <c r="AV84" s="1">
        <v>0.0042510500006951116</v>
      </c>
      <c r="AW84" s="1">
        <v>0.0042507986954144839</v>
      </c>
      <c r="AX84" s="1">
        <v>0.0042507521733455254</v>
      </c>
      <c r="AY84" s="1">
        <v>0.0042507805830495288</v>
      </c>
      <c r="AZ84" s="1">
        <v>0.0042508554813439018</v>
      </c>
      <c r="BA84" s="1">
        <v>0.0042507992562911727</v>
      </c>
      <c r="BB84" s="1">
        <v>0.004251020947010172</v>
      </c>
      <c r="BC84" s="1">
        <v>0.0042510007173089115</v>
      </c>
      <c r="BD84" s="1">
        <v>0.0042511442873252678</v>
      </c>
      <c r="BE84" s="1">
        <v>0.0042512012133608624</v>
      </c>
      <c r="BF84" s="1">
        <v>0.0042511443612241366</v>
      </c>
      <c r="BG84" s="1">
        <v>-0.0013132560202587101</v>
      </c>
      <c r="BH84" s="1">
        <v>-0.0013134927633287441</v>
      </c>
      <c r="BI84" s="1">
        <v>-0.0013134825645581081</v>
      </c>
      <c r="BJ84" s="1">
        <v>-0.0013135111194822145</v>
      </c>
      <c r="BK84" s="1">
        <v>-0.0013135092087468137</v>
      </c>
      <c r="BL84" s="1">
        <v>0.00093757483724744742</v>
      </c>
      <c r="BM84" s="1">
        <v>0.0009394169281942851</v>
      </c>
      <c r="BN84" s="1">
        <v>0.00093953397697629857</v>
      </c>
      <c r="BO84" s="1">
        <v>0.00093953438228954074</v>
      </c>
      <c r="BP84" s="1">
        <v>0.00094015492930730809</v>
      </c>
      <c r="BQ84" s="1">
        <v>0.00094123954775089192</v>
      </c>
      <c r="BR84" s="1">
        <v>0.00094124654232461595</v>
      </c>
      <c r="BS84" s="1">
        <v>0.00094183153696992834</v>
      </c>
      <c r="BT84" s="1">
        <v>0.00094275193922024728</v>
      </c>
      <c r="BU84" s="1">
        <v>0.0009434579683999623</v>
      </c>
      <c r="BV84" s="1">
        <v>0.00094356318477156439</v>
      </c>
      <c r="BW84" s="1">
        <v>0.00094425293579683935</v>
      </c>
      <c r="BX84" s="1">
        <v>0.00094465901490910339</v>
      </c>
      <c r="BY84" s="1">
        <v>0.00094476119270846823</v>
      </c>
      <c r="BZ84" s="1">
        <v>0.00094491458883289156</v>
      </c>
      <c r="CA84" s="1">
        <v>0.00094491228934092287</v>
      </c>
      <c r="CB84" s="1">
        <v>0.00094490267325358967</v>
      </c>
      <c r="CC84" s="1">
        <v>0.002865769277499439</v>
      </c>
      <c r="CD84" s="1">
        <v>0.0038296556707149328</v>
      </c>
      <c r="CE84" s="1">
        <v>0.0038296482267822121</v>
      </c>
      <c r="CF84" s="1">
        <v>0.0038297609323521258</v>
      </c>
      <c r="CG84" s="1">
        <v>0.0038297403209720422</v>
      </c>
      <c r="CH84" s="1">
        <v>0.0054356787060302275</v>
      </c>
      <c r="CI84" s="1">
        <v>0.0054356840007009685</v>
      </c>
      <c r="CJ84" s="1">
        <v>0.00045788634142824382</v>
      </c>
      <c r="CK84" s="1">
        <v>0.00045789964268765326</v>
      </c>
      <c r="CL84" s="1">
        <v>0.00045785458688861426</v>
      </c>
      <c r="CM84" s="1">
        <v>0.00045783615192391381</v>
      </c>
      <c r="CN84" s="1">
        <v>0.00045924943546420783</v>
      </c>
      <c r="CO84" s="1">
        <v>0.00045953580890773031</v>
      </c>
      <c r="CP84" s="1">
        <v>0.00046038370811485758</v>
      </c>
      <c r="CQ84" s="1">
        <v>0.00046076794238496217</v>
      </c>
      <c r="CR84" s="1">
        <v>0.00046084208980341952</v>
      </c>
      <c r="CS84" s="1">
        <v>0.00046091826982186959</v>
      </c>
      <c r="CT84" s="1">
        <v>0.00046090823007922867</v>
      </c>
      <c r="CU84" s="1">
        <v>0.00046090823395625633</v>
      </c>
      <c r="CV84" s="1">
        <v>0.00052782524167607845</v>
      </c>
      <c r="CW84" s="1">
        <v>0.00056620277717248156</v>
      </c>
      <c r="CX84" s="1">
        <v>0.00043265321176708224</v>
      </c>
      <c r="CY84" s="1">
        <v>-0.00047904036195446035</v>
      </c>
      <c r="CZ84" s="1">
        <v>-0.00047900801667519237</v>
      </c>
      <c r="DA84" s="1">
        <v>-0.0012001901879744375</v>
      </c>
      <c r="DB84" s="1">
        <v>-0.0012002015206280118</v>
      </c>
      <c r="DC84" s="1">
        <v>-0.0019111353347207101</v>
      </c>
      <c r="DD84" s="1">
        <v>-0.0019111834485365448</v>
      </c>
      <c r="DE84" s="1">
        <v>-0.0022666566130610162</v>
      </c>
      <c r="DF84" s="1">
        <v>-0.0015881559352747528</v>
      </c>
      <c r="DG84" s="1">
        <v>-0.0015882584150979906</v>
      </c>
      <c r="DH84" s="1">
        <v>-0.0015882670032553823</v>
      </c>
      <c r="DI84" s="1">
        <v>-0.0015883703791750442</v>
      </c>
      <c r="DJ84" s="1">
        <v>-0.0015883901089420594</v>
      </c>
      <c r="DK84" s="1">
        <v>-0.0015884115460336442</v>
      </c>
      <c r="DL84" s="1">
        <v>-0.0015884053994812723</v>
      </c>
      <c r="DM84" s="1">
        <v>-0.0015882719102245475</v>
      </c>
      <c r="DN84" s="1">
        <v>-0.0015884341350480269</v>
      </c>
      <c r="DO84" s="1">
        <v>-0.0015884506096212061</v>
      </c>
      <c r="DP84" s="1">
        <v>-0.0015882984845600634</v>
      </c>
      <c r="DQ84" s="1">
        <v>-0.0015883424679764776</v>
      </c>
      <c r="DR84" s="1">
        <v>-0.0015884099530860045</v>
      </c>
      <c r="DS84" s="1">
        <v>-0.0015884873143717775</v>
      </c>
      <c r="DT84" s="1">
        <v>-0.0015885364292461753</v>
      </c>
      <c r="DU84" s="1">
        <v>-0.0015884947449470949</v>
      </c>
      <c r="DV84" s="1">
        <v>-0.0015884947449203277</v>
      </c>
      <c r="DW84" s="1">
        <v>0.0038783416362448159</v>
      </c>
      <c r="DX84" s="1">
        <v>0.0038783489718936912</v>
      </c>
      <c r="DY84" s="1">
        <v>0.0026076418810134705</v>
      </c>
      <c r="DZ84" s="1">
        <v>0.0026076375900268454</v>
      </c>
      <c r="EA84" s="1">
        <v>0.0017085576572435205</v>
      </c>
      <c r="EB84" s="1">
        <v>0.0014353266706822404</v>
      </c>
      <c r="EC84" s="1">
        <v>0.0011033415848213754</v>
      </c>
      <c r="ED84" s="1">
        <v>0.0013426158628886415</v>
      </c>
      <c r="EE84" s="1">
        <v>0.00031732131367610215</v>
      </c>
      <c r="EF84" s="1">
        <v>0.0003173195314110497</v>
      </c>
      <c r="EG84" s="1">
        <v>0.00031731894444756142</v>
      </c>
      <c r="EH84" s="1">
        <v>0.00031731766209099727</v>
      </c>
      <c r="EI84" s="1">
        <v>-0.00085168546003052488</v>
      </c>
      <c r="EJ84" s="1">
        <v>-0.0012899620694566331</v>
      </c>
      <c r="EK84" s="1">
        <v>-0.0010553744791350851</v>
      </c>
      <c r="EL84" s="1">
        <v>-0.0010553704090065304</v>
      </c>
      <c r="EM84" s="1">
        <v>-0.0010554160248138088</v>
      </c>
      <c r="EN84" s="1">
        <v>-0.0010554666860271911</v>
      </c>
      <c r="EO84" s="1">
        <v>-0.0010555943964314701</v>
      </c>
      <c r="EP84" s="1">
        <v>-0.001055596710727267</v>
      </c>
      <c r="EQ84" s="1">
        <v>-0.0010555434413683318</v>
      </c>
      <c r="ER84" s="1">
        <v>-0.0010556400735042132</v>
      </c>
      <c r="ES84" s="1">
        <v>-0.0010556438492228687</v>
      </c>
      <c r="ET84" s="1">
        <v>-0.0010557218833551489</v>
      </c>
      <c r="EU84" s="1">
        <v>-0.0010557565602776419</v>
      </c>
      <c r="EV84" s="1">
        <v>-0.00105572610550064</v>
      </c>
      <c r="EW84" s="1">
        <v>-0.00085902738666725578</v>
      </c>
      <c r="EX84" s="1">
        <v>-0.00085893605961915372</v>
      </c>
      <c r="EY84" s="1">
        <v>-0.0008589380670738087</v>
      </c>
      <c r="EZ84" s="1">
        <v>-0.00085893709225108334</v>
      </c>
      <c r="FA84" s="1">
        <v>-0.00085893380723018166</v>
      </c>
      <c r="FB84" s="1">
        <v>-0.0024029328883873793</v>
      </c>
      <c r="FC84" s="1">
        <v>-0.0024036882253782896</v>
      </c>
      <c r="FD84" s="1">
        <v>-0.0024037203560440062</v>
      </c>
      <c r="FE84" s="1">
        <v>-0.002403718856583823</v>
      </c>
      <c r="FF84" s="1">
        <v>-0.0024040266862554913</v>
      </c>
      <c r="FG84" s="1">
        <v>-0.0024045643618909839</v>
      </c>
      <c r="FH84" s="1">
        <v>-0.0024045528373108091</v>
      </c>
      <c r="FI84" s="1">
        <v>-0.0024048709916178819</v>
      </c>
      <c r="FJ84" s="1">
        <v>-0.0024053832870303319</v>
      </c>
      <c r="FK84" s="1">
        <v>-0.002405820934566484</v>
      </c>
      <c r="FL84" s="1">
        <v>-0.0024058536484068481</v>
      </c>
      <c r="FM84" s="1">
        <v>-0.0024062699989668827</v>
      </c>
      <c r="FN84" s="1">
        <v>-0.0024064908129346574</v>
      </c>
      <c r="FO84" s="1">
        <v>-0.0024065815630785808</v>
      </c>
      <c r="FP84" s="1">
        <v>-0.0024066445180672457</v>
      </c>
      <c r="FQ84" s="1">
        <v>-0.0024066247441662243</v>
      </c>
      <c r="FR84" s="1">
        <v>-0.0024066036951493784</v>
      </c>
      <c r="FS84" s="1">
        <v>-0.0037255216826557235</v>
      </c>
      <c r="FT84" s="1">
        <v>-0.0043866377536644369</v>
      </c>
      <c r="FU84" s="1">
        <v>-0.0043866567830946951</v>
      </c>
      <c r="FV84" s="1">
        <v>-0.0043866940007955945</v>
      </c>
      <c r="FW84" s="1">
        <v>-0.0043866891886783005</v>
      </c>
      <c r="FX84" s="1">
        <v>-0.005488359679558759</v>
      </c>
      <c r="FY84" s="1">
        <v>-0.0054883464134976119</v>
      </c>
      <c r="FZ84" s="1">
        <v>-0.0036295045207039452</v>
      </c>
      <c r="GA84" s="1">
        <v>-0.0036294987645921475</v>
      </c>
      <c r="GB84" s="1">
        <v>-0.0036294379661754848</v>
      </c>
      <c r="GC84" s="1">
        <v>-0.0036294299876912218</v>
      </c>
      <c r="GD84" s="1">
        <v>-0.0036301591584136971</v>
      </c>
      <c r="GE84" s="1">
        <v>-0.0036302320121799491</v>
      </c>
      <c r="GF84" s="1">
        <v>-0.003630326897039612</v>
      </c>
      <c r="GG84" s="1">
        <v>-0.0036303532566788086</v>
      </c>
      <c r="GH84" s="1">
        <v>-0.0036303185201943242</v>
      </c>
      <c r="GI84" s="1">
        <v>-0.0036303169299858606</v>
      </c>
      <c r="GJ84" s="1">
        <v>-0.0036303286103994653</v>
      </c>
      <c r="GK84" s="1">
        <v>-0.0036303286045049014</v>
      </c>
      <c r="GL84" s="1">
        <v>-0.00013200792769819342</v>
      </c>
      <c r="GM84" s="1">
        <v>-0.00050492190204892446</v>
      </c>
      <c r="GN84" s="1">
        <v>-0.00032559930350935809</v>
      </c>
      <c r="GO84" s="1">
        <v>-0.003898215723851778</v>
      </c>
      <c r="GP84" s="1">
        <v>-0.00084425963565796602</v>
      </c>
      <c r="GQ84" s="1">
        <v>-0.0076951431852251206</v>
      </c>
      <c r="GR84" s="1">
        <v>-0.0049788487112500321</v>
      </c>
      <c r="GS84" s="1">
        <v>0.00047051408264725905</v>
      </c>
      <c r="GT84" s="1">
        <v>0.00060835388894070811</v>
      </c>
      <c r="GU84" s="1">
        <v>0.0006785567412363584</v>
      </c>
      <c r="GV84" s="1">
        <v>0.0072038500656689507</v>
      </c>
      <c r="GW84" s="1">
        <v>0.0002346200328871596</v>
      </c>
      <c r="GX84" s="1">
        <v>0.0013133745549591329</v>
      </c>
      <c r="GY84" s="1">
        <v>0.0018593717695187801</v>
      </c>
    </row>
    <row xmlns:x14ac="http://schemas.microsoft.com/office/spreadsheetml/2009/9/ac" r="85" x14ac:dyDescent="0.25">
      <c r="A85" s="1">
        <f t="shared" si="4"/>
        <v>83</v>
      </c>
      <c r="B85" s="1">
        <v>0.24468412855605015</v>
      </c>
      <c r="C85" s="1">
        <v>0.24866435497474279</v>
      </c>
      <c r="D85" s="1">
        <v>0.25297759233751976</v>
      </c>
      <c r="E85" s="1">
        <v>0.25424206661333826</v>
      </c>
      <c r="F85" s="1">
        <v>-6.8843049248495857e-05</v>
      </c>
      <c r="G85" s="1">
        <v>4.4700004669270852e-05</v>
      </c>
      <c r="H85" s="1">
        <v>-0.00044294173892933626</v>
      </c>
      <c r="I85" s="1">
        <v>-0.00057242301123837998</v>
      </c>
      <c r="J85" s="1">
        <v>-0.00057241863642716346</v>
      </c>
      <c r="K85" s="1">
        <v>-0.00028762466033209445</v>
      </c>
      <c r="L85" s="1">
        <v>-0.00028759570693895722</v>
      </c>
      <c r="M85" s="1">
        <v>0.00014345249466774377</v>
      </c>
      <c r="N85" s="1">
        <v>0.00014343957151670308</v>
      </c>
      <c r="O85" s="1">
        <v>0.00035893704590699569</v>
      </c>
      <c r="P85" s="1">
        <v>3.2750337481927654e-05</v>
      </c>
      <c r="Q85" s="1">
        <v>3.2709022200528133e-05</v>
      </c>
      <c r="R85" s="1">
        <v>3.2691786525226739e-05</v>
      </c>
      <c r="S85" s="1">
        <v>3.2671282684817977e-05</v>
      </c>
      <c r="T85" s="1">
        <v>3.261251995507685e-05</v>
      </c>
      <c r="U85" s="1">
        <v>3.2515981570879098e-05</v>
      </c>
      <c r="V85" s="1">
        <v>3.2633465478499005e-05</v>
      </c>
      <c r="W85" s="1">
        <v>3.2472334453722553e-05</v>
      </c>
      <c r="X85" s="1">
        <v>3.2530899030188262e-05</v>
      </c>
      <c r="Y85" s="1">
        <v>3.2520337242101744e-05</v>
      </c>
      <c r="Z85" s="1">
        <v>3.2514581497130491e-05</v>
      </c>
      <c r="AA85" s="1">
        <v>3.2576218007434968e-05</v>
      </c>
      <c r="AB85" s="1">
        <v>3.2671855427238802e-05</v>
      </c>
      <c r="AC85" s="1">
        <v>3.2760031333104126e-05</v>
      </c>
      <c r="AD85" s="1">
        <v>3.273182068115065e-05</v>
      </c>
      <c r="AE85" s="1">
        <v>3.2749385229501823e-05</v>
      </c>
      <c r="AF85" s="1">
        <v>3.2749385093972255e-05</v>
      </c>
      <c r="AG85" s="1">
        <v>-0.0022601508515447499</v>
      </c>
      <c r="AH85" s="1">
        <v>-0.0022601792739245963</v>
      </c>
      <c r="AI85" s="1">
        <v>-0.0007212199017333843</v>
      </c>
      <c r="AJ85" s="1">
        <v>-0.00072123485722654502</v>
      </c>
      <c r="AK85" s="1">
        <v>0.00050476137972499174</v>
      </c>
      <c r="AL85" s="1">
        <v>0.0003054703160802148</v>
      </c>
      <c r="AM85" s="1">
        <v>0.00014766225367208202</v>
      </c>
      <c r="AN85" s="1">
        <v>0.0010538649464685783</v>
      </c>
      <c r="AO85" s="1">
        <v>0.0027590644328417194</v>
      </c>
      <c r="AP85" s="1">
        <v>0.0027590756927245918</v>
      </c>
      <c r="AQ85" s="1">
        <v>0.0027590742707502935</v>
      </c>
      <c r="AR85" s="1">
        <v>0.0027590733820913468</v>
      </c>
      <c r="AS85" s="1">
        <v>0.0044572069461555697</v>
      </c>
      <c r="AT85" s="1">
        <v>0.0050939987540598248</v>
      </c>
      <c r="AU85" s="1">
        <v>0.00424992650711414</v>
      </c>
      <c r="AV85" s="1">
        <v>0.0042498153578932494</v>
      </c>
      <c r="AW85" s="1">
        <v>0.004249564260950342</v>
      </c>
      <c r="AX85" s="1">
        <v>0.004249471161981112</v>
      </c>
      <c r="AY85" s="1">
        <v>0.0042495842592982103</v>
      </c>
      <c r="AZ85" s="1">
        <v>0.00424959956402451</v>
      </c>
      <c r="BA85" s="1">
        <v>0.0042495652256820038</v>
      </c>
      <c r="BB85" s="1">
        <v>0.0042498001554994889</v>
      </c>
      <c r="BC85" s="1">
        <v>0.0042497671311304518</v>
      </c>
      <c r="BD85" s="1">
        <v>0.0042499433526956357</v>
      </c>
      <c r="BE85" s="1">
        <v>0.0042499682121848199</v>
      </c>
      <c r="BF85" s="1">
        <v>0.0042499113549375042</v>
      </c>
      <c r="BG85" s="1">
        <v>-0.0013241120242146213</v>
      </c>
      <c r="BH85" s="1">
        <v>-0.0013242585382331219</v>
      </c>
      <c r="BI85" s="1">
        <v>-0.0013242645929575836</v>
      </c>
      <c r="BJ85" s="1">
        <v>-0.0013242937845251409</v>
      </c>
      <c r="BK85" s="1">
        <v>-0.0013242920082828541</v>
      </c>
      <c r="BL85" s="1">
        <v>0.00092679696173782026</v>
      </c>
      <c r="BM85" s="1">
        <v>0.00092870466337037223</v>
      </c>
      <c r="BN85" s="1">
        <v>0.0009287568769765994</v>
      </c>
      <c r="BO85" s="1">
        <v>0.000928757339125179</v>
      </c>
      <c r="BP85" s="1">
        <v>0.00092937810575895131</v>
      </c>
      <c r="BQ85" s="1">
        <v>0.00093042736745060721</v>
      </c>
      <c r="BR85" s="1">
        <v>0.00093047033278492145</v>
      </c>
      <c r="BS85" s="1">
        <v>0.00093105516069900182</v>
      </c>
      <c r="BT85" s="1">
        <v>0.00093197551803474599</v>
      </c>
      <c r="BU85" s="1">
        <v>0.00093263744716364199</v>
      </c>
      <c r="BV85" s="1">
        <v>0.00093278665131589391</v>
      </c>
      <c r="BW85" s="1">
        <v>0.00093347648698280828</v>
      </c>
      <c r="BX85" s="1">
        <v>0.00093392562997186347</v>
      </c>
      <c r="BY85" s="1">
        <v>0.00093393288635082916</v>
      </c>
      <c r="BZ85" s="1">
        <v>0.00093411040074198434</v>
      </c>
      <c r="CA85" s="1">
        <v>0.00093413592933984575</v>
      </c>
      <c r="CB85" s="1">
        <v>0.00093412622255784191</v>
      </c>
      <c r="CC85" s="1">
        <v>0.0028549460517015963</v>
      </c>
      <c r="CD85" s="1">
        <v>0.0038189080919152603</v>
      </c>
      <c r="CE85" s="1">
        <v>0.0038188665134694343</v>
      </c>
      <c r="CF85" s="1">
        <v>0.0038189886919565708</v>
      </c>
      <c r="CG85" s="1">
        <v>0.0038189627576093719</v>
      </c>
      <c r="CH85" s="1">
        <v>0.0054248749556900641</v>
      </c>
      <c r="CI85" s="1">
        <v>0.006717908917603598</v>
      </c>
      <c r="CJ85" s="1">
        <v>0.00045704379863741214</v>
      </c>
      <c r="CK85" s="1">
        <v>0.00045706535551511397</v>
      </c>
      <c r="CL85" s="1">
        <v>0.00045701785441185652</v>
      </c>
      <c r="CM85" s="1">
        <v>0.00045700186780736027</v>
      </c>
      <c r="CN85" s="1">
        <v>0.00045841516232725721</v>
      </c>
      <c r="CO85" s="1">
        <v>0.0004587433117714201</v>
      </c>
      <c r="CP85" s="1">
        <v>0.00045954944659894111</v>
      </c>
      <c r="CQ85" s="1">
        <v>0.00045990875765205777</v>
      </c>
      <c r="CR85" s="1">
        <v>0.00046000783352233065</v>
      </c>
      <c r="CS85" s="1">
        <v>0.00046014475049390119</v>
      </c>
      <c r="CT85" s="1">
        <v>0.00046007397339640181</v>
      </c>
      <c r="CU85" s="1">
        <v>0.00046007398231827227</v>
      </c>
      <c r="CV85" s="1">
        <v>0.00052788736222043246</v>
      </c>
      <c r="CW85" s="1">
        <v>0.00056635552016647613</v>
      </c>
      <c r="CX85" s="1">
        <v>0.00043269664900325548</v>
      </c>
      <c r="CY85" s="1">
        <v>-0.00047925047994830074</v>
      </c>
      <c r="CZ85" s="1">
        <v>-0.00047923148593809325</v>
      </c>
      <c r="DA85" s="1">
        <v>-0.0012006022274588845</v>
      </c>
      <c r="DB85" s="1">
        <v>-0.0012006087778692182</v>
      </c>
      <c r="DC85" s="1">
        <v>-0.0019116906540606647</v>
      </c>
      <c r="DD85" s="1">
        <v>-0.0019117364912095969</v>
      </c>
      <c r="DE85" s="1">
        <v>-0.0022672779146369355</v>
      </c>
      <c r="DF85" s="1">
        <v>-0.001588617606404729</v>
      </c>
      <c r="DG85" s="1">
        <v>-0.0015887322284622025</v>
      </c>
      <c r="DH85" s="1">
        <v>-0.001588747343240124</v>
      </c>
      <c r="DI85" s="1">
        <v>-0.0015888954469966252</v>
      </c>
      <c r="DJ85" s="1">
        <v>-0.001588874214427583</v>
      </c>
      <c r="DK85" s="1">
        <v>-0.0015888312406411821</v>
      </c>
      <c r="DL85" s="1">
        <v>-0.0015888995099666166</v>
      </c>
      <c r="DM85" s="1">
        <v>-0.0015887693834525701</v>
      </c>
      <c r="DN85" s="1">
        <v>-0.0015889903564430315</v>
      </c>
      <c r="DO85" s="1">
        <v>-0.0015889333175443197</v>
      </c>
      <c r="DP85" s="1">
        <v>-0.0015887910842408961</v>
      </c>
      <c r="DQ85" s="1">
        <v>-0.0015888354694406697</v>
      </c>
      <c r="DR85" s="1">
        <v>-0.0015889032185361831</v>
      </c>
      <c r="DS85" s="1">
        <v>-0.0015889636172878587</v>
      </c>
      <c r="DT85" s="1">
        <v>-0.0015890305863608604</v>
      </c>
      <c r="DU85" s="1">
        <v>-0.0015889880722558189</v>
      </c>
      <c r="DV85" s="1">
        <v>-0.0015889880722122678</v>
      </c>
      <c r="DW85" s="1">
        <v>0.0038787021659591682</v>
      </c>
      <c r="DX85" s="1">
        <v>0.0038787190179949784</v>
      </c>
      <c r="DY85" s="1">
        <v>0.0026079259868476415</v>
      </c>
      <c r="DZ85" s="1">
        <v>0.00260792947864555</v>
      </c>
      <c r="EA85" s="1">
        <v>0.0017087803612815763</v>
      </c>
      <c r="EB85" s="1">
        <v>0.0014354549306029396</v>
      </c>
      <c r="EC85" s="1">
        <v>0.0011034209316755984</v>
      </c>
      <c r="ED85" s="1">
        <v>0.0013428543270500096</v>
      </c>
      <c r="EE85" s="1">
        <v>0.00031757092537467374</v>
      </c>
      <c r="EF85" s="1">
        <v>0.00031755490149709247</v>
      </c>
      <c r="EG85" s="1">
        <v>0.00031755433824577297</v>
      </c>
      <c r="EH85" s="1">
        <v>0.00031755328457764702</v>
      </c>
      <c r="EI85" s="1">
        <v>-0.0008514512604352628</v>
      </c>
      <c r="EJ85" s="1">
        <v>-0.0012897531519593653</v>
      </c>
      <c r="EK85" s="1">
        <v>-0.0010552433662081799</v>
      </c>
      <c r="EL85" s="1">
        <v>-0.0010551811941336021</v>
      </c>
      <c r="EM85" s="1">
        <v>-0.0010552267000613104</v>
      </c>
      <c r="EN85" s="1">
        <v>-0.0010553057742624615</v>
      </c>
      <c r="EO85" s="1">
        <v>-0.0010553705167109669</v>
      </c>
      <c r="EP85" s="1">
        <v>-0.001055398417101153</v>
      </c>
      <c r="EQ85" s="1">
        <v>-0.0010553540004060121</v>
      </c>
      <c r="ER85" s="1">
        <v>-0.0010554499109670322</v>
      </c>
      <c r="ES85" s="1">
        <v>-0.0010554529177468673</v>
      </c>
      <c r="ET85" s="1">
        <v>-0.0010555458195860678</v>
      </c>
      <c r="EU85" s="1">
        <v>-0.0010555642346184238</v>
      </c>
      <c r="EV85" s="1">
        <v>-0.001055533856878356</v>
      </c>
      <c r="EW85" s="1">
        <v>-0.00085866819861457589</v>
      </c>
      <c r="EX85" s="1">
        <v>-0.00085862720725592633</v>
      </c>
      <c r="EY85" s="1">
        <v>-0.00085864483206293167</v>
      </c>
      <c r="EZ85" s="1">
        <v>-0.00085864477578001693</v>
      </c>
      <c r="FA85" s="1">
        <v>-0.00085864095724650855</v>
      </c>
      <c r="FB85" s="1">
        <v>-0.0024026313797252995</v>
      </c>
      <c r="FC85" s="1">
        <v>-0.0024034159035962927</v>
      </c>
      <c r="FD85" s="1">
        <v>-0.0024034168625022621</v>
      </c>
      <c r="FE85" s="1">
        <v>-0.0024034157785239492</v>
      </c>
      <c r="FF85" s="1">
        <v>-0.0024037231017632822</v>
      </c>
      <c r="FG85" s="1">
        <v>-0.0024042324046786301</v>
      </c>
      <c r="FH85" s="1">
        <v>-0.002404247594455039</v>
      </c>
      <c r="FI85" s="1">
        <v>-0.0024045662375839229</v>
      </c>
      <c r="FJ85" s="1">
        <v>-0.002405078382922875</v>
      </c>
      <c r="FK85" s="1">
        <v>-0.0024054825650143821</v>
      </c>
      <c r="FL85" s="1">
        <v>-0.0024055492179397894</v>
      </c>
      <c r="FM85" s="1">
        <v>-0.0024059651841977659</v>
      </c>
      <c r="FN85" s="1">
        <v>-0.0024062165060817695</v>
      </c>
      <c r="FO85" s="1">
        <v>-0.002406245595101835</v>
      </c>
      <c r="FP85" s="1">
        <v>-0.0024063202829059339</v>
      </c>
      <c r="FQ85" s="1">
        <v>-0.0024063202086695898</v>
      </c>
      <c r="FR85" s="1">
        <v>-0.0024062988528404149</v>
      </c>
      <c r="FS85" s="1">
        <v>-0.0037251909037954853</v>
      </c>
      <c r="FT85" s="1">
        <v>-0.004386377319509833</v>
      </c>
      <c r="FU85" s="1">
        <v>-0.0043863564329815023</v>
      </c>
      <c r="FV85" s="1">
        <v>-0.0043863954424395828</v>
      </c>
      <c r="FW85" s="1">
        <v>-0.0043863879975048281</v>
      </c>
      <c r="FX85" s="1">
        <v>-0.0054880324223415796</v>
      </c>
      <c r="FY85" s="1">
        <v>-0.0063716407875821215</v>
      </c>
      <c r="FZ85" s="1">
        <v>-0.0036292631387803559</v>
      </c>
      <c r="GA85" s="1">
        <v>-0.0036292454107240543</v>
      </c>
      <c r="GB85" s="1">
        <v>-0.0036291852258649778</v>
      </c>
      <c r="GC85" s="1">
        <v>-0.0036291766335067692</v>
      </c>
      <c r="GD85" s="1">
        <v>-0.0036299056946482661</v>
      </c>
      <c r="GE85" s="1">
        <v>-0.0036299778773309032</v>
      </c>
      <c r="GF85" s="1">
        <v>-0.0036300735030906812</v>
      </c>
      <c r="GG85" s="1">
        <v>-0.0036300664342798715</v>
      </c>
      <c r="GH85" s="1">
        <v>-0.003630065052445466</v>
      </c>
      <c r="GI85" s="1">
        <v>-0.003630087163490369</v>
      </c>
      <c r="GJ85" s="1">
        <v>-0.0036300751859470524</v>
      </c>
      <c r="GK85" s="1">
        <v>-0.0036300751734027136</v>
      </c>
      <c r="GL85" s="1">
        <v>-0.00013203264421330743</v>
      </c>
      <c r="GM85" s="1">
        <v>-0.00050537421760605931</v>
      </c>
      <c r="GN85" s="1">
        <v>-0.00032602797084541518</v>
      </c>
      <c r="GO85" s="1">
        <v>-0.0039013530913809512</v>
      </c>
      <c r="GP85" s="1">
        <v>-0.00084401460546697585</v>
      </c>
      <c r="GQ85" s="1">
        <v>-0.0077044443982407229</v>
      </c>
      <c r="GR85" s="1">
        <v>-0.0049689064272774213</v>
      </c>
      <c r="GS85" s="1">
        <v>0.00047052108625679815</v>
      </c>
      <c r="GT85" s="1">
        <v>0.00060852531562494952</v>
      </c>
      <c r="GU85" s="1">
        <v>0.00067876670140162756</v>
      </c>
      <c r="GV85" s="1">
        <v>0.0072049235041683202</v>
      </c>
      <c r="GW85" s="1">
        <v>0.00023457642080434402</v>
      </c>
      <c r="GX85" s="1">
        <v>0.0013134389145537124</v>
      </c>
      <c r="GY85" s="1">
        <v>0.0018593215424427244</v>
      </c>
    </row>
    <row xmlns:x14ac="http://schemas.microsoft.com/office/spreadsheetml/2009/9/ac" r="86" x14ac:dyDescent="0.25">
      <c r="A86" s="1">
        <f t="shared" si="4"/>
        <v>84</v>
      </c>
      <c r="B86" s="1">
        <v>0.24468206122930802</v>
      </c>
      <c r="C86" s="1">
        <v>0.24866315225714031</v>
      </c>
      <c r="D86" s="1">
        <v>0.25297816838243553</v>
      </c>
      <c r="E86" s="1">
        <v>0.25424477595049205</v>
      </c>
      <c r="F86" s="1">
        <v>-7.8283372518627554e-05</v>
      </c>
      <c r="G86" s="1">
        <v>4.6651017901928161e-05</v>
      </c>
      <c r="H86" s="1">
        <v>-0.00046120451483233778</v>
      </c>
      <c r="I86" s="1">
        <v>-0.00063281274657726416</v>
      </c>
      <c r="J86" s="1">
        <v>-0.00063278029242681832</v>
      </c>
      <c r="K86" s="1">
        <v>-0.00034206282402757059</v>
      </c>
      <c r="L86" s="1">
        <v>-0.00034202216124231137</v>
      </c>
      <c r="M86" s="1">
        <v>0.0001101681231365134</v>
      </c>
      <c r="N86" s="1">
        <v>0.00011009428895491522</v>
      </c>
      <c r="O86" s="1">
        <v>0.00033612898049951295</v>
      </c>
      <c r="P86" s="1">
        <v>3.3005242748789508e-05</v>
      </c>
      <c r="Q86" s="1">
        <v>3.2880620896057181e-05</v>
      </c>
      <c r="R86" s="1">
        <v>3.2933747235886277e-05</v>
      </c>
      <c r="S86" s="1">
        <v>3.2906196194988295e-05</v>
      </c>
      <c r="T86" s="1">
        <v>3.2831830158751161e-05</v>
      </c>
      <c r="U86" s="1">
        <v>3.2773618647000421e-05</v>
      </c>
      <c r="V86" s="1">
        <v>3.2832573510588263e-05</v>
      </c>
      <c r="W86" s="1">
        <v>3.2631440585199427e-05</v>
      </c>
      <c r="X86" s="1">
        <v>3.2673119129027244e-05</v>
      </c>
      <c r="Y86" s="1">
        <v>3.2690398842529066e-05</v>
      </c>
      <c r="Z86" s="1">
        <v>3.2700494133075923e-05</v>
      </c>
      <c r="AA86" s="1">
        <v>3.2762337051684586e-05</v>
      </c>
      <c r="AB86" s="1">
        <v>3.2858299336866881e-05</v>
      </c>
      <c r="AC86" s="1">
        <v>3.2854627845444641e-05</v>
      </c>
      <c r="AD86" s="1">
        <v>3.2918420540089303e-05</v>
      </c>
      <c r="AE86" s="1">
        <v>3.2935893367602316e-05</v>
      </c>
      <c r="AF86" s="1">
        <v>3.2935893225712093e-05</v>
      </c>
      <c r="AG86" s="1">
        <v>-0.0024851003263501601</v>
      </c>
      <c r="AH86" s="1">
        <v>-0.0024850601347441571</v>
      </c>
      <c r="AI86" s="1">
        <v>-0.00090559023986446548</v>
      </c>
      <c r="AJ86" s="1">
        <v>-0.00090560211635768838</v>
      </c>
      <c r="AK86" s="1">
        <v>0.00035576627464137847</v>
      </c>
      <c r="AL86" s="1">
        <v>0.00017760385945385663</v>
      </c>
      <c r="AM86" s="1">
        <v>5.9622440625017605e-05</v>
      </c>
      <c r="AN86" s="1">
        <v>0.00090487727815247285</v>
      </c>
      <c r="AO86" s="1">
        <v>0.0026100756987876453</v>
      </c>
      <c r="AP86" s="1">
        <v>0.0026100637947971553</v>
      </c>
      <c r="AQ86" s="1">
        <v>0.0026100623722328979</v>
      </c>
      <c r="AR86" s="1">
        <v>0.0026100615107683433</v>
      </c>
      <c r="AS86" s="1">
        <v>0.0043081687147140555</v>
      </c>
      <c r="AT86" s="1">
        <v>0.0049449604394552265</v>
      </c>
      <c r="AU86" s="1">
        <v>0.0041254913944112296</v>
      </c>
      <c r="AV86" s="1">
        <v>0.00412548684881752</v>
      </c>
      <c r="AW86" s="1">
        <v>0.0041252362641293495</v>
      </c>
      <c r="AX86" s="1">
        <v>0.0041251239848871385</v>
      </c>
      <c r="AY86" s="1">
        <v>0.0041252623921000297</v>
      </c>
      <c r="AZ86" s="1">
        <v>0.0041252828570347705</v>
      </c>
      <c r="BA86" s="1">
        <v>0.0041252387135612429</v>
      </c>
      <c r="BB86" s="1">
        <v>0.0041254680037424102</v>
      </c>
      <c r="BC86" s="1">
        <v>0.0041254404932343676</v>
      </c>
      <c r="BD86" s="1">
        <v>0.0041255943334504068</v>
      </c>
      <c r="BE86" s="1">
        <v>0.0041256411671020685</v>
      </c>
      <c r="BF86" s="1">
        <v>0.0041255845066755625</v>
      </c>
      <c r="BG86" s="1">
        <v>-0.0022975559298451659</v>
      </c>
      <c r="BH86" s="1">
        <v>-0.0022977317300833678</v>
      </c>
      <c r="BI86" s="1">
        <v>-0.0022977507212717254</v>
      </c>
      <c r="BJ86" s="1">
        <v>-0.002297779026984277</v>
      </c>
      <c r="BK86" s="1">
        <v>-0.0022977771743602094</v>
      </c>
      <c r="BL86" s="1">
        <v>-4.67010264746018e-05</v>
      </c>
      <c r="BM86" s="1">
        <v>-4.4932515200420414e-05</v>
      </c>
      <c r="BN86" s="1">
        <v>-4.4740756471890224e-05</v>
      </c>
      <c r="BO86" s="1">
        <v>-4.4740352449347527e-05</v>
      </c>
      <c r="BP86" s="1">
        <v>-4.4119898564186365e-05</v>
      </c>
      <c r="BQ86" s="1">
        <v>-4.3008577298397453e-05</v>
      </c>
      <c r="BR86" s="1">
        <v>-4.3027750375828754e-05</v>
      </c>
      <c r="BS86" s="1">
        <v>-4.2442702388739183e-05</v>
      </c>
      <c r="BT86" s="1">
        <v>-4.1522268988714759e-05</v>
      </c>
      <c r="BU86" s="1">
        <v>-4.0739878820969221e-05</v>
      </c>
      <c r="BV86" s="1">
        <v>-4.0710997194980658e-05</v>
      </c>
      <c r="BW86" s="1">
        <v>-4.0020756350237066e-05</v>
      </c>
      <c r="BX86" s="1">
        <v>-3.9669358859027573e-05</v>
      </c>
      <c r="BY86" s="1">
        <v>-3.9544086477150947e-05</v>
      </c>
      <c r="BZ86" s="1">
        <v>-3.9313984343112846e-05</v>
      </c>
      <c r="CA86" s="1">
        <v>-3.9361373972790376e-05</v>
      </c>
      <c r="CB86" s="1">
        <v>-3.9371055297839041e-05</v>
      </c>
      <c r="CC86" s="1">
        <v>0.0018814617739698594</v>
      </c>
      <c r="CD86" s="1">
        <v>0.0028453510552343894</v>
      </c>
      <c r="CE86" s="1">
        <v>0.0028453533987888714</v>
      </c>
      <c r="CF86" s="1">
        <v>0.0028454389840278965</v>
      </c>
      <c r="CG86" s="1">
        <v>0.0028454447097392304</v>
      </c>
      <c r="CH86" s="1">
        <v>0.0044513423729164725</v>
      </c>
      <c r="CI86" s="1">
        <v>0.0044513784615584917</v>
      </c>
      <c r="CJ86" s="1">
        <v>0.00053729133507769158</v>
      </c>
      <c r="CK86" s="1">
        <v>0.00053723332063734894</v>
      </c>
      <c r="CL86" s="1">
        <v>0.00053720014145063793</v>
      </c>
      <c r="CM86" s="1">
        <v>0.00053716983165649475</v>
      </c>
      <c r="CN86" s="1">
        <v>0.00053858316294413077</v>
      </c>
      <c r="CO86" s="1">
        <v>0.00053889019439370967</v>
      </c>
      <c r="CP86" s="1">
        <v>0.00053971746424255542</v>
      </c>
      <c r="CQ86" s="1">
        <v>0.00054006796095457056</v>
      </c>
      <c r="CR86" s="1">
        <v>0.00054017585937320969</v>
      </c>
      <c r="CS86" s="1">
        <v>0.00054020294229047507</v>
      </c>
      <c r="CT86" s="1">
        <v>0.00054024199717792553</v>
      </c>
      <c r="CU86" s="1">
        <v>0.00054024200246217502</v>
      </c>
      <c r="CV86" s="1">
        <v>0.00061086126670864126</v>
      </c>
      <c r="CW86" s="1">
        <v>0.00067842425094621548</v>
      </c>
      <c r="CX86" s="1">
        <v>0.00048180356541297116</v>
      </c>
      <c r="CY86" s="1">
        <v>-0.00051840716587306412</v>
      </c>
      <c r="CZ86" s="1">
        <v>-0.00051837322669690076</v>
      </c>
      <c r="DA86" s="1">
        <v>-0.0013218623841212275</v>
      </c>
      <c r="DB86" s="1">
        <v>-0.001321870204282431</v>
      </c>
      <c r="DC86" s="1">
        <v>-0.002118732737643847</v>
      </c>
      <c r="DD86" s="1">
        <v>-0.0021187399525035605</v>
      </c>
      <c r="DE86" s="1">
        <v>-0.0025171610426294334</v>
      </c>
      <c r="DF86" s="1">
        <v>-0.0017636001736318306</v>
      </c>
      <c r="DG86" s="1">
        <v>-0.0017636833228273296</v>
      </c>
      <c r="DH86" s="1">
        <v>-0.0017637534143824572</v>
      </c>
      <c r="DI86" s="1">
        <v>-0.0017639153290433603</v>
      </c>
      <c r="DJ86" s="1">
        <v>-0.0017639060132528543</v>
      </c>
      <c r="DK86" s="1">
        <v>-0.0017639304290828126</v>
      </c>
      <c r="DL86" s="1">
        <v>-0.0017639605539302074</v>
      </c>
      <c r="DM86" s="1">
        <v>-0.0017638338745698187</v>
      </c>
      <c r="DN86" s="1">
        <v>-0.0017640324256923974</v>
      </c>
      <c r="DO86" s="1">
        <v>-0.0017640374116500454</v>
      </c>
      <c r="DP86" s="1">
        <v>-0.0017638719435493758</v>
      </c>
      <c r="DQ86" s="1">
        <v>-0.0017639158037838904</v>
      </c>
      <c r="DR86" s="1">
        <v>-0.0017639828598992324</v>
      </c>
      <c r="DS86" s="1">
        <v>-0.0017640128546237979</v>
      </c>
      <c r="DT86" s="1">
        <v>-0.0017641114144646862</v>
      </c>
      <c r="DU86" s="1">
        <v>-0.0017640680190861516</v>
      </c>
      <c r="DV86" s="1">
        <v>-0.0017640680190472609</v>
      </c>
      <c r="DW86" s="1">
        <v>0.004456458038443448</v>
      </c>
      <c r="DX86" s="1">
        <v>0.0044564329355712669</v>
      </c>
      <c r="DY86" s="1">
        <v>0.003081319061644328</v>
      </c>
      <c r="DZ86" s="1">
        <v>0.0030813095107036139</v>
      </c>
      <c r="EA86" s="1">
        <v>0.0021045818189982888</v>
      </c>
      <c r="EB86" s="1">
        <v>0.0017455416043606333</v>
      </c>
      <c r="EC86" s="1">
        <v>0.0013262343602647273</v>
      </c>
      <c r="ED86" s="1">
        <v>0.0017386431730886157</v>
      </c>
      <c r="EE86" s="1">
        <v>0.00071335500965743137</v>
      </c>
      <c r="EF86" s="1">
        <v>0.00071332912376983928</v>
      </c>
      <c r="EG86" s="1">
        <v>0.00071332853908627285</v>
      </c>
      <c r="EH86" s="1">
        <v>0.00071332717106288568</v>
      </c>
      <c r="EI86" s="1">
        <v>-0.00045569330305204279</v>
      </c>
      <c r="EJ86" s="1">
        <v>-0.00089401754307042835</v>
      </c>
      <c r="EK86" s="1">
        <v>-0.0007288040740299523</v>
      </c>
      <c r="EL86" s="1">
        <v>-0.00072880557612279261</v>
      </c>
      <c r="EM86" s="1">
        <v>-0.0007288497076521611</v>
      </c>
      <c r="EN86" s="1">
        <v>-0.0007289077867941783</v>
      </c>
      <c r="EO86" s="1">
        <v>-0.00072900514917461235</v>
      </c>
      <c r="EP86" s="1">
        <v>-0.00072903543409278662</v>
      </c>
      <c r="EQ86" s="1">
        <v>-0.00072897358371585891</v>
      </c>
      <c r="ER86" s="1">
        <v>-0.00072907207624562363</v>
      </c>
      <c r="ES86" s="1">
        <v>-0.00072907291886923145</v>
      </c>
      <c r="ET86" s="1">
        <v>-0.00072915132410305476</v>
      </c>
      <c r="EU86" s="1">
        <v>-0.00072918528525370415</v>
      </c>
      <c r="EV86" s="1">
        <v>-0.00072915443178419876</v>
      </c>
      <c r="EW86" s="1">
        <v>-0.0002851608421137042</v>
      </c>
      <c r="EX86" s="1">
        <v>-0.00028511566037310078</v>
      </c>
      <c r="EY86" s="1">
        <v>-0.00028511690957469104</v>
      </c>
      <c r="EZ86" s="1">
        <v>-0.00028511465248765163</v>
      </c>
      <c r="FA86" s="1">
        <v>-0.00028511405267479459</v>
      </c>
      <c r="FB86" s="1">
        <v>-0.0018291022281277875</v>
      </c>
      <c r="FC86" s="1">
        <v>-0.0018298269937982582</v>
      </c>
      <c r="FD86" s="1">
        <v>-0.0018298877293564998</v>
      </c>
      <c r="FE86" s="1">
        <v>-0.0018298856639999282</v>
      </c>
      <c r="FF86" s="1">
        <v>-0.0018301942606428596</v>
      </c>
      <c r="FG86" s="1">
        <v>-0.0018307087744098931</v>
      </c>
      <c r="FH86" s="1">
        <v>-0.0018307186170985015</v>
      </c>
      <c r="FI86" s="1">
        <v>-0.0018310366080107317</v>
      </c>
      <c r="FJ86" s="1">
        <v>-0.0018315486318126158</v>
      </c>
      <c r="FK86" s="1">
        <v>-0.0018320095491468772</v>
      </c>
      <c r="FL86" s="1">
        <v>-0.0018320189732016245</v>
      </c>
      <c r="FM86" s="1">
        <v>-0.0018324340281055352</v>
      </c>
      <c r="FN86" s="1">
        <v>-0.0018326673480040651</v>
      </c>
      <c r="FO86" s="1">
        <v>-0.0018327532364981122</v>
      </c>
      <c r="FP86" s="1">
        <v>-0.001832804385256446</v>
      </c>
      <c r="FQ86" s="1">
        <v>-0.0018327887141120539</v>
      </c>
      <c r="FR86" s="1">
        <v>-0.0018327680353806583</v>
      </c>
      <c r="FS86" s="1">
        <v>-0.0031517056565429063</v>
      </c>
      <c r="FT86" s="1">
        <v>-0.0038128140286355534</v>
      </c>
      <c r="FU86" s="1">
        <v>-0.0038128265141077096</v>
      </c>
      <c r="FV86" s="1">
        <v>-0.0038128650063171234</v>
      </c>
      <c r="FW86" s="1">
        <v>-0.0038128662343379391</v>
      </c>
      <c r="FX86" s="1">
        <v>-0.0049145048098756475</v>
      </c>
      <c r="FY86" s="1">
        <v>-0.0049145239550880977</v>
      </c>
      <c r="FZ86" s="1">
        <v>-0.0041276781712092847</v>
      </c>
      <c r="GA86" s="1">
        <v>-0.0041276374888321197</v>
      </c>
      <c r="GB86" s="1">
        <v>-0.0041275766174604708</v>
      </c>
      <c r="GC86" s="1">
        <v>-0.0041275686910811314</v>
      </c>
      <c r="GD86" s="1">
        <v>-0.00412829771805788</v>
      </c>
      <c r="GE86" s="1">
        <v>-0.0041283982187122941</v>
      </c>
      <c r="GF86" s="1">
        <v>-0.0041284655817452835</v>
      </c>
      <c r="GG86" s="1">
        <v>-0.0041284731144381045</v>
      </c>
      <c r="GH86" s="1">
        <v>-0.0041284572188153021</v>
      </c>
      <c r="GI86" s="1">
        <v>-0.0041284415928530714</v>
      </c>
      <c r="GJ86" s="1">
        <v>-0.0041284672986281979</v>
      </c>
      <c r="GK86" s="1">
        <v>-0.0041284672731740635</v>
      </c>
      <c r="GL86" s="1">
        <v>-0.00014063087578772423</v>
      </c>
      <c r="GM86" s="1">
        <v>-0.00052438135779152978</v>
      </c>
      <c r="GN86" s="1">
        <v>-0.00030294491856271773</v>
      </c>
      <c r="GO86" s="1">
        <v>-0.004137194446992923</v>
      </c>
      <c r="GP86" s="1">
        <v>-0.0008192954840634389</v>
      </c>
      <c r="GQ86" s="1">
        <v>-0.00852886577014479</v>
      </c>
      <c r="GR86" s="1">
        <v>-0.0058547097813971662</v>
      </c>
      <c r="GS86" s="1">
        <v>0.00053118935428828518</v>
      </c>
      <c r="GT86" s="1">
        <v>0.0006774253941134391</v>
      </c>
      <c r="GU86" s="1">
        <v>0.0007536940544697686</v>
      </c>
      <c r="GV86" s="1">
        <v>0.0081194500168478741</v>
      </c>
      <c r="GW86" s="1">
        <v>0.00016519699873791704</v>
      </c>
      <c r="GX86" s="1">
        <v>0.0014912278253534986</v>
      </c>
      <c r="GY86" s="1">
        <v>0.0021129102657756762</v>
      </c>
    </row>
    <row xmlns:x14ac="http://schemas.microsoft.com/office/spreadsheetml/2009/9/ac" r="87" x14ac:dyDescent="0.25">
      <c r="A87" s="1">
        <f t="shared" si="4"/>
        <v>85</v>
      </c>
      <c r="B87" s="1">
        <v>0.24468198821610182</v>
      </c>
      <c r="C87" s="1">
        <v>0.24866310557621185</v>
      </c>
      <c r="D87" s="1">
        <v>0.25297818775204256</v>
      </c>
      <c r="E87" s="1">
        <v>0.25424487456423778</v>
      </c>
      <c r="F87" s="1">
        <v>-7.8743936219377036e-05</v>
      </c>
      <c r="G87" s="1">
        <v>4.6126459885872228e-05</v>
      </c>
      <c r="H87" s="1">
        <v>-0.00046281743315666258</v>
      </c>
      <c r="I87" s="1">
        <v>-0.00063435830896795193</v>
      </c>
      <c r="J87" s="1">
        <v>-0.00063433322626950568</v>
      </c>
      <c r="K87" s="1">
        <v>-0.00034260379921012833</v>
      </c>
      <c r="L87" s="1">
        <v>-0.00034257872986795547</v>
      </c>
      <c r="M87" s="1">
        <v>0.00011093848245269898</v>
      </c>
      <c r="N87" s="1">
        <v>0.00011089325584275968</v>
      </c>
      <c r="O87" s="1">
        <v>0.0003376064452341022</v>
      </c>
      <c r="P87" s="1">
        <v>3.305222968629482e-05</v>
      </c>
      <c r="Q87" s="1">
        <v>3.2875016890071155e-05</v>
      </c>
      <c r="R87" s="1">
        <v>3.2993382564266182e-05</v>
      </c>
      <c r="S87" s="1">
        <v>3.2955645246390198e-05</v>
      </c>
      <c r="T87" s="1">
        <v>3.2913580542887365e-05</v>
      </c>
      <c r="U87" s="1">
        <v>3.2862612060371703e-05</v>
      </c>
      <c r="V87" s="1">
        <v>3.2936615008771297e-05</v>
      </c>
      <c r="W87" s="1">
        <v>3.2806210836271799e-05</v>
      </c>
      <c r="X87" s="1">
        <v>3.2847687985028714e-05</v>
      </c>
      <c r="Y87" s="1">
        <v>3.2813594792029769e-05</v>
      </c>
      <c r="Z87" s="1">
        <v>3.281676771744311e-05</v>
      </c>
      <c r="AA87" s="1">
        <v>3.287862236367897e-05</v>
      </c>
      <c r="AB87" s="1">
        <v>3.2974548467030378e-05</v>
      </c>
      <c r="AC87" s="1">
        <v>3.3070144262161428e-05</v>
      </c>
      <c r="AD87" s="1">
        <v>3.303481831966688e-05</v>
      </c>
      <c r="AE87" s="1">
        <v>3.3052150692856422e-05</v>
      </c>
      <c r="AF87" s="1">
        <v>3.3052150509747733e-05</v>
      </c>
      <c r="AG87" s="1">
        <v>-0.002495287889349372</v>
      </c>
      <c r="AH87" s="1">
        <v>-0.0024952924191206953</v>
      </c>
      <c r="AI87" s="1">
        <v>-0.00091390578965424695</v>
      </c>
      <c r="AJ87" s="1">
        <v>-0.00091388214790785434</v>
      </c>
      <c r="AK87" s="1">
        <v>0.00034904710363670941</v>
      </c>
      <c r="AL87" s="1">
        <v>0.00017223847967174269</v>
      </c>
      <c r="AM87" s="1">
        <v>5.6020918868098135e-05</v>
      </c>
      <c r="AN87" s="1">
        <v>0.00089816029694278271</v>
      </c>
      <c r="AO87" s="1">
        <v>0.002603353655067117</v>
      </c>
      <c r="AP87" s="1">
        <v>0.0026033396121307156</v>
      </c>
      <c r="AQ87" s="1">
        <v>0.0026033381933578867</v>
      </c>
      <c r="AR87" s="1">
        <v>0.0026033372818488778</v>
      </c>
      <c r="AS87" s="1">
        <v>0.0043014362146648871</v>
      </c>
      <c r="AT87" s="1">
        <v>0.0049382391945825685</v>
      </c>
      <c r="AU87" s="1">
        <v>0.0041198505409522322</v>
      </c>
      <c r="AV87" s="1">
        <v>0.0041198676738540716</v>
      </c>
      <c r="AW87" s="1">
        <v>0.0041196177121924672</v>
      </c>
      <c r="AX87" s="1">
        <v>0.0041194854274380242</v>
      </c>
      <c r="AY87" s="1">
        <v>0.0041196207552524249</v>
      </c>
      <c r="AZ87" s="1">
        <v>0.0041197024581794035</v>
      </c>
      <c r="BA87" s="1">
        <v>0.0041196215966515246</v>
      </c>
      <c r="BB87" s="1">
        <v>0.0041198228052192563</v>
      </c>
      <c r="BC87" s="1">
        <v>0.0041198235380087034</v>
      </c>
      <c r="BD87" s="1">
        <v>0.0041200442397589174</v>
      </c>
      <c r="BE87" s="1">
        <v>0.0041200243182652188</v>
      </c>
      <c r="BF87" s="1">
        <v>0.0041199677651810283</v>
      </c>
      <c r="BG87" s="1">
        <v>-0.0023456475629559299</v>
      </c>
      <c r="BH87" s="1">
        <v>-0.0023458285506502267</v>
      </c>
      <c r="BI87" s="1">
        <v>-0.0023458235876889781</v>
      </c>
      <c r="BJ87" s="1">
        <v>-0.0023458507539823093</v>
      </c>
      <c r="BK87" s="1">
        <v>-0.0023458492108753403</v>
      </c>
      <c r="BL87" s="1">
        <v>-9.4780822605167859e-05</v>
      </c>
      <c r="BM87" s="1">
        <v>-9.2830786192256564e-05</v>
      </c>
      <c r="BN87" s="1">
        <v>-9.2819660045878176e-05</v>
      </c>
      <c r="BO87" s="1">
        <v>-9.2819145246881763e-05</v>
      </c>
      <c r="BP87" s="1">
        <v>-9.219834965122582e-05</v>
      </c>
      <c r="BQ87" s="1">
        <v>-9.1103926430121486e-05</v>
      </c>
      <c r="BR87" s="1">
        <v>-9.1105714094524007e-05</v>
      </c>
      <c r="BS87" s="1">
        <v>-9.0520406830269391e-05</v>
      </c>
      <c r="BT87" s="1">
        <v>-8.9599403155712557e-05</v>
      </c>
      <c r="BU87" s="1">
        <v>-8.8802930447063046e-05</v>
      </c>
      <c r="BV87" s="1">
        <v>-8.8787698772003777e-05</v>
      </c>
      <c r="BW87" s="1">
        <v>-8.8098091666358107e-05</v>
      </c>
      <c r="BX87" s="1">
        <v>-8.7689309951235e-05</v>
      </c>
      <c r="BY87" s="1">
        <v>-8.7610952125283451e-05</v>
      </c>
      <c r="BZ87" s="1">
        <v>-8.7408957936914919e-05</v>
      </c>
      <c r="CA87" s="1">
        <v>-8.7438968758572059e-05</v>
      </c>
      <c r="CB87" s="1">
        <v>-8.7448774260975802e-05</v>
      </c>
      <c r="CC87" s="1">
        <v>0.0018333792156856794</v>
      </c>
      <c r="CD87" s="1">
        <v>0.002797269676927699</v>
      </c>
      <c r="CE87" s="1">
        <v>0.0027972813313374518</v>
      </c>
      <c r="CF87" s="1">
        <v>0.0027973634861198442</v>
      </c>
      <c r="CG87" s="1">
        <v>0.0027973568398117314</v>
      </c>
      <c r="CH87" s="1">
        <v>0.0044033137994786689</v>
      </c>
      <c r="CI87" s="1">
        <v>0.004403285619503333</v>
      </c>
      <c r="CJ87" s="1">
        <v>0.00044588129968268239</v>
      </c>
      <c r="CK87" s="1">
        <v>0.0032174672369260342</v>
      </c>
      <c r="CL87" s="1">
        <v>0.003217389108347219</v>
      </c>
      <c r="CM87" s="1">
        <v>0.0032174037480720468</v>
      </c>
      <c r="CN87" s="1">
        <v>0.00044721709600652648</v>
      </c>
      <c r="CO87" s="1">
        <v>0.00044752697355150434</v>
      </c>
      <c r="CP87" s="1">
        <v>0.00044835139930316702</v>
      </c>
      <c r="CQ87" s="1">
        <v>0.00044862767804455892</v>
      </c>
      <c r="CR87" s="1">
        <v>0.00044880980318185305</v>
      </c>
      <c r="CS87" s="1">
        <v>0.00044883158473224365</v>
      </c>
      <c r="CT87" s="1">
        <v>0.0004488759396656747</v>
      </c>
      <c r="CU87" s="1">
        <v>0.00044887594321353489</v>
      </c>
      <c r="CV87" s="1">
        <v>0.0006120525701511898</v>
      </c>
      <c r="CW87" s="1">
        <v>0.00068038949251866137</v>
      </c>
      <c r="CX87" s="1">
        <v>0.00048286636423308367</v>
      </c>
      <c r="CY87" s="1">
        <v>-0.00051971377191267038</v>
      </c>
      <c r="CZ87" s="1">
        <v>-0.00051969589329823663</v>
      </c>
      <c r="DA87" s="1">
        <v>-0.0013248655863096631</v>
      </c>
      <c r="DB87" s="1">
        <v>-0.0013248678094108153</v>
      </c>
      <c r="DC87" s="1">
        <v>-0.0021233109865916441</v>
      </c>
      <c r="DD87" s="1">
        <v>-0.0021233283787269767</v>
      </c>
      <c r="DE87" s="1">
        <v>-0.002522536822411508</v>
      </c>
      <c r="DF87" s="1">
        <v>-0.0017673825855482751</v>
      </c>
      <c r="DG87" s="1">
        <v>-0.0017674303956179849</v>
      </c>
      <c r="DH87" s="1">
        <v>-0.0017675161822073857</v>
      </c>
      <c r="DI87" s="1">
        <v>-0.0017676517764064789</v>
      </c>
      <c r="DJ87" s="1">
        <v>-0.0017676376041248193</v>
      </c>
      <c r="DK87" s="1">
        <v>-0.0017676122651344075</v>
      </c>
      <c r="DL87" s="1">
        <v>-0.001767660152542549</v>
      </c>
      <c r="DM87" s="1">
        <v>-0.0017675404666619423</v>
      </c>
      <c r="DN87" s="1">
        <v>-0.0017677460683239513</v>
      </c>
      <c r="DO87" s="1">
        <v>-0.0017677081909633246</v>
      </c>
      <c r="DP87" s="1">
        <v>-0.0017675528396158334</v>
      </c>
      <c r="DQ87" s="1">
        <v>-0.0017675967886207</v>
      </c>
      <c r="DR87" s="1">
        <v>-0.0017676637583828704</v>
      </c>
      <c r="DS87" s="1">
        <v>-0.001767734985622494</v>
      </c>
      <c r="DT87" s="1">
        <v>-0.0017677906941270471</v>
      </c>
      <c r="DU87" s="1">
        <v>-0.0017677489977451335</v>
      </c>
      <c r="DV87" s="1">
        <v>-0.0017677489975978173</v>
      </c>
      <c r="DW87" s="1">
        <v>0.0044659357818319914</v>
      </c>
      <c r="DX87" s="1">
        <v>0.0044659277455878369</v>
      </c>
      <c r="DY87" s="1">
        <v>0.0030890145380116549</v>
      </c>
      <c r="DZ87" s="1">
        <v>0.0030890023065047677</v>
      </c>
      <c r="EA87" s="1">
        <v>0.002111003825610198</v>
      </c>
      <c r="EB87" s="1">
        <v>0.0017503520463071525</v>
      </c>
      <c r="EC87" s="1">
        <v>0.0013296079001313367</v>
      </c>
      <c r="ED87" s="1">
        <v>0.00174505082547575</v>
      </c>
      <c r="EE87" s="1">
        <v>0.00071972581340213075</v>
      </c>
      <c r="EF87" s="1">
        <v>0.00071972574531049154</v>
      </c>
      <c r="EG87" s="1">
        <v>0.00071972515016146329</v>
      </c>
      <c r="EH87" s="1">
        <v>0.0007197241256512852</v>
      </c>
      <c r="EI87" s="1">
        <v>-0.0004493067627906327</v>
      </c>
      <c r="EJ87" s="1">
        <v>-0.00088763087926142922</v>
      </c>
      <c r="EK87" s="1">
        <v>-0.00072353162613624162</v>
      </c>
      <c r="EL87" s="1">
        <v>-0.00072355100323658527</v>
      </c>
      <c r="EM87" s="1">
        <v>-0.00072359389493006953</v>
      </c>
      <c r="EN87" s="1">
        <v>-0.00072377181672211735</v>
      </c>
      <c r="EO87" s="1">
        <v>-0.00072367890440149852</v>
      </c>
      <c r="EP87" s="1">
        <v>-0.0007237633054449368</v>
      </c>
      <c r="EQ87" s="1">
        <v>-0.00072371497405811496</v>
      </c>
      <c r="ER87" s="1">
        <v>-0.00072381154995804112</v>
      </c>
      <c r="ES87" s="1">
        <v>-0.00072381411743466793</v>
      </c>
      <c r="ET87" s="1">
        <v>-0.00072390481977806936</v>
      </c>
      <c r="EU87" s="1">
        <v>-0.00072392591191202651</v>
      </c>
      <c r="EV87" s="1">
        <v>-0.00072389488985943537</v>
      </c>
      <c r="EW87" s="1">
        <v>-0.00027631144746482881</v>
      </c>
      <c r="EX87" s="1">
        <v>-0.00027625079744322259</v>
      </c>
      <c r="EY87" s="1">
        <v>-0.00027628898450638621</v>
      </c>
      <c r="EZ87" s="1">
        <v>-0.00027628393849603983</v>
      </c>
      <c r="FA87" s="1">
        <v>-0.00027628058927373111</v>
      </c>
      <c r="FB87" s="1">
        <v>-0.0018202818744565089</v>
      </c>
      <c r="FC87" s="1">
        <v>-0.0018210660071736572</v>
      </c>
      <c r="FD87" s="1">
        <v>-0.0018210632107913166</v>
      </c>
      <c r="FE87" s="1">
        <v>-0.0018210628419327583</v>
      </c>
      <c r="FF87" s="1">
        <v>-0.0018213697821785012</v>
      </c>
      <c r="FG87" s="1">
        <v>-0.0018218561231517151</v>
      </c>
      <c r="FH87" s="1">
        <v>-0.0018218937320272947</v>
      </c>
      <c r="FI87" s="1">
        <v>-0.0018222110526304003</v>
      </c>
      <c r="FJ87" s="1">
        <v>-0.0018227214861856742</v>
      </c>
      <c r="FK87" s="1">
        <v>-0.0018231807709337515</v>
      </c>
      <c r="FL87" s="1">
        <v>-0.0018231909541074234</v>
      </c>
      <c r="FM87" s="1">
        <v>-0.0018236072838038848</v>
      </c>
      <c r="FN87" s="1">
        <v>-0.0018238609599902007</v>
      </c>
      <c r="FO87" s="1">
        <v>-0.0018239063693977235</v>
      </c>
      <c r="FP87" s="1">
        <v>-0.001823975878672286</v>
      </c>
      <c r="FQ87" s="1">
        <v>-0.001823962852173532</v>
      </c>
      <c r="FR87" s="1">
        <v>-0.0018239423987590035</v>
      </c>
      <c r="FS87" s="1">
        <v>-0.0031428811106160113</v>
      </c>
      <c r="FT87" s="1">
        <v>-0.0038040027234764384</v>
      </c>
      <c r="FU87" s="1">
        <v>-0.003804027400432352</v>
      </c>
      <c r="FV87" s="1">
        <v>-0.0038040567463394261</v>
      </c>
      <c r="FW87" s="1">
        <v>-0.0038040553550359232</v>
      </c>
      <c r="FX87" s="1">
        <v>-0.0049057507383714798</v>
      </c>
      <c r="FY87" s="1">
        <v>-0.0049057209929507647</v>
      </c>
      <c r="FZ87" s="1">
        <v>-0.0041154186794520216</v>
      </c>
      <c r="GA87" s="1">
        <v>-0.0053295869353474166</v>
      </c>
      <c r="GB87" s="1">
        <v>-0.0053295197956898044</v>
      </c>
      <c r="GC87" s="1">
        <v>-0.0053295181565160442</v>
      </c>
      <c r="GD87" s="1">
        <v>-0.0041160470570505087</v>
      </c>
      <c r="GE87" s="1">
        <v>-0.0041161589272720638</v>
      </c>
      <c r="GF87" s="1">
        <v>-0.0041162149578603128</v>
      </c>
      <c r="GG87" s="1">
        <v>-0.0041161817226504438</v>
      </c>
      <c r="GH87" s="1">
        <v>-0.0041162067628155944</v>
      </c>
      <c r="GI87" s="1">
        <v>-0.0041161846827057289</v>
      </c>
      <c r="GJ87" s="1">
        <v>-0.0041162166225601326</v>
      </c>
      <c r="GK87" s="1">
        <v>-0.0041162166155078329</v>
      </c>
      <c r="GL87" s="1">
        <v>-0.00014083948401573279</v>
      </c>
      <c r="GM87" s="1">
        <v>-0.0005261999438789098</v>
      </c>
      <c r="GN87" s="1">
        <v>-0.00030439695868484415</v>
      </c>
      <c r="GO87" s="1">
        <v>-0.0041505240706389774</v>
      </c>
      <c r="GP87" s="1">
        <v>-0.00081817941483250693</v>
      </c>
      <c r="GQ87" s="1">
        <v>-0.0085701992541306442</v>
      </c>
      <c r="GR87" s="1">
        <v>-0.0058979844282652681</v>
      </c>
      <c r="GS87" s="1">
        <v>0.00053195104330239326</v>
      </c>
      <c r="GT87" s="1">
        <v>0.00067882962623475951</v>
      </c>
      <c r="GU87" s="1">
        <v>0.00075526482151735497</v>
      </c>
      <c r="GV87" s="1">
        <v>0.008135843437335229</v>
      </c>
      <c r="GW87" s="1">
        <v>0.00016406977610218003</v>
      </c>
      <c r="GX87" s="1">
        <v>0.0014936820583441976</v>
      </c>
      <c r="GY87" s="1">
        <v>0.0021163558538855503</v>
      </c>
    </row>
    <row xmlns:x14ac="http://schemas.microsoft.com/office/spreadsheetml/2009/9/ac" r="88" x14ac:dyDescent="0.25">
      <c r="A88" s="1">
        <f t="shared" si="4"/>
        <v>86</v>
      </c>
      <c r="B88" s="1">
        <v>0.24468191941488013</v>
      </c>
      <c r="C88" s="1">
        <v>0.24866306101212926</v>
      </c>
      <c r="D88" s="1">
        <v>0.25297820597109172</v>
      </c>
      <c r="E88" s="1">
        <v>0.25424496799166635</v>
      </c>
      <c r="F88" s="1">
        <v>-7.9199648614555984e-05</v>
      </c>
      <c r="G88" s="1">
        <v>4.5541361562222941e-05</v>
      </c>
      <c r="H88" s="1">
        <v>-0.00046440575753719187</v>
      </c>
      <c r="I88" s="1">
        <v>-0.00063568219663984985</v>
      </c>
      <c r="J88" s="1">
        <v>-0.00063565955582444659</v>
      </c>
      <c r="K88" s="1">
        <v>-0.00034287052784870317</v>
      </c>
      <c r="L88" s="1">
        <v>-0.00034284215816385999</v>
      </c>
      <c r="M88" s="1">
        <v>0.0001120680433247364</v>
      </c>
      <c r="N88" s="1">
        <v>0.00011199807707524192</v>
      </c>
      <c r="O88" s="1">
        <v>0.00033942287912119845</v>
      </c>
      <c r="P88" s="1">
        <v>3.3223454870043728e-05</v>
      </c>
      <c r="Q88" s="1">
        <v>3.3194912980288973e-05</v>
      </c>
      <c r="R88" s="1">
        <v>3.3158231650284644e-05</v>
      </c>
      <c r="S88" s="1">
        <v>3.30538111776147e-05</v>
      </c>
      <c r="T88" s="1">
        <v>3.3058382182771135e-05</v>
      </c>
      <c r="U88" s="1">
        <v>3.291189259014299e-05</v>
      </c>
      <c r="V88" s="1">
        <v>3.3063110928030086e-05</v>
      </c>
      <c r="W88" s="1">
        <v>3.2902840744401687e-05</v>
      </c>
      <c r="X88" s="1">
        <v>3.2967363947090047e-05</v>
      </c>
      <c r="Y88" s="1">
        <v>3.2924053888523694e-05</v>
      </c>
      <c r="Z88" s="1">
        <v>3.2937091263525457e-05</v>
      </c>
      <c r="AA88" s="1">
        <v>3.2999080850106429e-05</v>
      </c>
      <c r="AB88" s="1">
        <v>3.3095192010220251e-05</v>
      </c>
      <c r="AC88" s="1">
        <v>3.3225656743634865e-05</v>
      </c>
      <c r="AD88" s="1">
        <v>3.3155486338578943e-05</v>
      </c>
      <c r="AE88" s="1">
        <v>3.3172980485342616e-05</v>
      </c>
      <c r="AF88" s="1">
        <v>3.3172980324030531e-05</v>
      </c>
      <c r="AG88" s="1">
        <v>-0.0025052408096532955</v>
      </c>
      <c r="AH88" s="1">
        <v>-0.0025052542903829847</v>
      </c>
      <c r="AI88" s="1">
        <v>-0.00092193985853327722</v>
      </c>
      <c r="AJ88" s="1">
        <v>-0.00092191189135485861</v>
      </c>
      <c r="AK88" s="1">
        <v>0.00034252421321578273</v>
      </c>
      <c r="AL88" s="1">
        <v>0.00016708993892743218</v>
      </c>
      <c r="AM88" s="1">
        <v>5.2576777054846561e-05</v>
      </c>
      <c r="AN88" s="1">
        <v>0.00089166173278623629</v>
      </c>
      <c r="AO88" s="1">
        <v>0.0025968244307679688</v>
      </c>
      <c r="AP88" s="1">
        <v>0.0025968587166853886</v>
      </c>
      <c r="AQ88" s="1">
        <v>0.0025968572925531264</v>
      </c>
      <c r="AR88" s="1">
        <v>0.002596856375852608</v>
      </c>
      <c r="AS88" s="1">
        <v>0.0042949749220328685</v>
      </c>
      <c r="AT88" s="1">
        <v>0.0049317891451202914</v>
      </c>
      <c r="AU88" s="1">
        <v>0.0041144660961657383</v>
      </c>
      <c r="AV88" s="1">
        <v>0.0041144833843777375</v>
      </c>
      <c r="AW88" s="1">
        <v>0.0041142343222703966</v>
      </c>
      <c r="AX88" s="1">
        <v>0.0041141444115458427</v>
      </c>
      <c r="AY88" s="1">
        <v>0.0041142504031087381</v>
      </c>
      <c r="AZ88" s="1">
        <v>0.0041142821921419494</v>
      </c>
      <c r="BA88" s="1">
        <v>0.0041142387410638154</v>
      </c>
      <c r="BB88" s="1">
        <v>0.0041144639725870305</v>
      </c>
      <c r="BC88" s="1">
        <v>0.0041144411106507611</v>
      </c>
      <c r="BD88" s="1">
        <v>0.0041146033498256022</v>
      </c>
      <c r="BE88" s="1">
        <v>0.0041146422715951482</v>
      </c>
      <c r="BF88" s="1">
        <v>0.004114585636580661</v>
      </c>
      <c r="BG88" s="1">
        <v>-0.0023928351262272399</v>
      </c>
      <c r="BH88" s="1">
        <v>-0.00239298448433706</v>
      </c>
      <c r="BI88" s="1">
        <v>-0.0023930050554445375</v>
      </c>
      <c r="BJ88" s="1">
        <v>-0.0023930328224426021</v>
      </c>
      <c r="BK88" s="1">
        <v>-0.0023930310830803467</v>
      </c>
      <c r="BL88" s="1">
        <v>-0.00014194659033051865</v>
      </c>
      <c r="BM88" s="1">
        <v>-0.00014000954695796698</v>
      </c>
      <c r="BN88" s="1">
        <v>-0.00013998685498710614</v>
      </c>
      <c r="BO88" s="1">
        <v>-0.00013998640277121616</v>
      </c>
      <c r="BP88" s="1">
        <v>-0.00013936590595172219</v>
      </c>
      <c r="BQ88" s="1">
        <v>-0.0001382980976763133</v>
      </c>
      <c r="BR88" s="1">
        <v>-0.00013827390468914403</v>
      </c>
      <c r="BS88" s="1">
        <v>-0.00013768897050276546</v>
      </c>
      <c r="BT88" s="1">
        <v>-0.00013676864974003568</v>
      </c>
      <c r="BU88" s="1">
        <v>-0.00013603489142075239</v>
      </c>
      <c r="BV88" s="1">
        <v>-0.00013595743963147432</v>
      </c>
      <c r="BW88" s="1">
        <v>-0.00013526769257648412</v>
      </c>
      <c r="BX88" s="1">
        <v>-0.00013486670184732115</v>
      </c>
      <c r="BY88" s="1">
        <v>-0.00013481868714946532</v>
      </c>
      <c r="BZ88" s="1">
        <v>-0.00013456699593026653</v>
      </c>
      <c r="CA88" s="1">
        <v>-0.00013460833311358198</v>
      </c>
      <c r="CB88" s="1">
        <v>-0.00013461820023499482</v>
      </c>
      <c r="CC88" s="1">
        <v>0.0017862940401599911</v>
      </c>
      <c r="CD88" s="1">
        <v>0.0027500616751925749</v>
      </c>
      <c r="CE88" s="1">
        <v>0.0027501092343672285</v>
      </c>
      <c r="CF88" s="1">
        <v>0.0027502187294885985</v>
      </c>
      <c r="CG88" s="1">
        <v>0.0027502120305615747</v>
      </c>
      <c r="CH88" s="1">
        <v>0.0043562029272994031</v>
      </c>
      <c r="CI88" s="1">
        <v>0.0043561519542563007</v>
      </c>
      <c r="CJ88" s="1">
        <v>0.00035612435057546512</v>
      </c>
      <c r="CK88" s="1">
        <v>0.003127741103635361</v>
      </c>
      <c r="CL88" s="1">
        <v>0.0079779052344441017</v>
      </c>
      <c r="CM88" s="1">
        <v>0.007977877607939679</v>
      </c>
      <c r="CN88" s="1">
        <v>0.0003574909499337698</v>
      </c>
      <c r="CO88" s="1">
        <v>0.00035780093001855861</v>
      </c>
      <c r="CP88" s="1">
        <v>0.0003586252450150522</v>
      </c>
      <c r="CQ88" s="1">
        <v>0.00035882489181690683</v>
      </c>
      <c r="CR88" s="1">
        <v>0.00035908364494327869</v>
      </c>
      <c r="CS88" s="1">
        <v>0.00035909757762063774</v>
      </c>
      <c r="CT88" s="1">
        <v>0.00035914977613619889</v>
      </c>
      <c r="CU88" s="1">
        <v>0.00035914977846148089</v>
      </c>
      <c r="CV88" s="1">
        <v>0.00061296881948572697</v>
      </c>
      <c r="CW88" s="1">
        <v>0.0006819419269973421</v>
      </c>
      <c r="CX88" s="1">
        <v>0.00048368532084175266</v>
      </c>
      <c r="CY88" s="1">
        <v>-0.00052088422020397593</v>
      </c>
      <c r="CZ88" s="1">
        <v>-0.00052088183680963943</v>
      </c>
      <c r="DA88" s="1">
        <v>-0.0013274009809080731</v>
      </c>
      <c r="DB88" s="1">
        <v>-0.00132741597942975</v>
      </c>
      <c r="DC88" s="1">
        <v>-0.0021270920328987472</v>
      </c>
      <c r="DD88" s="1">
        <v>-0.0021271293341486195</v>
      </c>
      <c r="DE88" s="1">
        <v>-0.0025269649803433621</v>
      </c>
      <c r="DF88" s="1">
        <v>-0.0017704619853878398</v>
      </c>
      <c r="DG88" s="1">
        <v>-0.0017706242299610842</v>
      </c>
      <c r="DH88" s="1">
        <v>-0.0017705987101457443</v>
      </c>
      <c r="DI88" s="1">
        <v>-0.0017707498829221638</v>
      </c>
      <c r="DJ88" s="1">
        <v>-0.0017707665456148933</v>
      </c>
      <c r="DK88" s="1">
        <v>-0.0017707449073643734</v>
      </c>
      <c r="DL88" s="1">
        <v>-0.0017708159402864529</v>
      </c>
      <c r="DM88" s="1">
        <v>-0.001770708764347261</v>
      </c>
      <c r="DN88" s="1">
        <v>-0.001770890661983918</v>
      </c>
      <c r="DO88" s="1">
        <v>-0.0017708873980987389</v>
      </c>
      <c r="DP88" s="1">
        <v>-0.0017707176255635387</v>
      </c>
      <c r="DQ88" s="1">
        <v>-0.0017707611791628899</v>
      </c>
      <c r="DR88" s="1">
        <v>-0.0017708287946122518</v>
      </c>
      <c r="DS88" s="1">
        <v>-0.0017708776720689473</v>
      </c>
      <c r="DT88" s="1">
        <v>-0.0017709559543754429</v>
      </c>
      <c r="DU88" s="1">
        <v>-0.0017709130655477589</v>
      </c>
      <c r="DV88" s="1">
        <v>-0.0017709130657079639</v>
      </c>
      <c r="DW88" s="1">
        <v>0.0044730375967013038</v>
      </c>
      <c r="DX88" s="1">
        <v>0.0044730317059333332</v>
      </c>
      <c r="DY88" s="1">
        <v>0.0030947940282295785</v>
      </c>
      <c r="DZ88" s="1">
        <v>0.0030947688880215199</v>
      </c>
      <c r="EA88" s="1">
        <v>0.0021158253301864576</v>
      </c>
      <c r="EB88" s="1">
        <v>0.0017539096230088141</v>
      </c>
      <c r="EC88" s="1">
        <v>0.0013320823145060981</v>
      </c>
      <c r="ED88" s="1">
        <v>0.0017498881607691218</v>
      </c>
      <c r="EE88" s="1">
        <v>0.00072463207320538816</v>
      </c>
      <c r="EF88" s="1">
        <v>0.00072459365528279151</v>
      </c>
      <c r="EG88" s="1">
        <v>0.00072459308455548896</v>
      </c>
      <c r="EH88" s="1">
        <v>0.00072459260838606573</v>
      </c>
      <c r="EI88" s="1">
        <v>-0.00044441182104585042</v>
      </c>
      <c r="EJ88" s="1">
        <v>-0.00088269955376504047</v>
      </c>
      <c r="EK88" s="1">
        <v>-0.00071949711124557475</v>
      </c>
      <c r="EL88" s="1">
        <v>-0.00071951125502234801</v>
      </c>
      <c r="EM88" s="1">
        <v>-0.00071955251359964744</v>
      </c>
      <c r="EN88" s="1">
        <v>-0.00071963222838819052</v>
      </c>
      <c r="EO88" s="1">
        <v>-0.00071970705130295601</v>
      </c>
      <c r="EP88" s="1">
        <v>-0.00071972004425904801</v>
      </c>
      <c r="EQ88" s="1">
        <v>-0.00071967227860824301</v>
      </c>
      <c r="ER88" s="1">
        <v>-0.0007197725791224898</v>
      </c>
      <c r="ES88" s="1">
        <v>-0.0007197705244973028</v>
      </c>
      <c r="ET88" s="1">
        <v>-0.00071984428442821891</v>
      </c>
      <c r="EU88" s="1">
        <v>-0.00071988174896323422</v>
      </c>
      <c r="EV88" s="1">
        <v>-0.00071985077623858997</v>
      </c>
      <c r="EW88" s="1">
        <v>-0.00026963902664957308</v>
      </c>
      <c r="EX88" s="1">
        <v>-0.0002695896663282289</v>
      </c>
      <c r="EY88" s="1">
        <v>-0.00026961652833417706</v>
      </c>
      <c r="EZ88" s="1">
        <v>-0.00026961212203466511</v>
      </c>
      <c r="FA88" s="1">
        <v>-0.00026961014310968072</v>
      </c>
      <c r="FB88" s="1">
        <v>-0.0018135849202298405</v>
      </c>
      <c r="FC88" s="1">
        <v>-0.0018143843483353881</v>
      </c>
      <c r="FD88" s="1">
        <v>-0.0018143698126823064</v>
      </c>
      <c r="FE88" s="1">
        <v>-0.0018143696180813091</v>
      </c>
      <c r="FF88" s="1">
        <v>-0.0018146768339079352</v>
      </c>
      <c r="FG88" s="1">
        <v>-0.00181522949297313</v>
      </c>
      <c r="FH88" s="1">
        <v>-0.0018152023953453482</v>
      </c>
      <c r="FI88" s="1">
        <v>-0.0018155208051225244</v>
      </c>
      <c r="FJ88" s="1">
        <v>-0.0018160331429173187</v>
      </c>
      <c r="FK88" s="1">
        <v>-0.0018164586411691442</v>
      </c>
      <c r="FL88" s="1">
        <v>-0.0018165037392831255</v>
      </c>
      <c r="FM88" s="1">
        <v>-0.0018169208239337588</v>
      </c>
      <c r="FN88" s="1">
        <v>-0.0018171592712542359</v>
      </c>
      <c r="FO88" s="1">
        <v>-0.0018172231772398111</v>
      </c>
      <c r="FP88" s="1">
        <v>-0.0018172871643379633</v>
      </c>
      <c r="FQ88" s="1">
        <v>-0.0018172747855346634</v>
      </c>
      <c r="FR88" s="1">
        <v>-0.0018172543782249485</v>
      </c>
      <c r="FS88" s="1">
        <v>-0.0031361945414023189</v>
      </c>
      <c r="FT88" s="1">
        <v>-0.0037972679231590067</v>
      </c>
      <c r="FU88" s="1">
        <v>-0.0037972958528082581</v>
      </c>
      <c r="FV88" s="1">
        <v>-0.0037973317004449578</v>
      </c>
      <c r="FW88" s="1">
        <v>-0.0037973274101097917</v>
      </c>
      <c r="FX88" s="1">
        <v>-0.0048990002613290631</v>
      </c>
      <c r="FY88" s="1">
        <v>-0.0048989758809858978</v>
      </c>
      <c r="FZ88" s="1">
        <v>-0.0041062110554475287</v>
      </c>
      <c r="GA88" s="1">
        <v>-0.0053204032162221726</v>
      </c>
      <c r="GB88" s="1">
        <v>-0.0074452467384177531</v>
      </c>
      <c r="GC88" s="1">
        <v>-0.0074452344387401495</v>
      </c>
      <c r="GD88" s="1">
        <v>-0.0041068634796584324</v>
      </c>
      <c r="GE88" s="1">
        <v>-0.0041069025549389992</v>
      </c>
      <c r="GF88" s="1">
        <v>-0.0041070312509400618</v>
      </c>
      <c r="GG88" s="1">
        <v>-0.0041069583341710198</v>
      </c>
      <c r="GH88" s="1">
        <v>-0.0041070232052015255</v>
      </c>
      <c r="GI88" s="1">
        <v>-0.0041069924241584179</v>
      </c>
      <c r="GJ88" s="1">
        <v>-0.0041070329532234421</v>
      </c>
      <c r="GK88" s="1">
        <v>-0.004107032930397039</v>
      </c>
      <c r="GL88" s="1">
        <v>-0.00014102094335563303</v>
      </c>
      <c r="GM88" s="1">
        <v>-0.00052806577853879916</v>
      </c>
      <c r="GN88" s="1">
        <v>-0.00030600480433559603</v>
      </c>
      <c r="GO88" s="1">
        <v>-0.0041638886448091116</v>
      </c>
      <c r="GP88" s="1">
        <v>-0.00081711009931340626</v>
      </c>
      <c r="GQ88" s="1">
        <v>-0.0086109343176528456</v>
      </c>
      <c r="GR88" s="1">
        <v>-0.0059405746710339156</v>
      </c>
      <c r="GS88" s="1">
        <v>0.00053247525280137535</v>
      </c>
      <c r="GT88" s="1">
        <v>0.00068001487148669655</v>
      </c>
      <c r="GU88" s="1">
        <v>0.00075661416392781638</v>
      </c>
      <c r="GV88" s="1">
        <v>0.0081484804678528446</v>
      </c>
      <c r="GW88" s="1">
        <v>0.00016320020681436203</v>
      </c>
      <c r="GX88" s="1">
        <v>0.0014954353467385656</v>
      </c>
      <c r="GY88" s="1">
        <v>0.0021187978201413146</v>
      </c>
    </row>
    <row xmlns:x14ac="http://schemas.microsoft.com/office/spreadsheetml/2009/9/ac" r="89" x14ac:dyDescent="0.25">
      <c r="A89" s="1">
        <f t="shared" si="4"/>
        <v>87</v>
      </c>
      <c r="B89" s="1">
        <v>0.24468188882733971</v>
      </c>
      <c r="C89" s="1">
        <v>0.24866304091889338</v>
      </c>
      <c r="D89" s="1">
        <v>0.25297821401209875</v>
      </c>
      <c r="E89" s="1">
        <v>0.25424500981833975</v>
      </c>
      <c r="F89" s="1">
        <v>-7.9421029999711344e-05</v>
      </c>
      <c r="G89" s="1">
        <v>4.5243663035658265e-05</v>
      </c>
      <c r="H89" s="1">
        <v>-0.0004653130108253233</v>
      </c>
      <c r="I89" s="1">
        <v>-0.00063625975919629461</v>
      </c>
      <c r="J89" s="1">
        <v>-0.0006362398193946611</v>
      </c>
      <c r="K89" s="1">
        <v>-0.00034296809197881158</v>
      </c>
      <c r="L89" s="1">
        <v>-0.00034290011852414703</v>
      </c>
      <c r="M89" s="1">
        <v>0.00011265455011894434</v>
      </c>
      <c r="N89" s="1">
        <v>0.00011259060427004231</v>
      </c>
      <c r="O89" s="1">
        <v>0.00034034112741010544</v>
      </c>
      <c r="P89" s="1">
        <v>3.3232854691852614e-05</v>
      </c>
      <c r="Q89" s="1">
        <v>3.3217907999777516e-05</v>
      </c>
      <c r="R89" s="1">
        <v>3.3178812800239176e-05</v>
      </c>
      <c r="S89" s="1">
        <v>3.3078958741552339e-05</v>
      </c>
      <c r="T89" s="1">
        <v>3.3099036102310536e-05</v>
      </c>
      <c r="U89" s="1">
        <v>3.3079514598817585e-05</v>
      </c>
      <c r="V89" s="1">
        <v>3.3121398856372724e-05</v>
      </c>
      <c r="W89" s="1">
        <v>3.2914117029246581e-05</v>
      </c>
      <c r="X89" s="1">
        <v>3.3022999682640314e-05</v>
      </c>
      <c r="Y89" s="1">
        <v>3.2990114270140768e-05</v>
      </c>
      <c r="Z89" s="1">
        <v>3.3000394750433848e-05</v>
      </c>
      <c r="AA89" s="1">
        <v>3.3062633221132521e-05</v>
      </c>
      <c r="AB89" s="1">
        <v>3.3159227353645715e-05</v>
      </c>
      <c r="AC89" s="1">
        <v>3.3236107459413795e-05</v>
      </c>
      <c r="AD89" s="1">
        <v>3.3219678029287075e-05</v>
      </c>
      <c r="AE89" s="1">
        <v>3.3237137617182129e-05</v>
      </c>
      <c r="AF89" s="1">
        <v>3.3237137482343835e-05</v>
      </c>
      <c r="AG89" s="1">
        <v>-0.0025098425057362541</v>
      </c>
      <c r="AH89" s="1">
        <v>-0.0025098396284981227</v>
      </c>
      <c r="AI89" s="1">
        <v>-0.000925656719892928</v>
      </c>
      <c r="AJ89" s="1">
        <v>-0.00092561965703107161</v>
      </c>
      <c r="AK89" s="1">
        <v>0.00033955622261184505</v>
      </c>
      <c r="AL89" s="1">
        <v>0.00016472226946140294</v>
      </c>
      <c r="AM89" s="1">
        <v>5.0997676392027742e-05</v>
      </c>
      <c r="AN89" s="1">
        <v>0.00088864378191609377</v>
      </c>
      <c r="AO89" s="1">
        <v>0.0025938388134608302</v>
      </c>
      <c r="AP89" s="1">
        <v>0.0025938296541945277</v>
      </c>
      <c r="AQ89" s="1">
        <v>0.0025938282325195668</v>
      </c>
      <c r="AR89" s="1">
        <v>0.0025938273295063657</v>
      </c>
      <c r="AS89" s="1">
        <v>0.0042919353167643606</v>
      </c>
      <c r="AT89" s="1">
        <v>0.0049286878235450023</v>
      </c>
      <c r="AU89" s="1">
        <v>0.0041118588747363549</v>
      </c>
      <c r="AV89" s="1">
        <v>0.0041119437470533643</v>
      </c>
      <c r="AW89" s="1">
        <v>0.0041116920173574914</v>
      </c>
      <c r="AX89" s="1">
        <v>0.0041115355454440193</v>
      </c>
      <c r="AY89" s="1">
        <v>0.0041117053822647097</v>
      </c>
      <c r="AZ89" s="1">
        <v>0.0041117305366584565</v>
      </c>
      <c r="BA89" s="1">
        <v>0.0041116930294490175</v>
      </c>
      <c r="BB89" s="1">
        <v>0.0041118918985104278</v>
      </c>
      <c r="BC89" s="1">
        <v>0.0041118937776436623</v>
      </c>
      <c r="BD89" s="1">
        <v>0.0041120771350067484</v>
      </c>
      <c r="BE89" s="1">
        <v>0.004112094113565971</v>
      </c>
      <c r="BF89" s="1">
        <v>0.0041120376093884727</v>
      </c>
      <c r="BG89" s="1">
        <v>-0.0024148151062389246</v>
      </c>
      <c r="BH89" s="1">
        <v>-0.0024150190598394676</v>
      </c>
      <c r="BI89" s="1">
        <v>-0.0024150097951867212</v>
      </c>
      <c r="BJ89" s="1">
        <v>-0.0024150385870138889</v>
      </c>
      <c r="BK89" s="1">
        <v>-0.0024150369542499037</v>
      </c>
      <c r="BL89" s="1">
        <v>-0.00016396627947105839</v>
      </c>
      <c r="BM89" s="1">
        <v>-0.00016225527989330646</v>
      </c>
      <c r="BN89" s="1">
        <v>-0.00016200638021386855</v>
      </c>
      <c r="BO89" s="1">
        <v>-0.00016200595397311278</v>
      </c>
      <c r="BP89" s="1">
        <v>-0.00016138514986485002</v>
      </c>
      <c r="BQ89" s="1">
        <v>-0.00016027281401910748</v>
      </c>
      <c r="BR89" s="1">
        <v>-0.00016029323751824302</v>
      </c>
      <c r="BS89" s="1">
        <v>-0.00015970827699778985</v>
      </c>
      <c r="BT89" s="1">
        <v>-0.00015878758074631269</v>
      </c>
      <c r="BU89" s="1">
        <v>-0.00015797762082310498</v>
      </c>
      <c r="BV89" s="1">
        <v>-0.00015797617380306416</v>
      </c>
      <c r="BW89" s="1">
        <v>-0.00015728615474661667</v>
      </c>
      <c r="BX89" s="1">
        <v>-0.00015693991823184945</v>
      </c>
      <c r="BY89" s="1">
        <v>-0.00015675931998821742</v>
      </c>
      <c r="BZ89" s="1">
        <v>-0.00015661886280458095</v>
      </c>
      <c r="CA89" s="1">
        <v>-0.00015662639087903955</v>
      </c>
      <c r="CB89" s="1">
        <v>-0.00015663626076001374</v>
      </c>
      <c r="CC89" s="1">
        <v>0.0017642093801033812</v>
      </c>
      <c r="CD89" s="1">
        <v>0.0027280730841642152</v>
      </c>
      <c r="CE89" s="1">
        <v>0.0027280946030202899</v>
      </c>
      <c r="CF89" s="1">
        <v>0.0027281788447864152</v>
      </c>
      <c r="CG89" s="1">
        <v>0.0027281772802506513</v>
      </c>
      <c r="CH89" s="1">
        <v>0.0043341630978763332</v>
      </c>
      <c r="CI89" s="1">
        <v>0.0043341078358938709</v>
      </c>
      <c r="CJ89" s="1">
        <v>0.00031420946685787877</v>
      </c>
      <c r="CK89" s="1">
        <v>0.0030858495347066716</v>
      </c>
      <c r="CL89" s="1">
        <v>0.0079360516937462856</v>
      </c>
      <c r="CM89" s="1">
        <v>0.010198086041498505</v>
      </c>
      <c r="CN89" s="1">
        <v>0.00031559938624362547</v>
      </c>
      <c r="CO89" s="1">
        <v>0.00031592864853684607</v>
      </c>
      <c r="CP89" s="1">
        <v>0.00031673367616697856</v>
      </c>
      <c r="CQ89" s="1">
        <v>0.00031710846669443584</v>
      </c>
      <c r="CR89" s="1">
        <v>0.00031719206560327872</v>
      </c>
      <c r="CS89" s="1">
        <v>0.00031724428716626451</v>
      </c>
      <c r="CT89" s="1">
        <v>0.00031725820375150878</v>
      </c>
      <c r="CU89" s="1">
        <v>0.00031725820869103581</v>
      </c>
      <c r="CV89" s="1">
        <v>0.00061326283698576482</v>
      </c>
      <c r="CW89" s="1">
        <v>0.0006825049763880531</v>
      </c>
      <c r="CX89" s="1">
        <v>0.00048405334452149274</v>
      </c>
      <c r="CY89" s="1">
        <v>-0.00052146918089663772</v>
      </c>
      <c r="CZ89" s="1">
        <v>-0.0005214338225113937</v>
      </c>
      <c r="DA89" s="1">
        <v>-0.0013285030526874041</v>
      </c>
      <c r="DB89" s="1">
        <v>-0.0013285149647157088</v>
      </c>
      <c r="DC89" s="1">
        <v>-0.0021287023759747623</v>
      </c>
      <c r="DD89" s="1">
        <v>-0.002128709286008763</v>
      </c>
      <c r="DE89" s="1">
        <v>-0.0025287800386619252</v>
      </c>
      <c r="DF89" s="1">
        <v>-0.0017717447720316094</v>
      </c>
      <c r="DG89" s="1">
        <v>-0.0017718852007824457</v>
      </c>
      <c r="DH89" s="1">
        <v>-0.0017718720541156027</v>
      </c>
      <c r="DI89" s="1">
        <v>-0.001771983927354227</v>
      </c>
      <c r="DJ89" s="1">
        <v>-0.0017720058724277859</v>
      </c>
      <c r="DK89" s="1">
        <v>-0.0017720229267551308</v>
      </c>
      <c r="DL89" s="1">
        <v>-0.0017720289555870725</v>
      </c>
      <c r="DM89" s="1">
        <v>-0.001771869744802356</v>
      </c>
      <c r="DN89" s="1">
        <v>-0.0017720648375478553</v>
      </c>
      <c r="DO89" s="1">
        <v>-0.001772089494732594</v>
      </c>
      <c r="DP89" s="1">
        <v>-0.0017719237668477185</v>
      </c>
      <c r="DQ89" s="1">
        <v>-0.0017719669246306969</v>
      </c>
      <c r="DR89" s="1">
        <v>-0.0017720328901932576</v>
      </c>
      <c r="DS89" s="1">
        <v>-0.0017721268395984304</v>
      </c>
      <c r="DT89" s="1">
        <v>-0.0017721598345326575</v>
      </c>
      <c r="DU89" s="1">
        <v>-0.0017721179686722305</v>
      </c>
      <c r="DV89" s="1">
        <v>-0.0017721179688840127</v>
      </c>
      <c r="DW89" s="1">
        <v>0.0044756373439095408</v>
      </c>
      <c r="DX89" s="1">
        <v>0.0044756394574555197</v>
      </c>
      <c r="DY89" s="1">
        <v>0.003096853931313771</v>
      </c>
      <c r="DZ89" s="1">
        <v>0.003096841206256769</v>
      </c>
      <c r="EA89" s="1">
        <v>0.0021175117997954632</v>
      </c>
      <c r="EB89" s="1">
        <v>0.0017551304833041525</v>
      </c>
      <c r="EC89" s="1">
        <v>0.0013329123896927365</v>
      </c>
      <c r="ED89" s="1">
        <v>0.0017515910771382609</v>
      </c>
      <c r="EE89" s="1">
        <v>0.00072627917135019307</v>
      </c>
      <c r="EF89" s="1">
        <v>0.00072627813028885491</v>
      </c>
      <c r="EG89" s="1">
        <v>0.00072627751485695991</v>
      </c>
      <c r="EH89" s="1">
        <v>0.0007262761859784582</v>
      </c>
      <c r="EI89" s="1">
        <v>-0.00044274134363464707</v>
      </c>
      <c r="EJ89" s="1">
        <v>-0.00088102958799105252</v>
      </c>
      <c r="EK89" s="1">
        <v>-0.00071810589140960598</v>
      </c>
      <c r="EL89" s="1">
        <v>-0.00071814437344076658</v>
      </c>
      <c r="EM89" s="1">
        <v>-0.00071819057228673174</v>
      </c>
      <c r="EN89" s="1">
        <v>-0.0007183896064731633</v>
      </c>
      <c r="EO89" s="1">
        <v>-0.00071825612477149567</v>
      </c>
      <c r="EP89" s="1">
        <v>-0.00071835291510137392</v>
      </c>
      <c r="EQ89" s="1">
        <v>-0.00071831808409975474</v>
      </c>
      <c r="ER89" s="1">
        <v>-0.00071841135162247535</v>
      </c>
      <c r="ES89" s="1">
        <v>-0.0007184189566617809</v>
      </c>
      <c r="ET89" s="1">
        <v>-0.00071850241508694679</v>
      </c>
      <c r="EU89" s="1">
        <v>-0.00071853199443788849</v>
      </c>
      <c r="EV89" s="1">
        <v>-0.00071850078460464542</v>
      </c>
      <c r="EW89" s="1">
        <v>-0.00026746419881520163</v>
      </c>
      <c r="EX89" s="1">
        <v>-0.00026740060777815614</v>
      </c>
      <c r="EY89" s="1">
        <v>-0.00026742453298314437</v>
      </c>
      <c r="EZ89" s="1">
        <v>-0.00026742177240890507</v>
      </c>
      <c r="FA89" s="1">
        <v>-0.0002674180318298286</v>
      </c>
      <c r="FB89" s="1">
        <v>-0.0018114164998398353</v>
      </c>
      <c r="FC89" s="1">
        <v>-0.0018121324535833785</v>
      </c>
      <c r="FD89" s="1">
        <v>-0.001812203176208578</v>
      </c>
      <c r="FE89" s="1">
        <v>-0.001812200697747311</v>
      </c>
      <c r="FF89" s="1">
        <v>-0.0018125087993639338</v>
      </c>
      <c r="FG89" s="1">
        <v>-0.0018130394332010681</v>
      </c>
      <c r="FH89" s="1">
        <v>-0.0018130335473885977</v>
      </c>
      <c r="FI89" s="1">
        <v>-0.0018133514737808847</v>
      </c>
      <c r="FJ89" s="1">
        <v>-0.0018138630618916838</v>
      </c>
      <c r="FK89" s="1">
        <v>-0.0018143330696348678</v>
      </c>
      <c r="FL89" s="1">
        <v>-0.0018143329929401317</v>
      </c>
      <c r="FM89" s="1">
        <v>-0.0018147491014779151</v>
      </c>
      <c r="FN89" s="1">
        <v>-0.001814969831710549</v>
      </c>
      <c r="FO89" s="1">
        <v>-0.0018150542764702082</v>
      </c>
      <c r="FP89" s="1">
        <v>-0.0018151092277779637</v>
      </c>
      <c r="FQ89" s="1">
        <v>-0.0018151027572011196</v>
      </c>
      <c r="FR89" s="1">
        <v>-0.0018150821555648195</v>
      </c>
      <c r="FS89" s="1">
        <v>-0.0031340052067754961</v>
      </c>
      <c r="FT89" s="1">
        <v>-0.0037951260097727128</v>
      </c>
      <c r="FU89" s="1">
        <v>-0.0037951643725893372</v>
      </c>
      <c r="FV89" s="1">
        <v>-0.0037951829546369925</v>
      </c>
      <c r="FW89" s="1">
        <v>-0.0037951808170406023</v>
      </c>
      <c r="FX89" s="1">
        <v>-0.0048968635083120248</v>
      </c>
      <c r="FY89" s="1">
        <v>-0.0048968428626198117</v>
      </c>
      <c r="FZ89" s="1">
        <v>-0.0041033322723968866</v>
      </c>
      <c r="GA89" s="1">
        <v>-0.0053175496447800197</v>
      </c>
      <c r="GB89" s="1">
        <v>-0.0074423989762826626</v>
      </c>
      <c r="GC89" s="1">
        <v>-0.0079109808552112002</v>
      </c>
      <c r="GD89" s="1">
        <v>-0.0041040099038357003</v>
      </c>
      <c r="GE89" s="1">
        <v>-0.0041040799286981601</v>
      </c>
      <c r="GF89" s="1">
        <v>-0.0041041776661335932</v>
      </c>
      <c r="GG89" s="1">
        <v>-0.0041041838427612809</v>
      </c>
      <c r="GH89" s="1">
        <v>-0.0041041692576574001</v>
      </c>
      <c r="GI89" s="1">
        <v>-0.0041041624947168402</v>
      </c>
      <c r="GJ89" s="1">
        <v>-0.0041041793578864959</v>
      </c>
      <c r="GK89" s="1">
        <v>-0.0041041793471022501</v>
      </c>
      <c r="GL89" s="1">
        <v>-0.00014109618643194121</v>
      </c>
      <c r="GM89" s="1">
        <v>-0.0005289832030543366</v>
      </c>
      <c r="GN89" s="1">
        <v>-0.00030693004808747559</v>
      </c>
      <c r="GO89" s="1">
        <v>-0.0041701286677678761</v>
      </c>
      <c r="GP89" s="1">
        <v>-0.00081660466441732277</v>
      </c>
      <c r="GQ89" s="1">
        <v>-0.0086298957254304625</v>
      </c>
      <c r="GR89" s="1">
        <v>-0.0059604225216883791</v>
      </c>
      <c r="GS89" s="1">
        <v>0.00053261147350805872</v>
      </c>
      <c r="GT89" s="1">
        <v>0.00068046650900507953</v>
      </c>
      <c r="GU89" s="1">
        <v>0.0007571272726771039</v>
      </c>
      <c r="GV89" s="1">
        <v>0.0081533450512748032</v>
      </c>
      <c r="GW89" s="1">
        <v>0.00016290647184744373</v>
      </c>
      <c r="GX89" s="1">
        <v>0.0014959610092864857</v>
      </c>
      <c r="GY89" s="1">
        <v>0.002119517693901805</v>
      </c>
    </row>
    <row xmlns:x14ac="http://schemas.microsoft.com/office/spreadsheetml/2009/9/ac" r="90" x14ac:dyDescent="0.25">
      <c r="A90" s="1">
        <f t="shared" si="4"/>
        <v>88</v>
      </c>
      <c r="B90" s="1">
        <v>0.2446793594071906</v>
      </c>
      <c r="C90" s="1">
        <v>0.24866158203942362</v>
      </c>
      <c r="D90" s="1">
        <v>0.25297892199229255</v>
      </c>
      <c r="E90" s="1">
        <v>0.25424831644798618</v>
      </c>
      <c r="F90" s="1">
        <v>-9.0579415700347789e-05</v>
      </c>
      <c r="G90" s="1">
        <v>4.9442182831799246e-05</v>
      </c>
      <c r="H90" s="1">
        <v>-0.00048481945566428847</v>
      </c>
      <c r="I90" s="1">
        <v>-0.00071198226084562039</v>
      </c>
      <c r="J90" s="1">
        <v>-0.00071194897611419469</v>
      </c>
      <c r="K90" s="1">
        <v>-0.00041374394944566147</v>
      </c>
      <c r="L90" s="1">
        <v>-0.00041369366677168563</v>
      </c>
      <c r="M90" s="1">
        <v>6.5828839819586046e-05</v>
      </c>
      <c r="N90" s="1">
        <v>6.5786915550379539e-05</v>
      </c>
      <c r="O90" s="1">
        <v>0.00030552996235542367</v>
      </c>
      <c r="P90" s="1">
        <v>3.3155285800303024e-05</v>
      </c>
      <c r="Q90" s="1">
        <v>3.3089205483226505e-05</v>
      </c>
      <c r="R90" s="1">
        <v>3.3098116680524597e-05</v>
      </c>
      <c r="S90" s="1">
        <v>3.3047048703506584e-05</v>
      </c>
      <c r="T90" s="1">
        <v>3.3016580965104729e-05</v>
      </c>
      <c r="U90" s="1">
        <v>3.2945295030115061e-05</v>
      </c>
      <c r="V90" s="1">
        <v>3.303633564600904e-05</v>
      </c>
      <c r="W90" s="1">
        <v>3.2828888323521368e-05</v>
      </c>
      <c r="X90" s="1">
        <v>3.3018045009579473e-05</v>
      </c>
      <c r="Y90" s="1">
        <v>3.2914769953398771e-05</v>
      </c>
      <c r="Z90" s="1">
        <v>3.2914707171493039e-05</v>
      </c>
      <c r="AA90" s="1">
        <v>3.29773636523797e-05</v>
      </c>
      <c r="AB90" s="1">
        <v>3.3074497254825283e-05</v>
      </c>
      <c r="AC90" s="1">
        <v>3.3102537913593323e-05</v>
      </c>
      <c r="AD90" s="1">
        <v>3.3135200822051934e-05</v>
      </c>
      <c r="AE90" s="1">
        <v>3.3152595360591986e-05</v>
      </c>
      <c r="AF90" s="1">
        <v>3.3152595148432324e-05</v>
      </c>
      <c r="AG90" s="1">
        <v>-0.0027781495082826748</v>
      </c>
      <c r="AH90" s="1">
        <v>-0.00277814808659007</v>
      </c>
      <c r="AI90" s="1">
        <v>-0.0011459273568997662</v>
      </c>
      <c r="AJ90" s="1">
        <v>-0.0011459214626459216</v>
      </c>
      <c r="AK90" s="1">
        <v>0.00016155489960644113</v>
      </c>
      <c r="AL90" s="1">
        <v>1.0779546421780778e-05</v>
      </c>
      <c r="AM90" s="1">
        <v>-5.5280353488270901e-05</v>
      </c>
      <c r="AN90" s="1">
        <v>0.00071069452902212547</v>
      </c>
      <c r="AO90" s="1">
        <v>0.0024158524618380496</v>
      </c>
      <c r="AP90" s="1">
        <v>0.0024158649707821229</v>
      </c>
      <c r="AQ90" s="1">
        <v>0.0024158635497059139</v>
      </c>
      <c r="AR90" s="1">
        <v>0.0024158626763580169</v>
      </c>
      <c r="AS90" s="1">
        <v>0.0041139542696611358</v>
      </c>
      <c r="AT90" s="1">
        <v>0.0047507534057994877</v>
      </c>
      <c r="AU90" s="1">
        <v>0.0039633779239561786</v>
      </c>
      <c r="AV90" s="1">
        <v>0.0039634775277834983</v>
      </c>
      <c r="AW90" s="1">
        <v>0.003963225970892768</v>
      </c>
      <c r="AX90" s="1">
        <v>0.0039630884529279443</v>
      </c>
      <c r="AY90" s="1">
        <v>0.0039632228716054985</v>
      </c>
      <c r="AZ90" s="1">
        <v>0.0039632513068797344</v>
      </c>
      <c r="BA90" s="1">
        <v>0.0039632268142778659</v>
      </c>
      <c r="BB90" s="1">
        <v>0.0039634402300885536</v>
      </c>
      <c r="BC90" s="1">
        <v>0.0039634288360763867</v>
      </c>
      <c r="BD90" s="1">
        <v>0.0039635584572421554</v>
      </c>
      <c r="BE90" s="1">
        <v>0.0039636297954968045</v>
      </c>
      <c r="BF90" s="1">
        <v>0.0039635730669464742</v>
      </c>
      <c r="BG90" s="1">
        <v>-0.0035650684376579557</v>
      </c>
      <c r="BH90" s="1">
        <v>-0.0035651712621132979</v>
      </c>
      <c r="BI90" s="1">
        <v>-0.0035652049246559254</v>
      </c>
      <c r="BJ90" s="1">
        <v>-0.0035652334267403181</v>
      </c>
      <c r="BK90" s="1">
        <v>-0.003565231434672553</v>
      </c>
      <c r="BL90" s="1">
        <v>-0.0013141706769806845</v>
      </c>
      <c r="BM90" s="1">
        <v>-0.0013120060987913691</v>
      </c>
      <c r="BN90" s="1">
        <v>-0.0013122129021581406</v>
      </c>
      <c r="BO90" s="1">
        <v>-0.0013122123564276869</v>
      </c>
      <c r="BP90" s="1">
        <v>-0.0013115921412527451</v>
      </c>
      <c r="BQ90" s="1">
        <v>-0.0013105100331271267</v>
      </c>
      <c r="BR90" s="1">
        <v>-0.0013105003945695416</v>
      </c>
      <c r="BS90" s="1">
        <v>-0.0013099155163176189</v>
      </c>
      <c r="BT90" s="1">
        <v>-0.0013089951486573636</v>
      </c>
      <c r="BU90" s="1">
        <v>-0.0013082974385234274</v>
      </c>
      <c r="BV90" s="1">
        <v>-0.0013081839680725231</v>
      </c>
      <c r="BW90" s="1">
        <v>-0.0013074941026286391</v>
      </c>
      <c r="BX90" s="1">
        <v>-0.0013070740195910869</v>
      </c>
      <c r="BY90" s="1">
        <v>-0.0013070348561437708</v>
      </c>
      <c r="BZ90" s="1">
        <v>-0.0013067722836875397</v>
      </c>
      <c r="CA90" s="1">
        <v>-0.0013068346729192804</v>
      </c>
      <c r="CB90" s="1">
        <v>-0.0013068444827054782</v>
      </c>
      <c r="CC90" s="1">
        <v>0.00061392884122056144</v>
      </c>
      <c r="CD90" s="1">
        <v>0.0015778775180626144</v>
      </c>
      <c r="CE90" s="1">
        <v>0.0015778585694526876</v>
      </c>
      <c r="CF90" s="1">
        <v>0.0015779784418466828</v>
      </c>
      <c r="CG90" s="1">
        <v>0.0015779619827410939</v>
      </c>
      <c r="CH90" s="1">
        <v>0.0031839627652055112</v>
      </c>
      <c r="CI90" s="1">
        <v>0.0031838914438123661</v>
      </c>
      <c r="CJ90" s="1">
        <v>-0.0018578274866394798</v>
      </c>
      <c r="CK90" s="1">
        <v>-0.001857810650489381</v>
      </c>
      <c r="CL90" s="1">
        <v>-0.0018578716283878195</v>
      </c>
      <c r="CM90" s="1">
        <v>-0.0018578741431841636</v>
      </c>
      <c r="CN90" s="1">
        <v>0.00072953920708459792</v>
      </c>
      <c r="CO90" s="1">
        <v>0.00072983385929056073</v>
      </c>
      <c r="CP90" s="1">
        <v>0.0007306735378996565</v>
      </c>
      <c r="CQ90" s="1">
        <v>0.00073114666746869079</v>
      </c>
      <c r="CR90" s="1">
        <v>0.0007311319392900497</v>
      </c>
      <c r="CS90" s="1">
        <v>0.00073125039266723284</v>
      </c>
      <c r="CT90" s="1">
        <v>0.00073119808867472583</v>
      </c>
      <c r="CU90" s="1">
        <v>0.00073119809593464842</v>
      </c>
      <c r="CV90" s="1">
        <v>0.00071981336863626022</v>
      </c>
      <c r="CW90" s="1">
        <v>0.00082563961834619247</v>
      </c>
      <c r="CX90" s="1">
        <v>0.00054623161660421419</v>
      </c>
      <c r="CY90" s="1">
        <v>-0.00056963650890610844</v>
      </c>
      <c r="CZ90" s="1">
        <v>-0.00056964395541950197</v>
      </c>
      <c r="DA90" s="1">
        <v>-0.0014809464286967674</v>
      </c>
      <c r="DB90" s="1">
        <v>-0.001480942014251533</v>
      </c>
      <c r="DC90" s="1">
        <v>-0.0023903943365359394</v>
      </c>
      <c r="DD90" s="1">
        <v>-0.0023904204534865069</v>
      </c>
      <c r="DE90" s="1">
        <v>-0.0028451220448437882</v>
      </c>
      <c r="DF90" s="1">
        <v>-0.0019932893746339312</v>
      </c>
      <c r="DG90" s="1">
        <v>-0.0019934040663377676</v>
      </c>
      <c r="DH90" s="1">
        <v>-0.0019934191541159801</v>
      </c>
      <c r="DI90" s="1">
        <v>-0.0019935403748719584</v>
      </c>
      <c r="DJ90" s="1">
        <v>-0.0019935469284980889</v>
      </c>
      <c r="DK90" s="1">
        <v>-0.0019935209932301127</v>
      </c>
      <c r="DL90" s="1">
        <v>-0.0019935745017229281</v>
      </c>
      <c r="DM90" s="1">
        <v>-0.0019934133998643199</v>
      </c>
      <c r="DN90" s="1">
        <v>-0.0019936571317673438</v>
      </c>
      <c r="DO90" s="1">
        <v>-0.0019936200716779992</v>
      </c>
      <c r="DP90" s="1">
        <v>-0.0019934695380476471</v>
      </c>
      <c r="DQ90" s="1">
        <v>-0.0019935122020141461</v>
      </c>
      <c r="DR90" s="1">
        <v>-0.0019935784445106429</v>
      </c>
      <c r="DS90" s="1">
        <v>-0.001993592315688996</v>
      </c>
      <c r="DT90" s="1">
        <v>-0.0019937046183107344</v>
      </c>
      <c r="DU90" s="1">
        <v>-0.0019936621927197505</v>
      </c>
      <c r="DV90" s="1">
        <v>-0.001993662192615423</v>
      </c>
      <c r="DW90" s="1">
        <v>0.0052160334031889294</v>
      </c>
      <c r="DX90" s="1">
        <v>0.0052160477404694025</v>
      </c>
      <c r="DY90" s="1">
        <v>0.0037037707617974397</v>
      </c>
      <c r="DZ90" s="1">
        <v>0.0037037771647304963</v>
      </c>
      <c r="EA90" s="1">
        <v>0.0026250505280731979</v>
      </c>
      <c r="EB90" s="1">
        <v>0.0021533492935203518</v>
      </c>
      <c r="EC90" s="1">
        <v>0.0016192646777840858</v>
      </c>
      <c r="ED90" s="1">
        <v>0.0022590930258494526</v>
      </c>
      <c r="EE90" s="1">
        <v>0.0012338150277693986</v>
      </c>
      <c r="EF90" s="1">
        <v>0.001233785684731891</v>
      </c>
      <c r="EG90" s="1">
        <v>0.0012337851615534425</v>
      </c>
      <c r="EH90" s="1">
        <v>0.0012337845216568474</v>
      </c>
      <c r="EI90" s="1">
        <v>6.4773742861117494e-05</v>
      </c>
      <c r="EJ90" s="1">
        <v>-0.0003735490990265749</v>
      </c>
      <c r="EK90" s="1">
        <v>-0.00029953305667275838</v>
      </c>
      <c r="EL90" s="1">
        <v>-0.00029957658314285379</v>
      </c>
      <c r="EM90" s="1">
        <v>-0.0002996225238879984</v>
      </c>
      <c r="EN90" s="1">
        <v>-0.00029974775304405333</v>
      </c>
      <c r="EO90" s="1">
        <v>-0.00029974241688273919</v>
      </c>
      <c r="EP90" s="1">
        <v>-0.00029976836533818782</v>
      </c>
      <c r="EQ90" s="1">
        <v>-0.00029975040056104543</v>
      </c>
      <c r="ER90" s="1">
        <v>-0.00029983759036500304</v>
      </c>
      <c r="ES90" s="1">
        <v>-0.00029984902988557707</v>
      </c>
      <c r="ET90" s="1">
        <v>-0.00029990881999845021</v>
      </c>
      <c r="EU90" s="1">
        <v>-0.00029996044753664657</v>
      </c>
      <c r="EV90" s="1">
        <v>-0.0002999296122626896</v>
      </c>
      <c r="EW90" s="1">
        <v>0.0004690806811089213</v>
      </c>
      <c r="EX90" s="1">
        <v>0.00046907084101307849</v>
      </c>
      <c r="EY90" s="1">
        <v>0.00046908508912828808</v>
      </c>
      <c r="EZ90" s="1">
        <v>0.00046908691394148777</v>
      </c>
      <c r="FA90" s="1">
        <v>0.00046909153515363656</v>
      </c>
      <c r="FB90" s="1">
        <v>-0.0010749000209055576</v>
      </c>
      <c r="FC90" s="1">
        <v>-0.0010757952259407961</v>
      </c>
      <c r="FD90" s="1">
        <v>-0.0010756876609253755</v>
      </c>
      <c r="FE90" s="1">
        <v>-0.0010756889644068512</v>
      </c>
      <c r="FF90" s="1">
        <v>-0.0010759961906301218</v>
      </c>
      <c r="FG90" s="1">
        <v>-0.0010765196891257939</v>
      </c>
      <c r="FH90" s="1">
        <v>-0.0010765234790157173</v>
      </c>
      <c r="FI90" s="1">
        <v>-0.0010768418381277558</v>
      </c>
      <c r="FJ90" s="1">
        <v>-0.0010773541336970283</v>
      </c>
      <c r="FK90" s="1">
        <v>-0.001077779169673619</v>
      </c>
      <c r="FL90" s="1">
        <v>-0.0010778249102569239</v>
      </c>
      <c r="FM90" s="1">
        <v>-0.0010782408515633412</v>
      </c>
      <c r="FN90" s="1">
        <v>-0.001078470774819132</v>
      </c>
      <c r="FO90" s="1">
        <v>-0.0010785376815125359</v>
      </c>
      <c r="FP90" s="1">
        <v>-0.0010786249634153337</v>
      </c>
      <c r="FQ90" s="1">
        <v>-0.001078594836336311</v>
      </c>
      <c r="FR90" s="1">
        <v>-0.0010785747829525855</v>
      </c>
      <c r="FS90" s="1">
        <v>-0.0023974312366379065</v>
      </c>
      <c r="FT90" s="1">
        <v>-0.0030586013141650657</v>
      </c>
      <c r="FU90" s="1">
        <v>-0.0030586127315948394</v>
      </c>
      <c r="FV90" s="1">
        <v>-0.0030586554028619894</v>
      </c>
      <c r="FW90" s="1">
        <v>-0.0030586535372448416</v>
      </c>
      <c r="FX90" s="1">
        <v>-0.0041603874559874767</v>
      </c>
      <c r="FY90" s="1">
        <v>-0.0041603009913484569</v>
      </c>
      <c r="FZ90" s="1">
        <v>-0.003040196880712579</v>
      </c>
      <c r="GA90" s="1">
        <v>-0.0030401867998491473</v>
      </c>
      <c r="GB90" s="1">
        <v>-0.0030401209503277396</v>
      </c>
      <c r="GC90" s="1">
        <v>-0.0030401180118442691</v>
      </c>
      <c r="GD90" s="1">
        <v>-0.0048081470307319201</v>
      </c>
      <c r="GE90" s="1">
        <v>-0.0048082625175536004</v>
      </c>
      <c r="GF90" s="1">
        <v>-0.0048083149302069654</v>
      </c>
      <c r="GG90" s="1">
        <v>-0.0048083538107151335</v>
      </c>
      <c r="GH90" s="1">
        <v>-0.0048083064237812645</v>
      </c>
      <c r="GI90" s="1">
        <v>-0.0048083268237513292</v>
      </c>
      <c r="GJ90" s="1">
        <v>-0.0048083166120153203</v>
      </c>
      <c r="GK90" s="1">
        <v>-0.0048083166161043966</v>
      </c>
      <c r="GL90" s="1">
        <v>-0.00015191492719302457</v>
      </c>
      <c r="GM90" s="1">
        <v>-0.00054887080179753583</v>
      </c>
      <c r="GN90" s="1">
        <v>-0.00027219491660368154</v>
      </c>
      <c r="GO90" s="1">
        <v>-0.0044436283647853077</v>
      </c>
      <c r="GP90" s="1">
        <v>-0.00078708372930009194</v>
      </c>
      <c r="GQ90" s="1">
        <v>-0.0096020954887172435</v>
      </c>
      <c r="GR90" s="1">
        <v>-0.0069822645490494294</v>
      </c>
      <c r="GS90" s="1">
        <v>0.00061095300253369506</v>
      </c>
      <c r="GT90" s="1">
        <v>0.00076781763871793614</v>
      </c>
      <c r="GU90" s="1">
        <v>0.00085195248484982696</v>
      </c>
      <c r="GV90" s="1">
        <v>0.0093213448337278546</v>
      </c>
      <c r="GW90" s="1">
        <v>7.395877107051607e-05</v>
      </c>
      <c r="GX90" s="1">
        <v>0.0017249544490578945</v>
      </c>
      <c r="GY90" s="1">
        <v>0.0024461414833856295</v>
      </c>
    </row>
    <row xmlns:x14ac="http://schemas.microsoft.com/office/spreadsheetml/2009/9/ac" r="91" x14ac:dyDescent="0.25">
      <c r="A91" s="1">
        <f t="shared" si="4"/>
        <v>89</v>
      </c>
      <c r="B91" s="1">
        <v>0.24467868630180931</v>
      </c>
      <c r="C91" s="1">
        <v>0.24866119093676023</v>
      </c>
      <c r="D91" s="1">
        <v>0.25297910974988114</v>
      </c>
      <c r="E91" s="1">
        <v>0.25424919843260818</v>
      </c>
      <c r="F91" s="1">
        <v>-9.3630052645330135e-05</v>
      </c>
      <c r="G91" s="1">
        <v>5.0141434671370959e-05</v>
      </c>
      <c r="H91" s="1">
        <v>-0.00049065437122104607</v>
      </c>
      <c r="I91" s="1">
        <v>-0.00073166923151379989</v>
      </c>
      <c r="J91" s="1">
        <v>-0.00073166986525166589</v>
      </c>
      <c r="K91" s="1">
        <v>-0.00043163961667158255</v>
      </c>
      <c r="L91" s="1">
        <v>-0.00043157006863476062</v>
      </c>
      <c r="M91" s="1">
        <v>5.4767246474667945e-05</v>
      </c>
      <c r="N91" s="1">
        <v>5.4706143158740363e-05</v>
      </c>
      <c r="O91" s="1">
        <v>0.0002977969545678735</v>
      </c>
      <c r="P91" s="1">
        <v>3.323291478472949e-05</v>
      </c>
      <c r="Q91" s="1">
        <v>3.3235389479877335e-05</v>
      </c>
      <c r="R91" s="1">
        <v>3.3173480756783554e-05</v>
      </c>
      <c r="S91" s="1">
        <v>3.3074183311010193e-05</v>
      </c>
      <c r="T91" s="1">
        <v>3.3079114615452735e-05</v>
      </c>
      <c r="U91" s="1">
        <v>3.2996234390438489e-05</v>
      </c>
      <c r="V91" s="1">
        <v>3.3089751219022848e-05</v>
      </c>
      <c r="W91" s="1">
        <v>3.2912169115386685e-05</v>
      </c>
      <c r="X91" s="1">
        <v>3.2928209662394204e-05</v>
      </c>
      <c r="Y91" s="1">
        <v>3.29508264683927e-05</v>
      </c>
      <c r="Z91" s="1">
        <v>3.29655593791301e-05</v>
      </c>
      <c r="AA91" s="1">
        <v>3.3027516225215888e-05</v>
      </c>
      <c r="AB91" s="1">
        <v>3.312364110935804e-05</v>
      </c>
      <c r="AC91" s="1">
        <v>3.3033424001333366e-05</v>
      </c>
      <c r="AD91" s="1">
        <v>3.3183902618154628e-05</v>
      </c>
      <c r="AE91" s="1">
        <v>3.3201338818066651e-05</v>
      </c>
      <c r="AF91" s="1">
        <v>3.320133866318074e-05</v>
      </c>
      <c r="AG91" s="1">
        <v>-0.0028511195221020652</v>
      </c>
      <c r="AH91" s="1">
        <v>-0.002851131806693935</v>
      </c>
      <c r="AI91" s="1">
        <v>-0.0012057526880790825</v>
      </c>
      <c r="AJ91" s="1">
        <v>-0.0012057753102627045</v>
      </c>
      <c r="AK91" s="1">
        <v>0.0001132776032103226</v>
      </c>
      <c r="AL91" s="1">
        <v>-3.0768762298642742e-05</v>
      </c>
      <c r="AM91" s="1">
        <v>-8.3897398127265151e-05</v>
      </c>
      <c r="AN91" s="1">
        <v>0.00066233411765819037</v>
      </c>
      <c r="AO91" s="1">
        <v>0.0023674402491460529</v>
      </c>
      <c r="AP91" s="1">
        <v>0.0023675021321319491</v>
      </c>
      <c r="AQ91" s="1">
        <v>0.0023675007087649463</v>
      </c>
      <c r="AR91" s="1">
        <v>0.0023674997660711856</v>
      </c>
      <c r="AS91" s="1">
        <v>0.0040655886566042633</v>
      </c>
      <c r="AT91" s="1">
        <v>0.0047023943496354833</v>
      </c>
      <c r="AU91" s="1">
        <v>0.0039231668944437878</v>
      </c>
      <c r="AV91" s="1">
        <v>0.003923132832267048</v>
      </c>
      <c r="AW91" s="1">
        <v>0.0039228822859950297</v>
      </c>
      <c r="AX91" s="1">
        <v>0.0039228226716835441</v>
      </c>
      <c r="AY91" s="1">
        <v>0.0039228569305792037</v>
      </c>
      <c r="AZ91" s="1">
        <v>0.0039229628222634139</v>
      </c>
      <c r="BA91" s="1">
        <v>0.003922884627656633</v>
      </c>
      <c r="BB91" s="1">
        <v>0.0039231105275129002</v>
      </c>
      <c r="BC91" s="1">
        <v>0.0039230859366692957</v>
      </c>
      <c r="BD91" s="1">
        <v>0.0039232978512505918</v>
      </c>
      <c r="BE91" s="1">
        <v>0.003923286426290089</v>
      </c>
      <c r="BF91" s="1">
        <v>0.003923229867820296</v>
      </c>
      <c r="BG91" s="1">
        <v>-0.0038805160782378273</v>
      </c>
      <c r="BH91" s="1">
        <v>-0.003880703407590491</v>
      </c>
      <c r="BI91" s="1">
        <v>-0.0038806835686875703</v>
      </c>
      <c r="BJ91" s="1">
        <v>-0.0038807126335151394</v>
      </c>
      <c r="BK91" s="1">
        <v>-0.003880710609329421</v>
      </c>
      <c r="BL91" s="1">
        <v>-0.0016296523638196819</v>
      </c>
      <c r="BM91" s="1">
        <v>-0.0016277053603875123</v>
      </c>
      <c r="BN91" s="1">
        <v>-0.0016276935179605008</v>
      </c>
      <c r="BO91" s="1">
        <v>-0.0016276930579927813</v>
      </c>
      <c r="BP91" s="1">
        <v>-0.0016270726516087477</v>
      </c>
      <c r="BQ91" s="1">
        <v>-0.0016260044224085998</v>
      </c>
      <c r="BR91" s="1">
        <v>-0.0016259809444165679</v>
      </c>
      <c r="BS91" s="1">
        <v>-0.001625396068433747</v>
      </c>
      <c r="BT91" s="1">
        <v>-0.0016244759210711722</v>
      </c>
      <c r="BU91" s="1">
        <v>-0.0016236861412961669</v>
      </c>
      <c r="BV91" s="1">
        <v>-0.0016236650274718564</v>
      </c>
      <c r="BW91" s="1">
        <v>-0.0016229753328867048</v>
      </c>
      <c r="BX91" s="1">
        <v>-0.0016225770285037055</v>
      </c>
      <c r="BY91" s="1">
        <v>-0.0016224132757668675</v>
      </c>
      <c r="BZ91" s="1">
        <v>-0.0016223228746249994</v>
      </c>
      <c r="CA91" s="1">
        <v>-0.0016223161220542614</v>
      </c>
      <c r="CB91" s="1">
        <v>-0.0016223259307705574</v>
      </c>
      <c r="CC91" s="1">
        <v>0.00029848483178382797</v>
      </c>
      <c r="CD91" s="1">
        <v>0.0012624397273134612</v>
      </c>
      <c r="CE91" s="1">
        <v>0.0012623793955764133</v>
      </c>
      <c r="CF91" s="1">
        <v>0.0012624864319477735</v>
      </c>
      <c r="CG91" s="1">
        <v>0.0012624774753976062</v>
      </c>
      <c r="CH91" s="1">
        <v>0.0028684099384413951</v>
      </c>
      <c r="CI91" s="1">
        <v>0.0028684006877976432</v>
      </c>
      <c r="CJ91" s="1">
        <v>-0.002453920860830152</v>
      </c>
      <c r="CK91" s="1">
        <v>-0.0024539360285303282</v>
      </c>
      <c r="CL91" s="1">
        <v>-0.0024539886679258473</v>
      </c>
      <c r="CM91" s="1">
        <v>-0.0024539995215316452</v>
      </c>
      <c r="CN91" s="1">
        <v>0.00013341387463505433</v>
      </c>
      <c r="CO91" s="1">
        <v>0.00078022028098091202</v>
      </c>
      <c r="CP91" s="1">
        <v>0.00078104821923555344</v>
      </c>
      <c r="CQ91" s="1">
        <v>0.00078140602343918755</v>
      </c>
      <c r="CR91" s="1">
        <v>0.00078150663245840581</v>
      </c>
      <c r="CS91" s="1">
        <v>0.00078162066072959985</v>
      </c>
      <c r="CT91" s="1">
        <v>0.0007815727759841474</v>
      </c>
      <c r="CU91" s="1">
        <v>0.00078157278242009726</v>
      </c>
      <c r="CV91" s="1">
        <v>0.00074704674518772773</v>
      </c>
      <c r="CW91" s="1">
        <v>0.0008623505804875916</v>
      </c>
      <c r="CX91" s="1">
        <v>0.00056231085636784806</v>
      </c>
      <c r="CY91" s="1">
        <v>-0.00058242826811747295</v>
      </c>
      <c r="CZ91" s="1">
        <v>-0.00058239693304723127</v>
      </c>
      <c r="DA91" s="1">
        <v>-0.0015205560225458909</v>
      </c>
      <c r="DB91" s="1">
        <v>-0.0015205739976212301</v>
      </c>
      <c r="DC91" s="1">
        <v>-0.0024581112223790304</v>
      </c>
      <c r="DD91" s="1">
        <v>-0.0024581340586938851</v>
      </c>
      <c r="DE91" s="1">
        <v>-0.0029268785719243004</v>
      </c>
      <c r="DF91" s="1">
        <v>-0.0020505298661667652</v>
      </c>
      <c r="DG91" s="1">
        <v>-0.0020506898972121198</v>
      </c>
      <c r="DH91" s="1">
        <v>-0.0020506557579432665</v>
      </c>
      <c r="DI91" s="1">
        <v>-0.002050789404317902</v>
      </c>
      <c r="DJ91" s="1">
        <v>-0.0020508121082809709</v>
      </c>
      <c r="DK91" s="1">
        <v>-0.0020507998254280001</v>
      </c>
      <c r="DL91" s="1">
        <v>-0.0020508530305727393</v>
      </c>
      <c r="DM91" s="1">
        <v>-0.0020507079148527675</v>
      </c>
      <c r="DN91" s="1">
        <v>-0.0020508989021687076</v>
      </c>
      <c r="DO91" s="1">
        <v>-0.0020509240680138432</v>
      </c>
      <c r="DP91" s="1">
        <v>-0.0020507518321110705</v>
      </c>
      <c r="DQ91" s="1">
        <v>-0.0020507953788317487</v>
      </c>
      <c r="DR91" s="1">
        <v>-0.0020508628122474573</v>
      </c>
      <c r="DS91" s="1">
        <v>-0.0020508562381443616</v>
      </c>
      <c r="DT91" s="1">
        <v>-0.0020509911467028502</v>
      </c>
      <c r="DU91" s="1">
        <v>-0.002050947388632777</v>
      </c>
      <c r="DV91" s="1">
        <v>-0.0020509473887555473</v>
      </c>
      <c r="DW91" s="1">
        <v>0.0054053680840672772</v>
      </c>
      <c r="DX91" s="1">
        <v>0.0054053559857874089</v>
      </c>
      <c r="DY91" s="1">
        <v>0.0038589077364309691</v>
      </c>
      <c r="DZ91" s="1">
        <v>0.0038588921159867138</v>
      </c>
      <c r="EA91" s="1">
        <v>0.0027547132732152787</v>
      </c>
      <c r="EB91" s="1">
        <v>0.0022549888829582069</v>
      </c>
      <c r="EC91" s="1">
        <v>0.0016923077710461829</v>
      </c>
      <c r="ED91" s="1">
        <v>0.0023887965952956933</v>
      </c>
      <c r="EE91" s="1">
        <v>0.0013635454855824717</v>
      </c>
      <c r="EF91" s="1">
        <v>0.0013634933858238149</v>
      </c>
      <c r="EG91" s="1">
        <v>0.0013634928478557452</v>
      </c>
      <c r="EH91" s="1">
        <v>0.0013634914436798987</v>
      </c>
      <c r="EI91" s="1">
        <v>0.00019448502290823913</v>
      </c>
      <c r="EJ91" s="1">
        <v>-0.00024380633607219761</v>
      </c>
      <c r="EK91" s="1">
        <v>-0.00019262951084434468</v>
      </c>
      <c r="EL91" s="1">
        <v>-0.00019260152780346308</v>
      </c>
      <c r="EM91" s="1">
        <v>-0.00019264583143480384</v>
      </c>
      <c r="EN91" s="1">
        <v>-0.00019269160464273379</v>
      </c>
      <c r="EO91" s="1">
        <v>-0.00019280784776603104</v>
      </c>
      <c r="EP91" s="1">
        <v>-0.0001928349653991295</v>
      </c>
      <c r="EQ91" s="1">
        <v>-0.0001927696855782157</v>
      </c>
      <c r="ER91" s="1">
        <v>-0.00019287581965032313</v>
      </c>
      <c r="ES91" s="1">
        <v>-0.00019287023800656616</v>
      </c>
      <c r="ET91" s="1">
        <v>-0.00019296420353076955</v>
      </c>
      <c r="EU91" s="1">
        <v>-0.00019298289058695617</v>
      </c>
      <c r="EV91" s="1">
        <v>-0.00019295187722989166</v>
      </c>
      <c r="EW91" s="1">
        <v>0.00065707798293163544</v>
      </c>
      <c r="EX91" s="1">
        <v>0.00065712955791357624</v>
      </c>
      <c r="EY91" s="1">
        <v>0.00065711314014078046</v>
      </c>
      <c r="EZ91" s="1">
        <v>0.00065711538745578122</v>
      </c>
      <c r="FA91" s="1">
        <v>0.00065711824906655345</v>
      </c>
      <c r="FB91" s="1">
        <v>-0.00088687019212173193</v>
      </c>
      <c r="FC91" s="1">
        <v>-0.00088766705656938478</v>
      </c>
      <c r="FD91" s="1">
        <v>-0.00088765755538512648</v>
      </c>
      <c r="FE91" s="1">
        <v>-0.00088765702247869385</v>
      </c>
      <c r="FF91" s="1">
        <v>-0.00088796474613899942</v>
      </c>
      <c r="FG91" s="1">
        <v>-0.0008884928061554723</v>
      </c>
      <c r="FH91" s="1">
        <v>-0.0008884910343928379</v>
      </c>
      <c r="FI91" s="1">
        <v>-0.00088880951563007668</v>
      </c>
      <c r="FJ91" s="1">
        <v>-0.00088932224017999135</v>
      </c>
      <c r="FK91" s="1">
        <v>-0.00088979572095634169</v>
      </c>
      <c r="FL91" s="1">
        <v>-0.00088979333675847023</v>
      </c>
      <c r="FM91" s="1">
        <v>-0.00089020915146615785</v>
      </c>
      <c r="FN91" s="1">
        <v>-0.00089045406556115898</v>
      </c>
      <c r="FO91" s="1">
        <v>-0.00089053398780670708</v>
      </c>
      <c r="FP91" s="1">
        <v>-0.00089054744004422057</v>
      </c>
      <c r="FQ91" s="1">
        <v>-0.00089056505079019828</v>
      </c>
      <c r="FR91" s="1">
        <v>-0.00089054459303426433</v>
      </c>
      <c r="FS91" s="1">
        <v>-0.0022094288555165736</v>
      </c>
      <c r="FT91" s="1">
        <v>-0.002870605506368988</v>
      </c>
      <c r="FU91" s="1">
        <v>-0.0028706046681215834</v>
      </c>
      <c r="FV91" s="1">
        <v>-0.002870624037897731</v>
      </c>
      <c r="FW91" s="1">
        <v>-0.002870619341928463</v>
      </c>
      <c r="FX91" s="1">
        <v>-0.0039722586791188872</v>
      </c>
      <c r="FY91" s="1">
        <v>-0.0039722733613069177</v>
      </c>
      <c r="FZ91" s="1">
        <v>-0.002769038449596676</v>
      </c>
      <c r="GA91" s="1">
        <v>-0.0027690138853410742</v>
      </c>
      <c r="GB91" s="1">
        <v>-0.0027689539245068732</v>
      </c>
      <c r="GC91" s="1">
        <v>-0.0027689450893827005</v>
      </c>
      <c r="GD91" s="1">
        <v>-0.0045369740365465054</v>
      </c>
      <c r="GE91" s="1">
        <v>-0.0049788606525817515</v>
      </c>
      <c r="GF91" s="1">
        <v>-0.0049789419433423745</v>
      </c>
      <c r="GG91" s="1">
        <v>-0.0049789393242571202</v>
      </c>
      <c r="GH91" s="1">
        <v>-0.0049789336441141332</v>
      </c>
      <c r="GI91" s="1">
        <v>-0.0049789426621131934</v>
      </c>
      <c r="GJ91" s="1">
        <v>-0.0049789436161596186</v>
      </c>
      <c r="GK91" s="1">
        <v>-0.0049789436094498027</v>
      </c>
      <c r="GL91" s="1">
        <v>-0.0001547247719289448</v>
      </c>
      <c r="GM91" s="1">
        <v>-0.00055493390979814271</v>
      </c>
      <c r="GN91" s="1">
        <v>-0.00026443023359323234</v>
      </c>
      <c r="GO91" s="1">
        <v>-0.0045198728031955685</v>
      </c>
      <c r="GP91" s="1">
        <v>-0.00077906241804501512</v>
      </c>
      <c r="GQ91" s="1">
        <v>-0.0098692067261075492</v>
      </c>
      <c r="GR91" s="1">
        <v>-0.0072629028059736714</v>
      </c>
      <c r="GS91" s="1">
        <v>0.00063085991749041394</v>
      </c>
      <c r="GT91" s="1">
        <v>0.00079036643955778842</v>
      </c>
      <c r="GU91" s="1">
        <v>0.00087646880318072314</v>
      </c>
      <c r="GV91" s="1">
        <v>0.0096208978703478058</v>
      </c>
      <c r="GW91" s="1">
        <v>5.1219349186687139e-05</v>
      </c>
      <c r="GX91" s="1">
        <v>0.001783267776208494</v>
      </c>
      <c r="GY91" s="1">
        <v>0.0025292813440857039</v>
      </c>
    </row>
    <row xmlns:x14ac="http://schemas.microsoft.com/office/spreadsheetml/2009/9/ac" r="92" x14ac:dyDescent="0.25">
      <c r="A92" s="1">
        <f t="shared" si="4"/>
        <v>90</v>
      </c>
      <c r="B92" s="1">
        <v>0.24467678412709271</v>
      </c>
      <c r="C92" s="1">
        <v>0.24865996260984174</v>
      </c>
      <c r="D92" s="1">
        <v>0.25297963277040636</v>
      </c>
      <c r="E92" s="1">
        <v>0.25425182165155208</v>
      </c>
      <c r="F92" s="1">
        <v>-0.00010622796024945078</v>
      </c>
      <c r="G92" s="1">
        <v>3.3513768717261174e-05</v>
      </c>
      <c r="H92" s="1">
        <v>-0.00053640337215655543</v>
      </c>
      <c r="I92" s="1">
        <v>-0.00076903998963903718</v>
      </c>
      <c r="J92" s="1">
        <v>-0.00076902776901745338</v>
      </c>
      <c r="K92" s="1">
        <v>-0.00043924492051106476</v>
      </c>
      <c r="L92" s="1">
        <v>-0.00043921119430457146</v>
      </c>
      <c r="M92" s="1">
        <v>8.5340976637254703e-05</v>
      </c>
      <c r="N92" s="1">
        <v>8.533749567983111e-05</v>
      </c>
      <c r="O92" s="1">
        <v>0.00034764160809254506</v>
      </c>
      <c r="P92" s="1">
        <v>3.6659504785656209e-05</v>
      </c>
      <c r="Q92" s="1">
        <v>3.6642461987095876e-05</v>
      </c>
      <c r="R92" s="1">
        <v>3.6604384924674536e-05</v>
      </c>
      <c r="S92" s="1">
        <v>3.6470653528599463e-05</v>
      </c>
      <c r="T92" s="1">
        <v>3.6516885162966234e-05</v>
      </c>
      <c r="U92" s="1">
        <v>3.6406321473328931e-05</v>
      </c>
      <c r="V92" s="1">
        <v>3.6532463782574507e-05</v>
      </c>
      <c r="W92" s="1">
        <v>3.6387219923632022e-05</v>
      </c>
      <c r="X92" s="1">
        <v>3.6400100362751859e-05</v>
      </c>
      <c r="Y92" s="1">
        <v>3.6402117662041461e-05</v>
      </c>
      <c r="Z92" s="1">
        <v>3.6409231477184747e-05</v>
      </c>
      <c r="AA92" s="1">
        <v>3.6471132420561865e-05</v>
      </c>
      <c r="AB92" s="1">
        <v>3.6567147890328853e-05</v>
      </c>
      <c r="AC92" s="1">
        <v>3.6672748161523325e-05</v>
      </c>
      <c r="AD92" s="1">
        <v>3.6627414982955768e-05</v>
      </c>
      <c r="AE92" s="1">
        <v>3.6645036501022344e-05</v>
      </c>
      <c r="AF92" s="1">
        <v>3.6645036387395402e-05</v>
      </c>
      <c r="AG92" s="1">
        <v>-0.0031302629284035016</v>
      </c>
      <c r="AH92" s="1">
        <v>-0.0031302620473837228</v>
      </c>
      <c r="AI92" s="1">
        <v>-0.0014311314812764605</v>
      </c>
      <c r="AJ92" s="1">
        <v>-0.0014311059497854055</v>
      </c>
      <c r="AK92" s="1">
        <v>-6.9560399763032171e-05</v>
      </c>
      <c r="AL92" s="1">
        <v>-0.00017527576054833621</v>
      </c>
      <c r="AM92" s="1">
        <v>-0.00018051484580287319</v>
      </c>
      <c r="AN92" s="1">
        <v>0.00047956628102541568</v>
      </c>
      <c r="AO92" s="1">
        <v>0.002184682883394773</v>
      </c>
      <c r="AP92" s="1">
        <v>0.0021847316983777737</v>
      </c>
      <c r="AQ92" s="1">
        <v>0.0021847302733051899</v>
      </c>
      <c r="AR92" s="1">
        <v>0.0021847293777516766</v>
      </c>
      <c r="AS92" s="1">
        <v>0.0038828164251591846</v>
      </c>
      <c r="AT92" s="1">
        <v>0.0045196368914306052</v>
      </c>
      <c r="AU92" s="1">
        <v>0.0037706843506970442</v>
      </c>
      <c r="AV92" s="1">
        <v>0.0037706498038473928</v>
      </c>
      <c r="AW92" s="1">
        <v>0.0037703986217965798</v>
      </c>
      <c r="AX92" s="1">
        <v>0.0037703399288774374</v>
      </c>
      <c r="AY92" s="1">
        <v>0.0037703775436994532</v>
      </c>
      <c r="AZ92" s="1">
        <v>0.0037704321616445478</v>
      </c>
      <c r="BA92" s="1">
        <v>0.0037704011657048171</v>
      </c>
      <c r="BB92" s="1">
        <v>0.0037706177780729424</v>
      </c>
      <c r="BC92" s="1">
        <v>0.0037706023325729675</v>
      </c>
      <c r="BD92" s="1">
        <v>0.0037708149353648129</v>
      </c>
      <c r="BE92" s="1">
        <v>0.0037708029248022922</v>
      </c>
      <c r="BF92" s="1">
        <v>0.0037707462836216008</v>
      </c>
      <c r="BG92" s="1">
        <v>-0.0052044286947810301</v>
      </c>
      <c r="BH92" s="1">
        <v>-0.0052044771377777839</v>
      </c>
      <c r="BI92" s="1">
        <v>-0.0052045562355125998</v>
      </c>
      <c r="BJ92" s="1">
        <v>-0.0052045848174449632</v>
      </c>
      <c r="BK92" s="1">
        <v>-0.0052045829377384972</v>
      </c>
      <c r="BL92" s="1">
        <v>-0.0029535158569850605</v>
      </c>
      <c r="BM92" s="1">
        <v>-0.0029515777660547257</v>
      </c>
      <c r="BN92" s="1">
        <v>-0.0029515543327645597</v>
      </c>
      <c r="BO92" s="1">
        <v>-0.0029515538423562854</v>
      </c>
      <c r="BP92" s="1">
        <v>-0.0029509330637760016</v>
      </c>
      <c r="BQ92" s="1">
        <v>-0.0029498395612202353</v>
      </c>
      <c r="BR92" s="1">
        <v>-0.0029498405438481228</v>
      </c>
      <c r="BS92" s="1">
        <v>-0.0029492556342476869</v>
      </c>
      <c r="BT92" s="1">
        <v>-0.00294833513207504</v>
      </c>
      <c r="BU92" s="1">
        <v>-0.0029475608140176342</v>
      </c>
      <c r="BV92" s="1">
        <v>-0.0029475237490908879</v>
      </c>
      <c r="BW92" s="1">
        <v>-0.0029468340477574574</v>
      </c>
      <c r="BX92" s="1">
        <v>-0.0029464161956519351</v>
      </c>
      <c r="BY92" s="1">
        <v>-0.0029463247180922104</v>
      </c>
      <c r="BZ92" s="1">
        <v>-0.002946131031205767</v>
      </c>
      <c r="CA92" s="1">
        <v>-0.0029461744315568534</v>
      </c>
      <c r="CB92" s="1">
        <v>-0.0029461842427210838</v>
      </c>
      <c r="CC92" s="1">
        <v>-0.0010253452386348209</v>
      </c>
      <c r="CD92" s="1">
        <v>-6.1527157720166065e-05</v>
      </c>
      <c r="CE92" s="1">
        <v>-6.1475490873125164e-05</v>
      </c>
      <c r="CF92" s="1">
        <v>-6.1372324161672312e-05</v>
      </c>
      <c r="CG92" s="1">
        <v>-6.1385200170311163e-05</v>
      </c>
      <c r="CH92" s="1">
        <v>0.0015445584041314342</v>
      </c>
      <c r="CI92" s="1">
        <v>0.0015445386967176112</v>
      </c>
      <c r="CJ92" s="1">
        <v>-0.0049716180958515373</v>
      </c>
      <c r="CK92" s="1">
        <v>-0.004971667386821285</v>
      </c>
      <c r="CL92" s="1">
        <v>-0.0049716876248044502</v>
      </c>
      <c r="CM92" s="1">
        <v>-0.0049717308763619576</v>
      </c>
      <c r="CN92" s="1">
        <v>-0.0023843174758277656</v>
      </c>
      <c r="CO92" s="1">
        <v>-0.0017375572150924656</v>
      </c>
      <c r="CP92" s="1">
        <v>0.00098771689304244363</v>
      </c>
      <c r="CQ92" s="1">
        <v>0.00098807298754447393</v>
      </c>
      <c r="CR92" s="1">
        <v>0.00098817531605485524</v>
      </c>
      <c r="CS92" s="1">
        <v>0.000988270105656599</v>
      </c>
      <c r="CT92" s="1">
        <v>0.00098824146222263338</v>
      </c>
      <c r="CU92" s="1">
        <v>0.00098824146801653259</v>
      </c>
      <c r="CV92" s="1">
        <v>0.00077152609832559563</v>
      </c>
      <c r="CW92" s="1">
        <v>0.00090485723376962899</v>
      </c>
      <c r="CX92" s="1">
        <v>0.00058556137656652217</v>
      </c>
      <c r="CY92" s="1">
        <v>-0.00061596055356517951</v>
      </c>
      <c r="CZ92" s="1">
        <v>-0.00061592689502209673</v>
      </c>
      <c r="DA92" s="1">
        <v>-0.0015921339280305427</v>
      </c>
      <c r="DB92" s="1">
        <v>-0.0015921294015254605</v>
      </c>
      <c r="DC92" s="1">
        <v>-0.0025644644761145183</v>
      </c>
      <c r="DD92" s="1">
        <v>-0.0025645260495921183</v>
      </c>
      <c r="DE92" s="1">
        <v>-0.0030507203766026681</v>
      </c>
      <c r="DF92" s="1">
        <v>-0.0021373185191075408</v>
      </c>
      <c r="DG92" s="1">
        <v>-0.0021374589249631994</v>
      </c>
      <c r="DH92" s="1">
        <v>-0.002137452992014544</v>
      </c>
      <c r="DI92" s="1">
        <v>-0.0021375475024138953</v>
      </c>
      <c r="DJ92" s="1">
        <v>-0.0021375928584062881</v>
      </c>
      <c r="DK92" s="1">
        <v>-0.0021375588540286606</v>
      </c>
      <c r="DL92" s="1">
        <v>-0.0021376260659056899</v>
      </c>
      <c r="DM92" s="1">
        <v>-0.0021375187451124714</v>
      </c>
      <c r="DN92" s="1">
        <v>-0.0021376915919329971</v>
      </c>
      <c r="DO92" s="1">
        <v>-0.0021376848836426113</v>
      </c>
      <c r="DP92" s="1">
        <v>-0.0021375237831505064</v>
      </c>
      <c r="DQ92" s="1">
        <v>-0.0021375676215773559</v>
      </c>
      <c r="DR92" s="1">
        <v>-0.0021376350192264799</v>
      </c>
      <c r="DS92" s="1">
        <v>-0.0021376986840379798</v>
      </c>
      <c r="DT92" s="1">
        <v>-0.0021377622786534784</v>
      </c>
      <c r="DU92" s="1">
        <v>-0.0021377194174925025</v>
      </c>
      <c r="DV92" s="1">
        <v>-0.0021377194177687421</v>
      </c>
      <c r="DW92" s="1">
        <v>0.0056005975540640608</v>
      </c>
      <c r="DX92" s="1">
        <v>0.0056006145227744959</v>
      </c>
      <c r="DY92" s="1">
        <v>0.0040165916036422394</v>
      </c>
      <c r="DZ92" s="1">
        <v>0.0040165898149207135</v>
      </c>
      <c r="EA92" s="1">
        <v>0.0028862067717886817</v>
      </c>
      <c r="EB92" s="1">
        <v>0.0023515933220411367</v>
      </c>
      <c r="EC92" s="1">
        <v>0.0017593936107771367</v>
      </c>
      <c r="ED92" s="1">
        <v>0.002520272635316575</v>
      </c>
      <c r="EE92" s="1">
        <v>0.0014950447792441493</v>
      </c>
      <c r="EF92" s="1">
        <v>0.001494989780046665</v>
      </c>
      <c r="EG92" s="1">
        <v>0.0014949892803973362</v>
      </c>
      <c r="EH92" s="1">
        <v>0.001494988667902023</v>
      </c>
      <c r="EI92" s="1">
        <v>0.00032600120622960173</v>
      </c>
      <c r="EJ92" s="1">
        <v>-0.00011230862048012325</v>
      </c>
      <c r="EK92" s="1">
        <v>-8.4396255884624697e-05</v>
      </c>
      <c r="EL92" s="1">
        <v>-8.4378373484314586e-05</v>
      </c>
      <c r="EM92" s="1">
        <v>-8.4423946359093156e-05</v>
      </c>
      <c r="EN92" s="1">
        <v>-8.4541300479935492e-05</v>
      </c>
      <c r="EO92" s="1">
        <v>-8.4548644716823904e-05</v>
      </c>
      <c r="EP92" s="1">
        <v>-8.4601155182381795e-05</v>
      </c>
      <c r="EQ92" s="1">
        <v>-8.4547738128411869e-05</v>
      </c>
      <c r="ER92" s="1">
        <v>-8.4650355149534467e-05</v>
      </c>
      <c r="ES92" s="1">
        <v>-8.4648272811906143e-05</v>
      </c>
      <c r="ET92" s="1">
        <v>-8.4751685329305013e-05</v>
      </c>
      <c r="EU92" s="1">
        <v>-8.4760662864314174e-05</v>
      </c>
      <c r="EV92" s="1">
        <v>-8.4729921881808706e-05</v>
      </c>
      <c r="EW92" s="1">
        <v>0.0008360589579090484</v>
      </c>
      <c r="EX92" s="1">
        <v>0.00083607294997060748</v>
      </c>
      <c r="EY92" s="1">
        <v>0.00083604732921230794</v>
      </c>
      <c r="EZ92" s="1">
        <v>0.00083604902958690373</v>
      </c>
      <c r="FA92" s="1">
        <v>0.00083605146982211902</v>
      </c>
      <c r="FB92" s="1">
        <v>-0.00070790337322853875</v>
      </c>
      <c r="FC92" s="1">
        <v>-0.00070870065714258648</v>
      </c>
      <c r="FD92" s="1">
        <v>-0.00070868477656900019</v>
      </c>
      <c r="FE92" s="1">
        <v>-0.00070868356971795954</v>
      </c>
      <c r="FF92" s="1">
        <v>-0.00070899050784814705</v>
      </c>
      <c r="FG92" s="1">
        <v>-0.00070951746904053699</v>
      </c>
      <c r="FH92" s="1">
        <v>-0.00070951484485759703</v>
      </c>
      <c r="FI92" s="1">
        <v>-0.00070983321925299054</v>
      </c>
      <c r="FJ92" s="1">
        <v>-0.00071034512990158854</v>
      </c>
      <c r="FK92" s="1">
        <v>-0.00071078937904706205</v>
      </c>
      <c r="FL92" s="1">
        <v>-0.00071081504785516563</v>
      </c>
      <c r="FM92" s="1">
        <v>-0.00071123208055666682</v>
      </c>
      <c r="FN92" s="1">
        <v>-0.00071146222029926814</v>
      </c>
      <c r="FO92" s="1">
        <v>-0.00071154013823260492</v>
      </c>
      <c r="FP92" s="1">
        <v>-0.00071160338054782155</v>
      </c>
      <c r="FQ92" s="1">
        <v>-0.00071158511364437487</v>
      </c>
      <c r="FR92" s="1">
        <v>-0.00071156525375364651</v>
      </c>
      <c r="FS92" s="1">
        <v>-0.0020304770959593786</v>
      </c>
      <c r="FT92" s="1">
        <v>-0.0026915691731635855</v>
      </c>
      <c r="FU92" s="1">
        <v>-0.0026916130483935008</v>
      </c>
      <c r="FV92" s="1">
        <v>-0.0026916341585120299</v>
      </c>
      <c r="FW92" s="1">
        <v>-0.0026916297594179752</v>
      </c>
      <c r="FX92" s="1">
        <v>-0.003793267842784429</v>
      </c>
      <c r="FY92" s="1">
        <v>-0.0037932703171373212</v>
      </c>
      <c r="FZ92" s="1">
        <v>-0.0025241139191533881</v>
      </c>
      <c r="GA92" s="1">
        <v>-0.0025240722709586076</v>
      </c>
      <c r="GB92" s="1">
        <v>-0.0025240211188799098</v>
      </c>
      <c r="GC92" s="1">
        <v>-0.0025240034702941681</v>
      </c>
      <c r="GD92" s="1">
        <v>-0.004292032553148588</v>
      </c>
      <c r="GE92" s="1">
        <v>-0.0047339318122985525</v>
      </c>
      <c r="GF92" s="1">
        <v>-0.0051352004201804446</v>
      </c>
      <c r="GG92" s="1">
        <v>-0.0051351813678573305</v>
      </c>
      <c r="GH92" s="1">
        <v>-0.0051351920719226339</v>
      </c>
      <c r="GI92" s="1">
        <v>-0.0051352017606335976</v>
      </c>
      <c r="GJ92" s="1">
        <v>-0.0051352021071947142</v>
      </c>
      <c r="GK92" s="1">
        <v>-0.00513520210079914</v>
      </c>
      <c r="GL92" s="1">
        <v>-0.00015971438558773252</v>
      </c>
      <c r="GM92" s="1">
        <v>-0.00060747058679933258</v>
      </c>
      <c r="GN92" s="1">
        <v>-0.00031078091498588906</v>
      </c>
      <c r="GO92" s="1">
        <v>-0.0048935986956569746</v>
      </c>
      <c r="GP92" s="1">
        <v>-0.00074877223805215934</v>
      </c>
      <c r="GQ92" s="1">
        <v>-0.011010303293360481</v>
      </c>
      <c r="GR92" s="1">
        <v>-0.0084567693794658592</v>
      </c>
      <c r="GS92" s="1">
        <v>0.00064488179951710663</v>
      </c>
      <c r="GT92" s="1">
        <v>0.0008229231765384768</v>
      </c>
      <c r="GU92" s="1">
        <v>0.00091346809819479666</v>
      </c>
      <c r="GV92" s="1">
        <v>0.0099712773474438954</v>
      </c>
      <c r="GW92" s="1">
        <v>2.7918353827455449e-05</v>
      </c>
      <c r="GX92" s="1">
        <v>0.0018306747343877655</v>
      </c>
      <c r="GY92" s="1">
        <v>0.0025952240699790648</v>
      </c>
    </row>
    <row xmlns:x14ac="http://schemas.microsoft.com/office/spreadsheetml/2009/9/ac" r="93" x14ac:dyDescent="0.25">
      <c r="A93" s="1">
        <f t="shared" si="4"/>
        <v>91</v>
      </c>
      <c r="B93" s="1">
        <v>0.24467568290939251</v>
      </c>
      <c r="C93" s="1">
        <v>0.2486592520380273</v>
      </c>
      <c r="D93" s="1">
        <v>0.25297993566059629</v>
      </c>
      <c r="E93" s="1">
        <v>0.25425333990852572</v>
      </c>
      <c r="F93" s="1">
        <v>-0.00011359219702411022</v>
      </c>
      <c r="G93" s="1">
        <v>2.3964948216288707e-05</v>
      </c>
      <c r="H93" s="1">
        <v>-0.00056266874214127508</v>
      </c>
      <c r="I93" s="1">
        <v>-0.00079077627025871469</v>
      </c>
      <c r="J93" s="1">
        <v>-0.00079074036122203661</v>
      </c>
      <c r="K93" s="1">
        <v>-0.00044386241698015527</v>
      </c>
      <c r="L93" s="1">
        <v>-0.0004438215903907936</v>
      </c>
      <c r="M93" s="1">
        <v>0.00010286284159352735</v>
      </c>
      <c r="N93" s="1">
        <v>0.0001028037282582589</v>
      </c>
      <c r="O93" s="1">
        <v>0.0003761263259759877</v>
      </c>
      <c r="P93" s="1">
        <v>3.8624509302467795e-05</v>
      </c>
      <c r="Q93" s="1">
        <v>3.8596026689814917e-05</v>
      </c>
      <c r="R93" s="1">
        <v>3.8573375090387398e-05</v>
      </c>
      <c r="S93" s="1">
        <v>3.8444032162854092e-05</v>
      </c>
      <c r="T93" s="1">
        <v>3.84897909478728e-05</v>
      </c>
      <c r="U93" s="1">
        <v>3.8478582883483159e-05</v>
      </c>
      <c r="V93" s="1">
        <v>3.8508514595013599e-05</v>
      </c>
      <c r="W93" s="1">
        <v>3.82832194688298e-05</v>
      </c>
      <c r="X93" s="1">
        <v>3.8416487638207869e-05</v>
      </c>
      <c r="Y93" s="1">
        <v>3.838648013797313e-05</v>
      </c>
      <c r="Z93" s="1">
        <v>3.8388252294605e-05</v>
      </c>
      <c r="AA93" s="1">
        <v>3.845036765904317e-05</v>
      </c>
      <c r="AB93" s="1">
        <v>3.8546678241244282e-05</v>
      </c>
      <c r="AC93" s="1">
        <v>3.8660081779217701e-05</v>
      </c>
      <c r="AD93" s="1">
        <v>3.8607040253726145e-05</v>
      </c>
      <c r="AE93" s="1">
        <v>3.8624541890006616e-05</v>
      </c>
      <c r="AF93" s="1">
        <v>3.8624541733347656e-05</v>
      </c>
      <c r="AG93" s="1">
        <v>-0.003291605638825378</v>
      </c>
      <c r="AH93" s="1">
        <v>-0.0032915566857635282</v>
      </c>
      <c r="AI93" s="1">
        <v>-0.001561318440515576</v>
      </c>
      <c r="AJ93" s="1">
        <v>-0.0015613299685927568</v>
      </c>
      <c r="AK93" s="1">
        <v>-0.00017524176174807808</v>
      </c>
      <c r="AL93" s="1">
        <v>-0.00025882737319959145</v>
      </c>
      <c r="AM93" s="1">
        <v>-0.00023638729439323823</v>
      </c>
      <c r="AN93" s="1">
        <v>0.00037393873628211778</v>
      </c>
      <c r="AO93" s="1">
        <v>0.0020790859833718306</v>
      </c>
      <c r="AP93" s="1">
        <v>0.0020790943439115222</v>
      </c>
      <c r="AQ93" s="1">
        <v>0.0020790929238181811</v>
      </c>
      <c r="AR93" s="1">
        <v>0.0020790920438843851</v>
      </c>
      <c r="AS93" s="1">
        <v>0.0037771689945317695</v>
      </c>
      <c r="AT93" s="1">
        <v>0.0044138801856606225</v>
      </c>
      <c r="AU93" s="1">
        <v>0.0036824923879588737</v>
      </c>
      <c r="AV93" s="1">
        <v>0.0036825077906725836</v>
      </c>
      <c r="AW93" s="1">
        <v>0.003682257285290712</v>
      </c>
      <c r="AX93" s="1">
        <v>0.003682090824545535</v>
      </c>
      <c r="AY93" s="1">
        <v>0.0036822727716733067</v>
      </c>
      <c r="AZ93" s="1">
        <v>0.0036822908774177417</v>
      </c>
      <c r="BA93" s="1">
        <v>0.0036822598179871895</v>
      </c>
      <c r="BB93" s="1">
        <v>0.003682458862580798</v>
      </c>
      <c r="BC93" s="1">
        <v>0.0036824612619039999</v>
      </c>
      <c r="BD93" s="1">
        <v>0.003682641275979638</v>
      </c>
      <c r="BE93" s="1">
        <v>0.003682661874741667</v>
      </c>
      <c r="BF93" s="1">
        <v>0.0036826053469429447</v>
      </c>
      <c r="BG93" s="1">
        <v>-0.0059689973066269202</v>
      </c>
      <c r="BH93" s="1">
        <v>-0.0059692558229902616</v>
      </c>
      <c r="BI93" s="1">
        <v>-0.0059692226695988483</v>
      </c>
      <c r="BJ93" s="1">
        <v>-0.0059692515128946973</v>
      </c>
      <c r="BK93" s="1">
        <v>-0.0059692497861080955</v>
      </c>
      <c r="BL93" s="1">
        <v>-0.0037182044834005597</v>
      </c>
      <c r="BM93" s="1">
        <v>-0.0037161242513137943</v>
      </c>
      <c r="BN93" s="1">
        <v>-0.0037162444610654342</v>
      </c>
      <c r="BO93" s="1">
        <v>-0.0037162439062830466</v>
      </c>
      <c r="BP93" s="1">
        <v>-0.0037156235211714852</v>
      </c>
      <c r="BQ93" s="1">
        <v>-0.0037145397502395708</v>
      </c>
      <c r="BR93" s="1">
        <v>-0.0037145311824254169</v>
      </c>
      <c r="BS93" s="1">
        <v>-0.003713946552101242</v>
      </c>
      <c r="BT93" s="1">
        <v>-0.0037130263368553395</v>
      </c>
      <c r="BU93" s="1">
        <v>-0.0037122899910138748</v>
      </c>
      <c r="BV93" s="1">
        <v>-0.0037122152041847256</v>
      </c>
      <c r="BW93" s="1">
        <v>-0.0037115256786340858</v>
      </c>
      <c r="BX93" s="1">
        <v>-0.0037111339196683989</v>
      </c>
      <c r="BY93" s="1">
        <v>-0.0037110220542624687</v>
      </c>
      <c r="BZ93" s="1">
        <v>-0.0037108307420668125</v>
      </c>
      <c r="CA93" s="1">
        <v>-0.0037108668156909858</v>
      </c>
      <c r="CB93" s="1">
        <v>-0.0037108765286093751</v>
      </c>
      <c r="CC93" s="1">
        <v>-0.0017902139338128163</v>
      </c>
      <c r="CD93" s="1">
        <v>-0.00082608132720633808</v>
      </c>
      <c r="CE93" s="1">
        <v>-0.00082620442951843642</v>
      </c>
      <c r="CF93" s="1">
        <v>-0.00082608498543595206</v>
      </c>
      <c r="CG93" s="1">
        <v>-0.00082609595812935894</v>
      </c>
      <c r="CH93" s="1">
        <v>0.00077979000250186041</v>
      </c>
      <c r="CI93" s="1">
        <v>0.00077981652346744812</v>
      </c>
      <c r="CJ93" s="1">
        <v>-0.006425873172730235</v>
      </c>
      <c r="CK93" s="1">
        <v>-0.0064259091437473938</v>
      </c>
      <c r="CL93" s="1">
        <v>-0.0064259670903019294</v>
      </c>
      <c r="CM93" s="1">
        <v>-0.0064259726324950826</v>
      </c>
      <c r="CN93" s="1">
        <v>-0.003838559179002774</v>
      </c>
      <c r="CO93" s="1">
        <v>-0.0031918145124467589</v>
      </c>
      <c r="CP93" s="1">
        <v>-0.00046652479565670199</v>
      </c>
      <c r="CQ93" s="1">
        <v>0.0011684274968309901</v>
      </c>
      <c r="CR93" s="1">
        <v>0.0011685336350976399</v>
      </c>
      <c r="CS93" s="1">
        <v>0.0011686409816464604</v>
      </c>
      <c r="CT93" s="1">
        <v>0.0011685997828099323</v>
      </c>
      <c r="CU93" s="1">
        <v>0.0011685997895747773</v>
      </c>
      <c r="CV93" s="1">
        <v>0.0007860429739408</v>
      </c>
      <c r="CW93" s="1">
        <v>0.00092972611573085792</v>
      </c>
      <c r="CX93" s="1">
        <v>0.00059895402993798087</v>
      </c>
      <c r="CY93" s="1">
        <v>-0.00063535264955067589</v>
      </c>
      <c r="CZ93" s="1">
        <v>-0.00063535133953408415</v>
      </c>
      <c r="DA93" s="1">
        <v>-0.0016337313912032556</v>
      </c>
      <c r="DB93" s="1">
        <v>-0.0016337302264726786</v>
      </c>
      <c r="DC93" s="1">
        <v>-0.0026264575812036902</v>
      </c>
      <c r="DD93" s="1">
        <v>-0.0026264857375661341</v>
      </c>
      <c r="DE93" s="1">
        <v>-0.0031228520750178606</v>
      </c>
      <c r="DF93" s="1">
        <v>-0.0021878969327042376</v>
      </c>
      <c r="DG93" s="1">
        <v>-0.0021880466984965422</v>
      </c>
      <c r="DH93" s="1">
        <v>-0.0021880194625074493</v>
      </c>
      <c r="DI93" s="1">
        <v>-0.0021881181347923719</v>
      </c>
      <c r="DJ93" s="1">
        <v>-0.0021881592306052045</v>
      </c>
      <c r="DK93" s="1">
        <v>-0.0021881746288750364</v>
      </c>
      <c r="DL93" s="1">
        <v>-0.002188187838120447</v>
      </c>
      <c r="DM93" s="1">
        <v>-0.002188025775019942</v>
      </c>
      <c r="DN93" s="1">
        <v>-0.0021882554255373268</v>
      </c>
      <c r="DO93" s="1">
        <v>-0.0021882345423826165</v>
      </c>
      <c r="DP93" s="1">
        <v>-0.002188081275145113</v>
      </c>
      <c r="DQ93" s="1">
        <v>-0.0021881248107011469</v>
      </c>
      <c r="DR93" s="1">
        <v>-0.0021881911303403261</v>
      </c>
      <c r="DS93" s="1">
        <v>-0.0021882736435536276</v>
      </c>
      <c r="DT93" s="1">
        <v>-0.002188317857197794</v>
      </c>
      <c r="DU93" s="1">
        <v>-0.0021882761617621131</v>
      </c>
      <c r="DV93" s="1">
        <v>-0.0021882761617588388</v>
      </c>
      <c r="DW93" s="1">
        <v>0.005715121469115343</v>
      </c>
      <c r="DX93" s="1">
        <v>0.0057151041406977238</v>
      </c>
      <c r="DY93" s="1">
        <v>0.0041090692828416667</v>
      </c>
      <c r="DZ93" s="1">
        <v>0.0041090697067430893</v>
      </c>
      <c r="EA93" s="1">
        <v>0.002963329120343678</v>
      </c>
      <c r="EB93" s="1">
        <v>0.0024083239648332176</v>
      </c>
      <c r="EC93" s="1">
        <v>0.0017988194869823057</v>
      </c>
      <c r="ED93" s="1">
        <v>0.0025973731492992492</v>
      </c>
      <c r="EE93" s="1">
        <v>0.0015721129055627449</v>
      </c>
      <c r="EF93" s="1">
        <v>0.0015720885352231756</v>
      </c>
      <c r="EG93" s="1">
        <v>0.0015720880029424077</v>
      </c>
      <c r="EH93" s="1">
        <v>0.0015720876415876515</v>
      </c>
      <c r="EI93" s="1">
        <v>0.00040309991537572056</v>
      </c>
      <c r="EJ93" s="1">
        <v>-3.5165259848903401e-05</v>
      </c>
      <c r="EK93" s="1">
        <v>-2.0933874002550059e-05</v>
      </c>
      <c r="EL93" s="1">
        <v>-2.0937452741448995e-05</v>
      </c>
      <c r="EM93" s="1">
        <v>-2.0981513110731829e-05</v>
      </c>
      <c r="EN93" s="1">
        <v>-2.1203914684038384e-05</v>
      </c>
      <c r="EO93" s="1">
        <v>-2.1032769742444224e-05</v>
      </c>
      <c r="EP93" s="1">
        <v>-2.1143669458380184e-05</v>
      </c>
      <c r="EQ93" s="1">
        <v>-2.1106085848986669e-05</v>
      </c>
      <c r="ER93" s="1">
        <v>-2.1198107955709892e-05</v>
      </c>
      <c r="ES93" s="1">
        <v>-2.1205759026170503e-05</v>
      </c>
      <c r="ET93" s="1">
        <v>-2.1284528559209321e-05</v>
      </c>
      <c r="EU93" s="1">
        <v>-2.1317883368233006e-05</v>
      </c>
      <c r="EV93" s="1">
        <v>-2.1286696618189076e-05</v>
      </c>
      <c r="EW93" s="1">
        <v>0.00094102968649847755</v>
      </c>
      <c r="EX93" s="1">
        <v>0.00094114272368748609</v>
      </c>
      <c r="EY93" s="1">
        <v>0.00094109760488422084</v>
      </c>
      <c r="EZ93" s="1">
        <v>0.00094109923213155338</v>
      </c>
      <c r="FA93" s="1">
        <v>0.00094110191633119448</v>
      </c>
      <c r="FB93" s="1">
        <v>-0.00060287861890504695</v>
      </c>
      <c r="FC93" s="1">
        <v>-0.00060376995586124214</v>
      </c>
      <c r="FD93" s="1">
        <v>-0.00060366204677472844</v>
      </c>
      <c r="FE93" s="1">
        <v>-0.00060366233127354552</v>
      </c>
      <c r="FF93" s="1">
        <v>-0.00060396955864896605</v>
      </c>
      <c r="FG93" s="1">
        <v>-0.00060447269526732277</v>
      </c>
      <c r="FH93" s="1">
        <v>-0.00060449514769880298</v>
      </c>
      <c r="FI93" s="1">
        <v>-0.00060481421533771268</v>
      </c>
      <c r="FJ93" s="1">
        <v>-0.00060532684745998847</v>
      </c>
      <c r="FK93" s="1">
        <v>-0.00060576571716162281</v>
      </c>
      <c r="FL93" s="1">
        <v>-0.00060579747197015267</v>
      </c>
      <c r="FM93" s="1">
        <v>-0.00060621407397383855</v>
      </c>
      <c r="FN93" s="1">
        <v>-0.00060646407874514194</v>
      </c>
      <c r="FO93" s="1">
        <v>-0.00060653349082741411</v>
      </c>
      <c r="FP93" s="1">
        <v>-0.00060657995054651877</v>
      </c>
      <c r="FQ93" s="1">
        <v>-0.00060656996387308047</v>
      </c>
      <c r="FR93" s="1">
        <v>-0.00060654958028184402</v>
      </c>
      <c r="FS93" s="1">
        <v>-0.0019253798427475806</v>
      </c>
      <c r="FT93" s="1">
        <v>-0.0025866642230356921</v>
      </c>
      <c r="FU93" s="1">
        <v>-0.0025866078488750313</v>
      </c>
      <c r="FV93" s="1">
        <v>-0.0025866337126779376</v>
      </c>
      <c r="FW93" s="1">
        <v>-0.0025866258007595233</v>
      </c>
      <c r="FX93" s="1">
        <v>-0.0036882316247257795</v>
      </c>
      <c r="FY93" s="1">
        <v>-0.0036882757119566143</v>
      </c>
      <c r="FZ93" s="1">
        <v>-0.0023802110239735043</v>
      </c>
      <c r="GA93" s="1">
        <v>-0.0023801763558041586</v>
      </c>
      <c r="GB93" s="1">
        <v>-0.0023801148250342224</v>
      </c>
      <c r="GC93" s="1">
        <v>-0.0023801075551993273</v>
      </c>
      <c r="GD93" s="1">
        <v>-0.0041481365634292453</v>
      </c>
      <c r="GE93" s="1">
        <v>-0.0045900479292749598</v>
      </c>
      <c r="GF93" s="1">
        <v>-0.0049913044302199259</v>
      </c>
      <c r="GG93" s="1">
        <v>-0.0052319864016331626</v>
      </c>
      <c r="GH93" s="1">
        <v>-0.0052319960998506642</v>
      </c>
      <c r="GI93" s="1">
        <v>-0.0052320096886822234</v>
      </c>
      <c r="GJ93" s="1">
        <v>-0.0052320061135539874</v>
      </c>
      <c r="GK93" s="1">
        <v>-0.0052320061091153487</v>
      </c>
      <c r="GL93" s="1">
        <v>-0.00016261521787829493</v>
      </c>
      <c r="GM93" s="1">
        <v>-0.00063773546974800737</v>
      </c>
      <c r="GN93" s="1">
        <v>-0.0003373222628706619</v>
      </c>
      <c r="GO93" s="1">
        <v>-0.0051092955747456042</v>
      </c>
      <c r="GP93" s="1">
        <v>-0.00073126328052910104</v>
      </c>
      <c r="GQ93" s="1">
        <v>-0.011669318281941879</v>
      </c>
      <c r="GR93" s="1">
        <v>-0.009146292897651169</v>
      </c>
      <c r="GS93" s="1">
        <v>0.00065317942464042974</v>
      </c>
      <c r="GT93" s="1">
        <v>0.00084190459009326059</v>
      </c>
      <c r="GU93" s="1">
        <v>0.00093502641136442629</v>
      </c>
      <c r="GV93" s="1">
        <v>0.010176235756469717</v>
      </c>
      <c r="GW93" s="1">
        <v>1.4262013809204672e-05</v>
      </c>
      <c r="GX93" s="1">
        <v>0.0018586197801285192</v>
      </c>
      <c r="GY93" s="1">
        <v>0.0026341192938673405</v>
      </c>
    </row>
    <row xmlns:x14ac="http://schemas.microsoft.com/office/spreadsheetml/2009/9/ac" r="94" x14ac:dyDescent="0.25">
      <c r="A94" s="1">
        <f t="shared" si="4"/>
        <v>92</v>
      </c>
      <c r="B94" s="1">
        <v>0.24467481026589921</v>
      </c>
      <c r="C94" s="1">
        <v>0.24865874613412794</v>
      </c>
      <c r="D94" s="1">
        <v>0.25298017921169919</v>
      </c>
      <c r="E94" s="1">
        <v>0.25425448220790337</v>
      </c>
      <c r="F94" s="1">
        <v>-0.00011751391212503388</v>
      </c>
      <c r="G94" s="1">
        <v>2.5055263189750684e-05</v>
      </c>
      <c r="H94" s="1">
        <v>-0.00057007125669420497</v>
      </c>
      <c r="I94" s="1">
        <v>-0.00081653125208526315</v>
      </c>
      <c r="J94" s="1">
        <v>-0.00081648633665891695</v>
      </c>
      <c r="K94" s="1">
        <v>-0.00046742074914885983</v>
      </c>
      <c r="L94" s="1">
        <v>-0.00046738492533750117</v>
      </c>
      <c r="M94" s="1">
        <v>8.7856452817176381e-05</v>
      </c>
      <c r="N94" s="1">
        <v>8.7893453483230683e-05</v>
      </c>
      <c r="O94" s="1">
        <v>0.00036555370165508377</v>
      </c>
      <c r="P94" s="1">
        <v>3.8641347390103498e-05</v>
      </c>
      <c r="Q94" s="1">
        <v>3.8629128019385043e-05</v>
      </c>
      <c r="R94" s="1">
        <v>3.8595330086714702e-05</v>
      </c>
      <c r="S94" s="1">
        <v>3.8576455521302249e-05</v>
      </c>
      <c r="T94" s="1">
        <v>3.8518025916378594e-05</v>
      </c>
      <c r="U94" s="1">
        <v>3.8521051513158132e-05</v>
      </c>
      <c r="V94" s="1">
        <v>3.8543599738556248e-05</v>
      </c>
      <c r="W94" s="1">
        <v>3.8340038024026651e-05</v>
      </c>
      <c r="X94" s="1">
        <v>3.8457144824633278e-05</v>
      </c>
      <c r="Y94" s="1">
        <v>3.8424641283618408e-05</v>
      </c>
      <c r="Z94" s="1">
        <v>3.8426579282421755e-05</v>
      </c>
      <c r="AA94" s="1">
        <v>3.8488543379564226e-05</v>
      </c>
      <c r="AB94" s="1">
        <v>3.8584679376931978e-05</v>
      </c>
      <c r="AC94" s="1">
        <v>3.8613323450793518e-05</v>
      </c>
      <c r="AD94" s="1">
        <v>3.8645065190972358e-05</v>
      </c>
      <c r="AE94" s="1">
        <v>3.8662547702537102e-05</v>
      </c>
      <c r="AF94" s="1">
        <v>3.8662547576459941e-05</v>
      </c>
      <c r="AG94" s="1">
        <v>-0.0033854487761075208</v>
      </c>
      <c r="AH94" s="1">
        <v>-0.0033854873576695424</v>
      </c>
      <c r="AI94" s="1">
        <v>-0.0016384264151789426</v>
      </c>
      <c r="AJ94" s="1">
        <v>-0.0016383775526677084</v>
      </c>
      <c r="AK94" s="1">
        <v>-0.00023738466628463271</v>
      </c>
      <c r="AL94" s="1">
        <v>-0.00031243164820288184</v>
      </c>
      <c r="AM94" s="1">
        <v>-0.00027333815080869472</v>
      </c>
      <c r="AN94" s="1">
        <v>0.00031169562207401027</v>
      </c>
      <c r="AO94" s="1">
        <v>0.0020168611025954955</v>
      </c>
      <c r="AP94" s="1">
        <v>0.0020168553413644984</v>
      </c>
      <c r="AQ94" s="1">
        <v>0.0020168539213053218</v>
      </c>
      <c r="AR94" s="1">
        <v>0.0020168530529197379</v>
      </c>
      <c r="AS94" s="1">
        <v>0.0037149350857378625</v>
      </c>
      <c r="AT94" s="1">
        <v>0.0043516892757054695</v>
      </c>
      <c r="AU94" s="1">
        <v>0.0036306612731302232</v>
      </c>
      <c r="AV94" s="1">
        <v>0.0036305970530737214</v>
      </c>
      <c r="AW94" s="1">
        <v>0.0036303456880993601</v>
      </c>
      <c r="AX94" s="1">
        <v>0.0036302647051662936</v>
      </c>
      <c r="AY94" s="1">
        <v>0.0036303653243200834</v>
      </c>
      <c r="AZ94" s="1">
        <v>0.0036303838740142595</v>
      </c>
      <c r="BA94" s="1">
        <v>0.003630347477254671</v>
      </c>
      <c r="BB94" s="1">
        <v>0.003630573169865624</v>
      </c>
      <c r="BC94" s="1">
        <v>0.0036305490802732341</v>
      </c>
      <c r="BD94" s="1">
        <v>0.0036306898894737398</v>
      </c>
      <c r="BE94" s="1">
        <v>0.0036307498696400036</v>
      </c>
      <c r="BF94" s="1">
        <v>0.0036306931932762188</v>
      </c>
      <c r="BG94" s="1">
        <v>-0.0063740457832341035</v>
      </c>
      <c r="BH94" s="1">
        <v>-0.0063742591103797003</v>
      </c>
      <c r="BI94" s="1">
        <v>-0.0063742610256184874</v>
      </c>
      <c r="BJ94" s="1">
        <v>-0.0063742897664124162</v>
      </c>
      <c r="BK94" s="1">
        <v>-0.006374288108506084</v>
      </c>
      <c r="BL94" s="1">
        <v>-0.0041232342612721341</v>
      </c>
      <c r="BM94" s="1">
        <v>-0.0041211857681005383</v>
      </c>
      <c r="BN94" s="1">
        <v>-0.0041212752198134927</v>
      </c>
      <c r="BO94" s="1">
        <v>-0.004121274704309362</v>
      </c>
      <c r="BP94" s="1">
        <v>-0.0041206543283183539</v>
      </c>
      <c r="BQ94" s="1">
        <v>-0.0041195542464987026</v>
      </c>
      <c r="BR94" s="1">
        <v>-0.0041195623553720185</v>
      </c>
      <c r="BS94" s="1">
        <v>-0.0041189775223055098</v>
      </c>
      <c r="BT94" s="1">
        <v>-0.0041180570354999915</v>
      </c>
      <c r="BU94" s="1">
        <v>-0.0041173034232264731</v>
      </c>
      <c r="BV94" s="1">
        <v>-0.004117245750324028</v>
      </c>
      <c r="BW94" s="1">
        <v>-0.0041165559512842389</v>
      </c>
      <c r="BX94" s="1">
        <v>-0.004116104619467079</v>
      </c>
      <c r="BY94" s="1">
        <v>-0.0041160763012704328</v>
      </c>
      <c r="BZ94" s="1">
        <v>-0.0041158473063134787</v>
      </c>
      <c r="CA94" s="1">
        <v>-0.0041158965182480521</v>
      </c>
      <c r="CB94" s="1">
        <v>-0.0041159062831147442</v>
      </c>
      <c r="CC94" s="1">
        <v>-0.0021951113756740852</v>
      </c>
      <c r="CD94" s="1">
        <v>-0.0012312079595449108</v>
      </c>
      <c r="CE94" s="1">
        <v>-0.0012312319872671814</v>
      </c>
      <c r="CF94" s="1">
        <v>-0.0012311024962522205</v>
      </c>
      <c r="CG94" s="1">
        <v>-0.0012311124270167376</v>
      </c>
      <c r="CH94" s="1">
        <v>0.00037490236013595321</v>
      </c>
      <c r="CI94" s="1">
        <v>0.00037480598853745293</v>
      </c>
      <c r="CJ94" s="1">
        <v>-0.0071911633045401435</v>
      </c>
      <c r="CK94" s="1">
        <v>-0.0071911165476300125</v>
      </c>
      <c r="CL94" s="1">
        <v>-0.0071911652305780222</v>
      </c>
      <c r="CM94" s="1">
        <v>-0.0071911800474666427</v>
      </c>
      <c r="CN94" s="1">
        <v>-0.0046037665777886152</v>
      </c>
      <c r="CO94" s="1">
        <v>-0.0039571716168564216</v>
      </c>
      <c r="CP94" s="1">
        <v>-0.0012317321959031526</v>
      </c>
      <c r="CQ94" s="1">
        <v>0.00040322803675751229</v>
      </c>
      <c r="CR94" s="1">
        <v>0.0012653262411237427</v>
      </c>
      <c r="CS94" s="1">
        <v>0.0012653626820829939</v>
      </c>
      <c r="CT94" s="1">
        <v>0.0012653923909110071</v>
      </c>
      <c r="CU94" s="1">
        <v>0.0012653923947958457</v>
      </c>
      <c r="CV94" s="1">
        <v>0.00082175336785470941</v>
      </c>
      <c r="CW94" s="1">
        <v>0.00097788615106646909</v>
      </c>
      <c r="CX94" s="1">
        <v>0.00061998466768360954</v>
      </c>
      <c r="CY94" s="1">
        <v>-0.00065194442124088365</v>
      </c>
      <c r="CZ94" s="1">
        <v>-0.00065193693579160077</v>
      </c>
      <c r="DA94" s="1">
        <v>-0.0016855048502063964</v>
      </c>
      <c r="DB94" s="1">
        <v>-0.0016855067896019947</v>
      </c>
      <c r="DC94" s="1">
        <v>-0.0027149959440539786</v>
      </c>
      <c r="DD94" s="1">
        <v>-0.0027150720224038065</v>
      </c>
      <c r="DE94" s="1">
        <v>-0.0032298449180883492</v>
      </c>
      <c r="DF94" s="1">
        <v>-0.0022628218224581727</v>
      </c>
      <c r="DG94" s="1">
        <v>-0.0022629699591574016</v>
      </c>
      <c r="DH94" s="1">
        <v>-0.0022629360420551399</v>
      </c>
      <c r="DI94" s="1">
        <v>-0.0022630927728794722</v>
      </c>
      <c r="DJ94" s="1">
        <v>-0.0022630708639992587</v>
      </c>
      <c r="DK94" s="1">
        <v>-0.0022630807994182423</v>
      </c>
      <c r="DL94" s="1">
        <v>-0.002263089344736745</v>
      </c>
      <c r="DM94" s="1">
        <v>-0.0022629379092477383</v>
      </c>
      <c r="DN94" s="1">
        <v>-0.0022631276295430602</v>
      </c>
      <c r="DO94" s="1">
        <v>-0.0022631319338426922</v>
      </c>
      <c r="DP94" s="1">
        <v>-0.0022629784718072171</v>
      </c>
      <c r="DQ94" s="1">
        <v>-0.0022630218537538641</v>
      </c>
      <c r="DR94" s="1">
        <v>-0.0022630884906460493</v>
      </c>
      <c r="DS94" s="1">
        <v>-0.0022631698500320363</v>
      </c>
      <c r="DT94" s="1">
        <v>-0.0022632165875490391</v>
      </c>
      <c r="DU94" s="1">
        <v>-0.0022631737470514687</v>
      </c>
      <c r="DV94" s="1">
        <v>-0.0022631737472762715</v>
      </c>
      <c r="DW94" s="1">
        <v>0.0059638471789620244</v>
      </c>
      <c r="DX94" s="1">
        <v>0.0059638670006166945</v>
      </c>
      <c r="DY94" s="1">
        <v>0.0043129792585747681</v>
      </c>
      <c r="DZ94" s="1">
        <v>0.004312956178358582</v>
      </c>
      <c r="EA94" s="1">
        <v>0.0031337669098338919</v>
      </c>
      <c r="EB94" s="1">
        <v>0.0025419694034706907</v>
      </c>
      <c r="EC94" s="1">
        <v>0.0018948713193620574</v>
      </c>
      <c r="ED94" s="1">
        <v>0.0027678577609157964</v>
      </c>
      <c r="EE94" s="1">
        <v>0.0017425884715934663</v>
      </c>
      <c r="EF94" s="1">
        <v>0.0017425905553082504</v>
      </c>
      <c r="EG94" s="1">
        <v>0.0017425899513585062</v>
      </c>
      <c r="EH94" s="1">
        <v>0.0017425890710475304</v>
      </c>
      <c r="EI94" s="1">
        <v>0.00057361724025970699</v>
      </c>
      <c r="EJ94" s="1">
        <v>0.00013535640634377438</v>
      </c>
      <c r="EK94" s="1">
        <v>0.00011965182467690483</v>
      </c>
      <c r="EL94" s="1">
        <v>0.00011969787202269247</v>
      </c>
      <c r="EM94" s="1">
        <v>0.0001196518449988898</v>
      </c>
      <c r="EN94" s="1">
        <v>0.00011950759606561156</v>
      </c>
      <c r="EO94" s="1">
        <v>0.00011951602379057669</v>
      </c>
      <c r="EP94" s="1">
        <v>0.00011949220946439265</v>
      </c>
      <c r="EQ94" s="1">
        <v>0.00011952625640804818</v>
      </c>
      <c r="ER94" s="1">
        <v>0.00011942349195961364</v>
      </c>
      <c r="ES94" s="1">
        <v>0.00011942662878175963</v>
      </c>
      <c r="ET94" s="1">
        <v>0.00011934926162452284</v>
      </c>
      <c r="EU94" s="1">
        <v>0.00011931463286740284</v>
      </c>
      <c r="EV94" s="1">
        <v>0.00011934554403878509</v>
      </c>
      <c r="EW94" s="1">
        <v>0.0011882306999999653</v>
      </c>
      <c r="EX94" s="1">
        <v>0.0011883342665938007</v>
      </c>
      <c r="EY94" s="1">
        <v>0.0011882860337220093</v>
      </c>
      <c r="EZ94" s="1">
        <v>0.0011882880838780376</v>
      </c>
      <c r="FA94" s="1">
        <v>0.0011882897059685516</v>
      </c>
      <c r="FB94" s="1">
        <v>-0.00035566902009410197</v>
      </c>
      <c r="FC94" s="1">
        <v>-0.00035651931238385215</v>
      </c>
      <c r="FD94" s="1">
        <v>-0.00035645506802146253</v>
      </c>
      <c r="FE94" s="1">
        <v>-0.00035645496152471984</v>
      </c>
      <c r="FF94" s="1">
        <v>-0.00035676322525507323</v>
      </c>
      <c r="FG94" s="1">
        <v>-0.000357238947103136</v>
      </c>
      <c r="FH94" s="1">
        <v>-0.00035728894643799301</v>
      </c>
      <c r="FI94" s="1">
        <v>-0.00035760750342152167</v>
      </c>
      <c r="FJ94" s="1">
        <v>-0.00035811925222749329</v>
      </c>
      <c r="FK94" s="1">
        <v>-0.00035855906626229203</v>
      </c>
      <c r="FL94" s="1">
        <v>-0.00035858960862518289</v>
      </c>
      <c r="FM94" s="1">
        <v>-0.00035900665157520296</v>
      </c>
      <c r="FN94" s="1">
        <v>-0.00035924134527467143</v>
      </c>
      <c r="FO94" s="1">
        <v>-0.00035930966560861942</v>
      </c>
      <c r="FP94" s="1">
        <v>-0.00035937322763045416</v>
      </c>
      <c r="FQ94" s="1">
        <v>-0.00035936016857156196</v>
      </c>
      <c r="FR94" s="1">
        <v>-0.00035933980345329372</v>
      </c>
      <c r="FS94" s="1">
        <v>-0.0016782121308889424</v>
      </c>
      <c r="FT94" s="1">
        <v>-0.0023393572487475662</v>
      </c>
      <c r="FU94" s="1">
        <v>-0.0023393671268921458</v>
      </c>
      <c r="FV94" s="1">
        <v>-0.0023393898247122801</v>
      </c>
      <c r="FW94" s="1">
        <v>-0.002339385944281036</v>
      </c>
      <c r="FX94" s="1">
        <v>-0.0034411000001189755</v>
      </c>
      <c r="FY94" s="1">
        <v>-0.0034410225184183536</v>
      </c>
      <c r="FZ94" s="1">
        <v>-0.002023601504740478</v>
      </c>
      <c r="GA94" s="1">
        <v>-0.002023622833318878</v>
      </c>
      <c r="GB94" s="1">
        <v>-0.0020235614788475234</v>
      </c>
      <c r="GC94" s="1">
        <v>-0.0020235540569469306</v>
      </c>
      <c r="GD94" s="1">
        <v>-0.0037915829761683444</v>
      </c>
      <c r="GE94" s="1">
        <v>-0.0042335268035051275</v>
      </c>
      <c r="GF94" s="1">
        <v>-0.0046347509505092798</v>
      </c>
      <c r="GG94" s="1">
        <v>-0.0048754586722571753</v>
      </c>
      <c r="GH94" s="1">
        <v>-0.0054645426423966959</v>
      </c>
      <c r="GI94" s="1">
        <v>-0.0054645346848891177</v>
      </c>
      <c r="GJ94" s="1">
        <v>-0.0054645526540967873</v>
      </c>
      <c r="GK94" s="1">
        <v>-0.0054645526288667505</v>
      </c>
      <c r="GL94" s="1">
        <v>-0.00016629089321146679</v>
      </c>
      <c r="GM94" s="1">
        <v>-0.00064529894424886246</v>
      </c>
      <c r="GN94" s="1">
        <v>-0.00032672737803639821</v>
      </c>
      <c r="GO94" s="1">
        <v>-0.0052067091495107331</v>
      </c>
      <c r="GP94" s="1">
        <v>-0.00072094165387487981</v>
      </c>
      <c r="GQ94" s="1">
        <v>-0.012012126887050332</v>
      </c>
      <c r="GR94" s="1">
        <v>-0.0095064850388140217</v>
      </c>
      <c r="GS94" s="1">
        <v>0.00067936034158186712</v>
      </c>
      <c r="GT94" s="1">
        <v>0.00087140870595329078</v>
      </c>
      <c r="GU94" s="1">
        <v>0.00096708133317108399</v>
      </c>
      <c r="GV94" s="1">
        <v>0.010569392348668829</v>
      </c>
      <c r="GW94" s="1">
        <v>-1.5628447856327439e-05</v>
      </c>
      <c r="GX94" s="1">
        <v>0.0019352758893514369</v>
      </c>
      <c r="GY94" s="1">
        <v>0.0027434271091524068</v>
      </c>
    </row>
    <row xmlns:x14ac="http://schemas.microsoft.com/office/spreadsheetml/2009/9/ac" r="95" x14ac:dyDescent="0.25">
      <c r="A95" s="1">
        <f t="shared" si="4"/>
        <v>93</v>
      </c>
      <c r="B95" s="1">
        <v>0.24467329002330268</v>
      </c>
      <c r="C95" s="1">
        <v>0.24865786526996334</v>
      </c>
      <c r="D95" s="1">
        <v>0.25298060349531531</v>
      </c>
      <c r="E95" s="1">
        <v>0.25425647175525723</v>
      </c>
      <c r="F95" s="1">
        <v>-0.00012437069103558317</v>
      </c>
      <c r="G95" s="1">
        <v>2.7003794231171423e-05</v>
      </c>
      <c r="H95" s="1">
        <v>-0.00058267566112594408</v>
      </c>
      <c r="I95" s="1">
        <v>-0.0008613913752177182</v>
      </c>
      <c r="J95" s="1">
        <v>-0.00086139570839338685</v>
      </c>
      <c r="K95" s="1">
        <v>-0.00050867156155938367</v>
      </c>
      <c r="L95" s="1">
        <v>-0.00050861531406380504</v>
      </c>
      <c r="M95" s="1">
        <v>6.1639083462154326e-05</v>
      </c>
      <c r="N95" s="1">
        <v>6.163251960797459e-05</v>
      </c>
      <c r="O95" s="1">
        <v>0.00034678908611139998</v>
      </c>
      <c r="P95" s="1">
        <v>3.8746270706637179e-05</v>
      </c>
      <c r="Q95" s="1">
        <v>3.8662394370134927e-05</v>
      </c>
      <c r="R95" s="1">
        <v>3.8677164854796395e-05</v>
      </c>
      <c r="S95" s="1">
        <v>3.8591319679222327e-05</v>
      </c>
      <c r="T95" s="1">
        <v>3.8587547160364077e-05</v>
      </c>
      <c r="U95" s="1">
        <v>3.8518592717312378e-05</v>
      </c>
      <c r="V95" s="1">
        <v>3.8598414428297044e-05</v>
      </c>
      <c r="W95" s="1">
        <v>3.8419045751349472e-05</v>
      </c>
      <c r="X95" s="1">
        <v>3.8465345891422111e-05</v>
      </c>
      <c r="Y95" s="1">
        <v>3.8459145014873467e-05</v>
      </c>
      <c r="Z95" s="1">
        <v>3.8470533643944574e-05</v>
      </c>
      <c r="AA95" s="1">
        <v>3.853244781712876e-05</v>
      </c>
      <c r="AB95" s="1">
        <v>3.8628424666857862e-05</v>
      </c>
      <c r="AC95" s="1">
        <v>3.8642029302849725e-05</v>
      </c>
      <c r="AD95" s="1">
        <v>3.8688601828703131e-05</v>
      </c>
      <c r="AE95" s="1">
        <v>3.8706026805134689e-05</v>
      </c>
      <c r="AF95" s="1">
        <v>3.87060266480964e-05</v>
      </c>
      <c r="AG95" s="1">
        <v>-0.0035489418744729215</v>
      </c>
      <c r="AH95" s="1">
        <v>-0.0035488878170079319</v>
      </c>
      <c r="AI95" s="1">
        <v>-0.0017724155683803396</v>
      </c>
      <c r="AJ95" s="1">
        <v>-0.0017724367799920502</v>
      </c>
      <c r="AK95" s="1">
        <v>-0.00034573529115668227</v>
      </c>
      <c r="AL95" s="1">
        <v>-0.00040573183474956016</v>
      </c>
      <c r="AM95" s="1">
        <v>-0.00033765803623301335</v>
      </c>
      <c r="AN95" s="1">
        <v>0.00020338743465933524</v>
      </c>
      <c r="AO95" s="1">
        <v>0.0019085556229933166</v>
      </c>
      <c r="AP95" s="1">
        <v>0.0019085368275423256</v>
      </c>
      <c r="AQ95" s="1">
        <v>0.0019085354078492026</v>
      </c>
      <c r="AR95" s="1">
        <v>0.0019085345914847225</v>
      </c>
      <c r="AS95" s="1">
        <v>0.0036066074017221065</v>
      </c>
      <c r="AT95" s="1">
        <v>0.0042433870017304079</v>
      </c>
      <c r="AU95" s="1">
        <v>0.0035402461315507372</v>
      </c>
      <c r="AV95" s="1">
        <v>0.0035402331773234921</v>
      </c>
      <c r="AW95" s="1">
        <v>0.0035399817577607944</v>
      </c>
      <c r="AX95" s="1">
        <v>0.0035398590004615703</v>
      </c>
      <c r="AY95" s="1">
        <v>0.003540000479355601</v>
      </c>
      <c r="AZ95" s="1">
        <v>0.0035400386883474083</v>
      </c>
      <c r="BA95" s="1">
        <v>0.0035399830597359918</v>
      </c>
      <c r="BB95" s="1">
        <v>0.0035401900701202611</v>
      </c>
      <c r="BC95" s="1">
        <v>0.0035401841676541163</v>
      </c>
      <c r="BD95" s="1">
        <v>0.0035403680749234996</v>
      </c>
      <c r="BE95" s="1">
        <v>0.0035403844991465901</v>
      </c>
      <c r="BF95" s="1">
        <v>0.0035403280244910053</v>
      </c>
      <c r="BG95" s="1">
        <v>-0.0070780972991500435</v>
      </c>
      <c r="BH95" s="1">
        <v>-0.0070782135352891315</v>
      </c>
      <c r="BI95" s="1">
        <v>-0.0070782437117029584</v>
      </c>
      <c r="BJ95" s="1">
        <v>-0.0070782717538177831</v>
      </c>
      <c r="BK95" s="1">
        <v>-0.0070782700194885213</v>
      </c>
      <c r="BL95" s="1">
        <v>-0.0048272172247513156</v>
      </c>
      <c r="BM95" s="1">
        <v>-0.0048255746635448753</v>
      </c>
      <c r="BN95" s="1">
        <v>-0.0048252560896587266</v>
      </c>
      <c r="BO95" s="1">
        <v>-0.0048252557178771506</v>
      </c>
      <c r="BP95" s="1">
        <v>-0.0048246349275883494</v>
      </c>
      <c r="BQ95" s="1">
        <v>-0.0048235683969441575</v>
      </c>
      <c r="BR95" s="1">
        <v>-0.004823542741576186</v>
      </c>
      <c r="BS95" s="1">
        <v>-0.0048229577414173174</v>
      </c>
      <c r="BT95" s="1">
        <v>-0.0048220373949426259</v>
      </c>
      <c r="BU95" s="1">
        <v>-0.0048212494077865004</v>
      </c>
      <c r="BV95" s="1">
        <v>-0.0048212260636060567</v>
      </c>
      <c r="BW95" s="1">
        <v>-0.004820536953236392</v>
      </c>
      <c r="BX95" s="1">
        <v>-0.0048201729791387503</v>
      </c>
      <c r="BY95" s="1">
        <v>-0.0048200243474267471</v>
      </c>
      <c r="BZ95" s="1">
        <v>-0.0048198704226698761</v>
      </c>
      <c r="CA95" s="1">
        <v>-0.0048198780930858009</v>
      </c>
      <c r="CB95" s="1">
        <v>-0.0048198876982581277</v>
      </c>
      <c r="CC95" s="1">
        <v>-0.0028989945251133853</v>
      </c>
      <c r="CD95" s="1">
        <v>-0.0019352838884657757</v>
      </c>
      <c r="CE95" s="1">
        <v>-0.0019351765026665432</v>
      </c>
      <c r="CF95" s="1">
        <v>-0.0019350760394706696</v>
      </c>
      <c r="CG95" s="1">
        <v>-0.0019350993647707997</v>
      </c>
      <c r="CH95" s="1">
        <v>-0.00032918869109516168</v>
      </c>
      <c r="CI95" s="1">
        <v>-0.00032918432716946025</v>
      </c>
      <c r="CJ95" s="1">
        <v>-0.0085209945327170168</v>
      </c>
      <c r="CK95" s="1">
        <v>-0.0085210154179326102</v>
      </c>
      <c r="CL95" s="1">
        <v>-0.0085210552580922035</v>
      </c>
      <c r="CM95" s="1">
        <v>-0.0085210789138832899</v>
      </c>
      <c r="CN95" s="1">
        <v>-0.0059336654393342394</v>
      </c>
      <c r="CO95" s="1">
        <v>-0.0052869189417381101</v>
      </c>
      <c r="CP95" s="1">
        <v>-0.0025616310282689575</v>
      </c>
      <c r="CQ95" s="1">
        <v>-0.00092672476483484593</v>
      </c>
      <c r="CR95" s="1">
        <v>-6.4572583330187028e-05</v>
      </c>
      <c r="CS95" s="1">
        <v>0.0014439922337177293</v>
      </c>
      <c r="CT95" s="1">
        <v>0.0014439935681390069</v>
      </c>
      <c r="CU95" s="1">
        <v>0.0014439935717196269</v>
      </c>
      <c r="CV95" s="1">
        <v>0.0008842545019417629</v>
      </c>
      <c r="CW95" s="1">
        <v>0.0010620174339147229</v>
      </c>
      <c r="CX95" s="1">
        <v>0.00065670868472709847</v>
      </c>
      <c r="CY95" s="1">
        <v>-0.00068081903935693626</v>
      </c>
      <c r="CZ95" s="1">
        <v>-0.00068078839376850455</v>
      </c>
      <c r="DA95" s="1">
        <v>-0.0017757916474191165</v>
      </c>
      <c r="DB95" s="1">
        <v>-0.0017758161192065799</v>
      </c>
      <c r="DC95" s="1">
        <v>-0.0028696169266086138</v>
      </c>
      <c r="DD95" s="1">
        <v>-0.0028696889872689914</v>
      </c>
      <c r="DE95" s="1">
        <v>-0.0034166298696650115</v>
      </c>
      <c r="DF95" s="1">
        <v>-0.0023936292704305937</v>
      </c>
      <c r="DG95" s="1">
        <v>-0.0023937482794786167</v>
      </c>
      <c r="DH95" s="1">
        <v>-0.0023937838638484654</v>
      </c>
      <c r="DI95" s="1">
        <v>-0.0023939046079333114</v>
      </c>
      <c r="DJ95" s="1">
        <v>-0.0023939177552663128</v>
      </c>
      <c r="DK95" s="1">
        <v>-0.0023938932809676973</v>
      </c>
      <c r="DL95" s="1">
        <v>-0.0023939580679063813</v>
      </c>
      <c r="DM95" s="1">
        <v>-0.0023938251905445294</v>
      </c>
      <c r="DN95" s="1">
        <v>-0.0023940341419119637</v>
      </c>
      <c r="DO95" s="1">
        <v>-0.0023940298876253445</v>
      </c>
      <c r="DP95" s="1">
        <v>-0.0023938625925829641</v>
      </c>
      <c r="DQ95" s="1">
        <v>-0.0023939061605035444</v>
      </c>
      <c r="DR95" s="1">
        <v>-0.0023939738655368095</v>
      </c>
      <c r="DS95" s="1">
        <v>-0.0023940067698490402</v>
      </c>
      <c r="DT95" s="1">
        <v>-0.0023941018108705027</v>
      </c>
      <c r="DU95" s="1">
        <v>-0.0023940584988148615</v>
      </c>
      <c r="DV95" s="1">
        <v>-0.002394058499019931</v>
      </c>
      <c r="DW95" s="1">
        <v>0.0063981827642220004</v>
      </c>
      <c r="DX95" s="1">
        <v>0.0063981507216941081</v>
      </c>
      <c r="DY95" s="1">
        <v>0.0046688842434388497</v>
      </c>
      <c r="DZ95" s="1">
        <v>0.0046688776625000393</v>
      </c>
      <c r="EA95" s="1">
        <v>0.0034313793707010961</v>
      </c>
      <c r="EB95" s="1">
        <v>0.0027753132979760013</v>
      </c>
      <c r="EC95" s="1">
        <v>0.0020626101744953213</v>
      </c>
      <c r="ED95" s="1">
        <v>0.003065466306109081</v>
      </c>
      <c r="EE95" s="1">
        <v>0.0020401931461645922</v>
      </c>
      <c r="EF95" s="1">
        <v>0.0020402009427563806</v>
      </c>
      <c r="EG95" s="1">
        <v>0.0020402003236243459</v>
      </c>
      <c r="EH95" s="1">
        <v>0.0020401999285472386</v>
      </c>
      <c r="EI95" s="1">
        <v>0.00087123486164110376</v>
      </c>
      <c r="EJ95" s="1">
        <v>0.00043292842777236751</v>
      </c>
      <c r="EK95" s="1">
        <v>0.00036514047915991023</v>
      </c>
      <c r="EL95" s="1">
        <v>0.00036514657355151108</v>
      </c>
      <c r="EM95" s="1">
        <v>0.000365100687321052</v>
      </c>
      <c r="EN95" s="1">
        <v>0.0003649528214735979</v>
      </c>
      <c r="EO95" s="1">
        <v>0.0003649879425634613</v>
      </c>
      <c r="EP95" s="1">
        <v>0.0003649339796019973</v>
      </c>
      <c r="EQ95" s="1">
        <v>0.00036497408117442624</v>
      </c>
      <c r="ER95" s="1">
        <v>0.00036488342589098614</v>
      </c>
      <c r="ES95" s="1">
        <v>0.0003648736239831909</v>
      </c>
      <c r="ET95" s="1">
        <v>0.00036479115185339363</v>
      </c>
      <c r="EU95" s="1">
        <v>0.00036476055832602582</v>
      </c>
      <c r="EV95" s="1">
        <v>0.0003647918694183039</v>
      </c>
      <c r="EW95" s="1">
        <v>0.0016199314729276409</v>
      </c>
      <c r="EX95" s="1">
        <v>0.0016199358510506816</v>
      </c>
      <c r="EY95" s="1">
        <v>0.001619940285936289</v>
      </c>
      <c r="EZ95" s="1">
        <v>0.0016199431263919004</v>
      </c>
      <c r="FA95" s="1">
        <v>0.0016199465293357499</v>
      </c>
      <c r="FB95" s="1">
        <v>7.5996924718399925e-05</v>
      </c>
      <c r="FC95" s="1">
        <v>7.531523148199955e-05</v>
      </c>
      <c r="FD95" s="1">
        <v>7.5212042221264175e-05</v>
      </c>
      <c r="FE95" s="1">
        <v>7.5215468832068143e-05</v>
      </c>
      <c r="FF95" s="1">
        <v>7.4907322606965142e-05</v>
      </c>
      <c r="FG95" s="1">
        <v>7.4378432622492475e-05</v>
      </c>
      <c r="FH95" s="1">
        <v>7.4383402372756271e-05</v>
      </c>
      <c r="FI95" s="1">
        <v>7.4065214957629987e-05</v>
      </c>
      <c r="FJ95" s="1">
        <v>7.3552895304502644e-05</v>
      </c>
      <c r="FK95" s="1">
        <v>7.3106768672652413e-05</v>
      </c>
      <c r="FL95" s="1">
        <v>7.3082715802586735e-05</v>
      </c>
      <c r="FM95" s="1">
        <v>7.2664720156098161e-05</v>
      </c>
      <c r="FN95" s="1">
        <v>7.2430654044858118e-05</v>
      </c>
      <c r="FO95" s="1">
        <v>7.2352164264997127e-05</v>
      </c>
      <c r="FP95" s="1">
        <v>7.2310373121480846e-05</v>
      </c>
      <c r="FQ95" s="1">
        <v>7.2308805235637852e-05</v>
      </c>
      <c r="FR95" s="1">
        <v>7.2329800339855117e-05</v>
      </c>
      <c r="FS95" s="1">
        <v>-0.0012465911868395493</v>
      </c>
      <c r="FT95" s="1">
        <v>-0.0019076381617634318</v>
      </c>
      <c r="FU95" s="1">
        <v>-0.0019076691709661129</v>
      </c>
      <c r="FV95" s="1">
        <v>-0.0019077188132219827</v>
      </c>
      <c r="FW95" s="1">
        <v>-0.0019077092484645376</v>
      </c>
      <c r="FX95" s="1">
        <v>-0.0030093529617830732</v>
      </c>
      <c r="FY95" s="1">
        <v>-0.0030093420435446496</v>
      </c>
      <c r="FZ95" s="1">
        <v>-0.0014008332515911227</v>
      </c>
      <c r="GA95" s="1">
        <v>-0.0014008047531145723</v>
      </c>
      <c r="GB95" s="1">
        <v>-0.0014007497832363666</v>
      </c>
      <c r="GC95" s="1">
        <v>-0.0014007359588238575</v>
      </c>
      <c r="GD95" s="1">
        <v>-0.0031687649734849169</v>
      </c>
      <c r="GE95" s="1">
        <v>-0.0036106958100921571</v>
      </c>
      <c r="GF95" s="1">
        <v>-0.0040119328941566647</v>
      </c>
      <c r="GG95" s="1">
        <v>-0.0042526083364876456</v>
      </c>
      <c r="GH95" s="1">
        <v>-0.0048417246648204708</v>
      </c>
      <c r="GI95" s="1">
        <v>-0.0058726161204494861</v>
      </c>
      <c r="GJ95" s="1">
        <v>-0.0058726345919563319</v>
      </c>
      <c r="GK95" s="1">
        <v>-0.0058726345732957536</v>
      </c>
      <c r="GL95" s="1">
        <v>-0.00017269577775878053</v>
      </c>
      <c r="GM95" s="1">
        <v>-0.00065828749361746398</v>
      </c>
      <c r="GN95" s="1">
        <v>-0.00030781686816959441</v>
      </c>
      <c r="GO95" s="1">
        <v>-0.0053757898287652367</v>
      </c>
      <c r="GP95" s="1">
        <v>-0.00070297438650619389</v>
      </c>
      <c r="GQ95" s="1">
        <v>-0.012607773585518836</v>
      </c>
      <c r="GR95" s="1">
        <v>-0.01013239509750026</v>
      </c>
      <c r="GS95" s="1">
        <v>0.00072516186181509866</v>
      </c>
      <c r="GT95" s="1">
        <v>0.00092295798478100432</v>
      </c>
      <c r="GU95" s="1">
        <v>0.0010230987583525458</v>
      </c>
      <c r="GV95" s="1">
        <v>0.011255737656560927</v>
      </c>
      <c r="GW95" s="1">
        <v>-6.7795826364574463e-05</v>
      </c>
      <c r="GX95" s="1">
        <v>0.0020693128639531246</v>
      </c>
      <c r="GY95" s="1">
        <v>0.0029345621268981941</v>
      </c>
    </row>
    <row xmlns:x14ac="http://schemas.microsoft.com/office/spreadsheetml/2009/9/ac" r="96" x14ac:dyDescent="0.25">
      <c r="A96" s="1">
        <f t="shared" si="4"/>
        <v>94</v>
      </c>
      <c r="B96" s="1">
        <v>0.24467146605314841</v>
      </c>
      <c r="C96" s="1">
        <v>0.24865668856527715</v>
      </c>
      <c r="D96" s="1">
        <v>0.25298110519145617</v>
      </c>
      <c r="E96" s="1">
        <v>0.25425898623526993</v>
      </c>
      <c r="F96" s="1">
        <v>-0.0001365216220906538</v>
      </c>
      <c r="G96" s="1">
        <v>1.1214615530761685e-05</v>
      </c>
      <c r="H96" s="1">
        <v>-0.00062618849029526019</v>
      </c>
      <c r="I96" s="1">
        <v>-0.00089743170195569948</v>
      </c>
      <c r="J96" s="1">
        <v>-0.00089738219919095199</v>
      </c>
      <c r="K96" s="1">
        <v>-0.00051638291924878789</v>
      </c>
      <c r="L96" s="1">
        <v>-0.00051633051137225689</v>
      </c>
      <c r="M96" s="1">
        <v>9.0495371149336843e-05</v>
      </c>
      <c r="N96" s="1">
        <v>9.043976614879315e-05</v>
      </c>
      <c r="O96" s="1">
        <v>0.00039381919822409123</v>
      </c>
      <c r="P96" s="1">
        <v>4.2031131889090054e-05</v>
      </c>
      <c r="Q96" s="1">
        <v>4.193947271318347e-05</v>
      </c>
      <c r="R96" s="1">
        <v>4.1957589657266115e-05</v>
      </c>
      <c r="S96" s="1">
        <v>4.1932986968314148e-05</v>
      </c>
      <c r="T96" s="1">
        <v>4.1861994930066093e-05</v>
      </c>
      <c r="U96" s="1">
        <v>4.1837690899917002e-05</v>
      </c>
      <c r="V96" s="1">
        <v>4.1866838192960225e-05</v>
      </c>
      <c r="W96" s="1">
        <v>4.165531906108149e-05</v>
      </c>
      <c r="X96" s="1">
        <v>4.1760143431678366e-05</v>
      </c>
      <c r="Y96" s="1">
        <v>4.1722470589931516e-05</v>
      </c>
      <c r="Z96" s="1">
        <v>4.174027755484108e-05</v>
      </c>
      <c r="AA96" s="1">
        <v>4.1802116965980376e-05</v>
      </c>
      <c r="AB96" s="1">
        <v>4.1898010798738881e-05</v>
      </c>
      <c r="AC96" s="1">
        <v>4.1977807852160914e-05</v>
      </c>
      <c r="AD96" s="1">
        <v>4.1958135539600804e-05</v>
      </c>
      <c r="AE96" s="1">
        <v>4.1975543062953524e-05</v>
      </c>
      <c r="AF96" s="1">
        <v>4.1975542919467803e-05</v>
      </c>
      <c r="AG96" s="1">
        <v>-0.0038159446321438906</v>
      </c>
      <c r="AH96" s="1">
        <v>-0.0038159297190919674</v>
      </c>
      <c r="AI96" s="1">
        <v>-0.0019880761418954</v>
      </c>
      <c r="AJ96" s="1">
        <v>-0.0019880383502275212</v>
      </c>
      <c r="AK96" s="1">
        <v>-0.00052058402577599098</v>
      </c>
      <c r="AL96" s="1">
        <v>-0.00054407511587872782</v>
      </c>
      <c r="AM96" s="1">
        <v>-0.00043017333905848078</v>
      </c>
      <c r="AN96" s="1">
        <v>2.8508130941638746e-05</v>
      </c>
      <c r="AO96" s="1">
        <v>0.0017336059669911526</v>
      </c>
      <c r="AP96" s="1">
        <v>0.001733645630809624</v>
      </c>
      <c r="AQ96" s="1">
        <v>0.0017336442073843</v>
      </c>
      <c r="AR96" s="1">
        <v>0.0017336433061607807</v>
      </c>
      <c r="AS96" s="1">
        <v>0.0034317039918502308</v>
      </c>
      <c r="AT96" s="1">
        <v>0.0040684613621823976</v>
      </c>
      <c r="AU96" s="1">
        <v>0.00339431732305167</v>
      </c>
      <c r="AV96" s="1">
        <v>0.0033943117944246512</v>
      </c>
      <c r="AW96" s="1">
        <v>0.0033940600037098176</v>
      </c>
      <c r="AX96" s="1">
        <v>0.0033939627013155</v>
      </c>
      <c r="AY96" s="1">
        <v>0.0033940564201760236</v>
      </c>
      <c r="AZ96" s="1">
        <v>0.0033941288432113334</v>
      </c>
      <c r="BA96" s="1">
        <v>0.0033940611262414464</v>
      </c>
      <c r="BB96" s="1">
        <v>0.0033942784312130619</v>
      </c>
      <c r="BC96" s="1">
        <v>0.003394263056632573</v>
      </c>
      <c r="BD96" s="1">
        <v>0.0033944379854524555</v>
      </c>
      <c r="BE96" s="1">
        <v>0.0033944641107774942</v>
      </c>
      <c r="BF96" s="1">
        <v>0.0033944073256413736</v>
      </c>
      <c r="BG96" s="1">
        <v>-0.0083438164254759188</v>
      </c>
      <c r="BH96" s="1">
        <v>-0.0083438796668088046</v>
      </c>
      <c r="BI96" s="1">
        <v>-0.0083439615126089765</v>
      </c>
      <c r="BJ96" s="1">
        <v>-0.0083439900621059115</v>
      </c>
      <c r="BK96" s="1">
        <v>-0.0083439881754598811</v>
      </c>
      <c r="BL96" s="1">
        <v>-0.0060929525765875143</v>
      </c>
      <c r="BM96" s="1">
        <v>-0.0060912543899652987</v>
      </c>
      <c r="BN96" s="1">
        <v>-0.006090992728701154</v>
      </c>
      <c r="BO96" s="1">
        <v>-0.0060909923480761486</v>
      </c>
      <c r="BP96" s="1">
        <v>-0.0060903714414220827</v>
      </c>
      <c r="BQ96" s="1">
        <v>-0.0060893141325742807</v>
      </c>
      <c r="BR96" s="1">
        <v>-0.006089278989716348</v>
      </c>
      <c r="BS96" s="1">
        <v>-0.0060886935098153332</v>
      </c>
      <c r="BT96" s="1">
        <v>-0.0060877725382633592</v>
      </c>
      <c r="BU96" s="1">
        <v>-0.0060870089947360597</v>
      </c>
      <c r="BV96" s="1">
        <v>-0.0060869608020643201</v>
      </c>
      <c r="BW96" s="1">
        <v>-0.0060862704607642969</v>
      </c>
      <c r="BX96" s="1">
        <v>-0.0060858912641121371</v>
      </c>
      <c r="BY96" s="1">
        <v>-0.0060857373621731109</v>
      </c>
      <c r="BZ96" s="1">
        <v>-0.0060856114852668782</v>
      </c>
      <c r="CA96" s="1">
        <v>-0.0060856107447586219</v>
      </c>
      <c r="CB96" s="1">
        <v>-0.0060856206276500291</v>
      </c>
      <c r="CC96" s="1">
        <v>-0.0041647953601270131</v>
      </c>
      <c r="CD96" s="1">
        <v>-0.0032009513171983662</v>
      </c>
      <c r="CE96" s="1">
        <v>-0.0032009106351712831</v>
      </c>
      <c r="CF96" s="1">
        <v>-0.0032008428583795078</v>
      </c>
      <c r="CG96" s="1">
        <v>-0.0032008507127494141</v>
      </c>
      <c r="CH96" s="1">
        <v>-0.0015949919970131693</v>
      </c>
      <c r="CI96" s="1">
        <v>-0.001594950656579905</v>
      </c>
      <c r="CJ96" s="1">
        <v>-0.010928049682457476</v>
      </c>
      <c r="CK96" s="1">
        <v>-0.01092808549367431</v>
      </c>
      <c r="CL96" s="1">
        <v>-0.010928159997315732</v>
      </c>
      <c r="CM96" s="1">
        <v>-0.010928148991739217</v>
      </c>
      <c r="CN96" s="1">
        <v>-0.0083407354875581589</v>
      </c>
      <c r="CO96" s="1">
        <v>-0.0076939710468616734</v>
      </c>
      <c r="CP96" s="1">
        <v>-0.0049687010500817355</v>
      </c>
      <c r="CQ96" s="1">
        <v>-0.0033337628923064164</v>
      </c>
      <c r="CR96" s="1">
        <v>-0.0024716425981432667</v>
      </c>
      <c r="CS96" s="1">
        <v>-0.00096303846844255118</v>
      </c>
      <c r="CT96" s="1">
        <v>0.001761323551105459</v>
      </c>
      <c r="CU96" s="1">
        <v>0.0017613235568785344</v>
      </c>
      <c r="CV96" s="1">
        <v>0.0009083427585297475</v>
      </c>
      <c r="CW96" s="1">
        <v>0.0011033176832908381</v>
      </c>
      <c r="CX96" s="1">
        <v>0.00067914720632428172</v>
      </c>
      <c r="CY96" s="1">
        <v>-0.00071293403046988272</v>
      </c>
      <c r="CZ96" s="1">
        <v>-0.0007129525825389563</v>
      </c>
      <c r="DA96" s="1">
        <v>-0.001844766689828889</v>
      </c>
      <c r="DB96" s="1">
        <v>-0.0018447775965824832</v>
      </c>
      <c r="DC96" s="1">
        <v>-0.0029724456228775813</v>
      </c>
      <c r="DD96" s="1">
        <v>-0.0029724514432009097</v>
      </c>
      <c r="DE96" s="1">
        <v>-0.0035362432705466035</v>
      </c>
      <c r="DF96" s="1">
        <v>-0.0024775262845575354</v>
      </c>
      <c r="DG96" s="1">
        <v>-0.0024776438915184665</v>
      </c>
      <c r="DH96" s="1">
        <v>-0.0024776711259676463</v>
      </c>
      <c r="DI96" s="1">
        <v>-0.0024778614880465715</v>
      </c>
      <c r="DJ96" s="1">
        <v>-0.0024778236143752708</v>
      </c>
      <c r="DK96" s="1">
        <v>-0.0024778620057794975</v>
      </c>
      <c r="DL96" s="1">
        <v>-0.002477871923040467</v>
      </c>
      <c r="DM96" s="1">
        <v>-0.0024777301171206552</v>
      </c>
      <c r="DN96" s="1">
        <v>-0.0024779729013791182</v>
      </c>
      <c r="DO96" s="1">
        <v>-0.0024779522207012757</v>
      </c>
      <c r="DP96" s="1">
        <v>-0.0024777755229983835</v>
      </c>
      <c r="DQ96" s="1">
        <v>-0.0024778193782954545</v>
      </c>
      <c r="DR96" s="1">
        <v>-0.0024778863842187977</v>
      </c>
      <c r="DS96" s="1">
        <v>-0.0024779525005199578</v>
      </c>
      <c r="DT96" s="1">
        <v>-0.0024780144115397226</v>
      </c>
      <c r="DU96" s="1">
        <v>-0.0024779717753210802</v>
      </c>
      <c r="DV96" s="1">
        <v>-0.0024779717754930784</v>
      </c>
      <c r="DW96" s="1">
        <v>0.0065882488758241837</v>
      </c>
      <c r="DX96" s="1">
        <v>0.0065882519330169942</v>
      </c>
      <c r="DY96" s="1">
        <v>0.0048224670542556317</v>
      </c>
      <c r="DZ96" s="1">
        <v>0.004822453227996194</v>
      </c>
      <c r="EA96" s="1">
        <v>0.0035594331527852427</v>
      </c>
      <c r="EB96" s="1">
        <v>0.0028695546023835726</v>
      </c>
      <c r="EC96" s="1">
        <v>0.0021281230647720744</v>
      </c>
      <c r="ED96" s="1">
        <v>0.0031935062697610651</v>
      </c>
      <c r="EE96" s="1">
        <v>0.0021682619931549635</v>
      </c>
      <c r="EF96" s="1">
        <v>0.0021682444310488092</v>
      </c>
      <c r="EG96" s="1">
        <v>0.0021682438510499599</v>
      </c>
      <c r="EH96" s="1">
        <v>0.0021682428394289377</v>
      </c>
      <c r="EI96" s="1">
        <v>0.00099928009134512782</v>
      </c>
      <c r="EJ96" s="1">
        <v>0.00056100109011931738</v>
      </c>
      <c r="EK96" s="1">
        <v>0.00047050904475401346</v>
      </c>
      <c r="EL96" s="1">
        <v>0.00047051566332184392</v>
      </c>
      <c r="EM96" s="1">
        <v>0.0004704690759393581</v>
      </c>
      <c r="EN96" s="1">
        <v>0.00047040237276564564</v>
      </c>
      <c r="EO96" s="1">
        <v>0.00047031388231186586</v>
      </c>
      <c r="EP96" s="1">
        <v>0.00047029494789361956</v>
      </c>
      <c r="EQ96" s="1">
        <v>0.00047034236690107555</v>
      </c>
      <c r="ER96" s="1">
        <v>0.00047024516423600489</v>
      </c>
      <c r="ES96" s="1">
        <v>0.00047024316625419397</v>
      </c>
      <c r="ET96" s="1">
        <v>0.00047016904035358196</v>
      </c>
      <c r="EU96" s="1">
        <v>0.00047013185476243877</v>
      </c>
      <c r="EV96" s="1">
        <v>0.00047016244516323401</v>
      </c>
      <c r="EW96" s="1">
        <v>0.0017944859478698702</v>
      </c>
      <c r="EX96" s="1">
        <v>0.0017945045259504882</v>
      </c>
      <c r="EY96" s="1">
        <v>0.0017945121227936913</v>
      </c>
      <c r="EZ96" s="1">
        <v>0.0017945127646721536</v>
      </c>
      <c r="FA96" s="1">
        <v>0.0017945151436510535</v>
      </c>
      <c r="FB96" s="1">
        <v>0.00025055505107558464</v>
      </c>
      <c r="FC96" s="1">
        <v>0.00024985975853311214</v>
      </c>
      <c r="FD96" s="1">
        <v>0.00024976814133333494</v>
      </c>
      <c r="FE96" s="1">
        <v>0.00024977060989337551</v>
      </c>
      <c r="FF96" s="1">
        <v>0.00024946243321331851</v>
      </c>
      <c r="FG96" s="1">
        <v>0.00024899252161172583</v>
      </c>
      <c r="FH96" s="1">
        <v>0.00024893919591148338</v>
      </c>
      <c r="FI96" s="1">
        <v>0.00024862194555929073</v>
      </c>
      <c r="FJ96" s="1">
        <v>0.00024811151636127082</v>
      </c>
      <c r="FK96" s="1">
        <v>0.00024766271408078111</v>
      </c>
      <c r="FL96" s="1">
        <v>0.000247642338257627</v>
      </c>
      <c r="FM96" s="1">
        <v>0.00024722730588513226</v>
      </c>
      <c r="FN96" s="1">
        <v>0.00024698783474722495</v>
      </c>
      <c r="FO96" s="1">
        <v>0.00024689859779496002</v>
      </c>
      <c r="FP96" s="1">
        <v>0.0002468767797165436</v>
      </c>
      <c r="FQ96" s="1">
        <v>0.00024687315697059754</v>
      </c>
      <c r="FR96" s="1">
        <v>0.00024689378677459191</v>
      </c>
      <c r="FS96" s="1">
        <v>-0.0010720158842968223</v>
      </c>
      <c r="FT96" s="1">
        <v>-0.0017331120718447851</v>
      </c>
      <c r="FU96" s="1">
        <v>-0.0017331453322386224</v>
      </c>
      <c r="FV96" s="1">
        <v>-0.0017331543208222472</v>
      </c>
      <c r="FW96" s="1">
        <v>-0.0017331535436394502</v>
      </c>
      <c r="FX96" s="1">
        <v>-0.0028347576380523443</v>
      </c>
      <c r="FY96" s="1">
        <v>-0.0028347969355041378</v>
      </c>
      <c r="FZ96" s="1">
        <v>-0.001161554059006482</v>
      </c>
      <c r="GA96" s="1">
        <v>-0.0011615090667714636</v>
      </c>
      <c r="GB96" s="1">
        <v>-0.0011614376713773623</v>
      </c>
      <c r="GC96" s="1">
        <v>-0.0011614403048504744</v>
      </c>
      <c r="GD96" s="1">
        <v>-0.0029294693282511967</v>
      </c>
      <c r="GE96" s="1">
        <v>-0.0033713794212547887</v>
      </c>
      <c r="GF96" s="1">
        <v>-0.0037726372551092711</v>
      </c>
      <c r="GG96" s="1">
        <v>-0.0040133127781696205</v>
      </c>
      <c r="GH96" s="1">
        <v>-0.0046024289188374258</v>
      </c>
      <c r="GI96" s="1">
        <v>-0.0056333484863526411</v>
      </c>
      <c r="GJ96" s="1">
        <v>-0.0060345389481265103</v>
      </c>
      <c r="GK96" s="1">
        <v>-0.0060345389480624253</v>
      </c>
      <c r="GL96" s="1">
        <v>-0.00017750282131954586</v>
      </c>
      <c r="GM96" s="1">
        <v>-0.0007083354793604754</v>
      </c>
      <c r="GN96" s="1">
        <v>-0.00035159256973134773</v>
      </c>
      <c r="GO96" s="1">
        <v>-0.0057327653097756989</v>
      </c>
      <c r="GP96" s="1">
        <v>-0.00067398761619820175</v>
      </c>
      <c r="GQ96" s="1">
        <v>-0.013698581281097504</v>
      </c>
      <c r="GR96" s="1">
        <v>-0.011273700321312356</v>
      </c>
      <c r="GS96" s="1">
        <v>0.00073899131580887692</v>
      </c>
      <c r="GT96" s="1">
        <v>0.0009544637376209679</v>
      </c>
      <c r="GU96" s="1">
        <v>0.0010588815574489828</v>
      </c>
      <c r="GV96" s="1">
        <v>0.0115959432077434</v>
      </c>
      <c r="GW96" s="1">
        <v>-9.0475901549982391e-05</v>
      </c>
      <c r="GX96" s="1">
        <v>0.0021158248785224831</v>
      </c>
      <c r="GY96" s="1">
        <v>0.0029993103866199108</v>
      </c>
    </row>
    <row xmlns:x14ac="http://schemas.microsoft.com/office/spreadsheetml/2009/9/ac" r="97" x14ac:dyDescent="0.25">
      <c r="A97" s="1">
        <f t="shared" si="4"/>
        <v>95</v>
      </c>
      <c r="B97" s="1">
        <v>0.24466819793823008</v>
      </c>
      <c r="C97" s="1">
        <v>0.24865458051030168</v>
      </c>
      <c r="D97" s="1">
        <v>0.25298200411570249</v>
      </c>
      <c r="E97" s="1">
        <v>0.25426349125501224</v>
      </c>
      <c r="F97" s="1">
        <v>-0.00015811772780127201</v>
      </c>
      <c r="G97" s="1">
        <v>-1.7026994242566606e-05</v>
      </c>
      <c r="H97" s="1">
        <v>-0.00070425628735802442</v>
      </c>
      <c r="I97" s="1">
        <v>-0.00096193839493984197</v>
      </c>
      <c r="J97" s="1">
        <v>-0.00096193319423592053</v>
      </c>
      <c r="K97" s="1">
        <v>-0.00053032355193155436</v>
      </c>
      <c r="L97" s="1">
        <v>-0.0005302943755445829</v>
      </c>
      <c r="M97" s="1">
        <v>0.00014189813758291414</v>
      </c>
      <c r="N97" s="1">
        <v>0.00014186311299118422</v>
      </c>
      <c r="O97" s="1">
        <v>0.00047796491974936228</v>
      </c>
      <c r="P97" s="1">
        <v>4.787381138325844e-05</v>
      </c>
      <c r="Q97" s="1">
        <v>4.7819859058623503e-05</v>
      </c>
      <c r="R97" s="1">
        <v>4.78001706081224e-05</v>
      </c>
      <c r="S97" s="1">
        <v>4.7746902741757256e-05</v>
      </c>
      <c r="T97" s="1">
        <v>4.7705464761802758e-05</v>
      </c>
      <c r="U97" s="1">
        <v>4.7612095858466317e-05</v>
      </c>
      <c r="V97" s="1">
        <v>4.7714165627194147e-05</v>
      </c>
      <c r="W97" s="1">
        <v>4.7573052127212072e-05</v>
      </c>
      <c r="X97" s="1">
        <v>4.7599915434678138e-05</v>
      </c>
      <c r="Y97" s="1">
        <v>4.7581522276072519e-05</v>
      </c>
      <c r="Z97" s="1">
        <v>4.7589278345110423e-05</v>
      </c>
      <c r="AA97" s="1">
        <v>4.7651403394763097e-05</v>
      </c>
      <c r="AB97" s="1">
        <v>4.7747759665868265e-05</v>
      </c>
      <c r="AC97" s="1">
        <v>4.7804870579346465e-05</v>
      </c>
      <c r="AD97" s="1">
        <v>4.780840567416171e-05</v>
      </c>
      <c r="AE97" s="1">
        <v>4.7825868581308959e-05</v>
      </c>
      <c r="AF97" s="1">
        <v>4.7825868425455513e-05</v>
      </c>
      <c r="AG97" s="1">
        <v>-0.0042942586869359409</v>
      </c>
      <c r="AH97" s="1">
        <v>-0.0042942257574098801</v>
      </c>
      <c r="AI97" s="1">
        <v>-0.0023742241252963205</v>
      </c>
      <c r="AJ97" s="1">
        <v>-0.0023742152983223389</v>
      </c>
      <c r="AK97" s="1">
        <v>-0.00083372252804653647</v>
      </c>
      <c r="AL97" s="1">
        <v>-0.00079189587642994287</v>
      </c>
      <c r="AM97" s="1">
        <v>-0.00059590635065146749</v>
      </c>
      <c r="AN97" s="1">
        <v>-0.00028473320336498041</v>
      </c>
      <c r="AO97" s="1">
        <v>0.0014203757098735891</v>
      </c>
      <c r="AP97" s="1">
        <v>0.0014203745607172557</v>
      </c>
      <c r="AQ97" s="1">
        <v>0.0014203731387209461</v>
      </c>
      <c r="AR97" s="1">
        <v>0.0014203722251002143</v>
      </c>
      <c r="AS97" s="1">
        <v>0.0031184011575229797</v>
      </c>
      <c r="AT97" s="1">
        <v>0.0037551673655939559</v>
      </c>
      <c r="AU97" s="1">
        <v>0.0031328628857382442</v>
      </c>
      <c r="AV97" s="1">
        <v>0.0031329215262225147</v>
      </c>
      <c r="AW97" s="1">
        <v>0.0031326700865249649</v>
      </c>
      <c r="AX97" s="1">
        <v>0.0031325321165947295</v>
      </c>
      <c r="AY97" s="1">
        <v>0.0031326996220797047</v>
      </c>
      <c r="AZ97" s="1">
        <v>0.0031326954570255407</v>
      </c>
      <c r="BA97" s="1">
        <v>0.0031326716757751642</v>
      </c>
      <c r="BB97" s="1">
        <v>0.0031328782588392456</v>
      </c>
      <c r="BC97" s="1">
        <v>0.0031328735740910815</v>
      </c>
      <c r="BD97" s="1">
        <v>0.0031330172664749039</v>
      </c>
      <c r="BE97" s="1">
        <v>0.0031330744985800505</v>
      </c>
      <c r="BF97" s="1">
        <v>0.0031330178483338043</v>
      </c>
      <c r="BG97" s="1">
        <v>-0.010610521605249482</v>
      </c>
      <c r="BH97" s="1">
        <v>-0.010610753340914868</v>
      </c>
      <c r="BI97" s="1">
        <v>-0.010610747914972424</v>
      </c>
      <c r="BJ97" s="1">
        <v>-0.010610774740560202</v>
      </c>
      <c r="BK97" s="1">
        <v>-0.010610772962814163</v>
      </c>
      <c r="BL97" s="1">
        <v>-0.0083597548949140756</v>
      </c>
      <c r="BM97" s="1">
        <v>-0.0083578613956771641</v>
      </c>
      <c r="BN97" s="1">
        <v>-0.0083577960101078718</v>
      </c>
      <c r="BO97" s="1">
        <v>-0.008357795557455281</v>
      </c>
      <c r="BP97" s="1">
        <v>-0.0083571755406817733</v>
      </c>
      <c r="BQ97" s="1">
        <v>-0.0083560341835852182</v>
      </c>
      <c r="BR97" s="1">
        <v>-0.0083560839929903291</v>
      </c>
      <c r="BS97" s="1">
        <v>-0.008355499356700203</v>
      </c>
      <c r="BT97" s="1">
        <v>-0.0083545795588882976</v>
      </c>
      <c r="BU97" s="1">
        <v>-0.0083538135318181796</v>
      </c>
      <c r="BV97" s="1">
        <v>-0.0083537689216767082</v>
      </c>
      <c r="BW97" s="1">
        <v>-0.0083530802001654664</v>
      </c>
      <c r="BX97" s="1">
        <v>-0.0083526789004129774</v>
      </c>
      <c r="BY97" s="1">
        <v>-0.0083525645766600043</v>
      </c>
      <c r="BZ97" s="1">
        <v>-0.0083524146594372295</v>
      </c>
      <c r="CA97" s="1">
        <v>-0.0083524218424810351</v>
      </c>
      <c r="CB97" s="1">
        <v>-0.0083524316080673625</v>
      </c>
      <c r="CC97" s="1">
        <v>-0.0064316166191208252</v>
      </c>
      <c r="CD97" s="1">
        <v>-0.0054677125119517479</v>
      </c>
      <c r="CE97" s="1">
        <v>-0.0054677531132562157</v>
      </c>
      <c r="CF97" s="1">
        <v>-0.0054676633078065253</v>
      </c>
      <c r="CG97" s="1">
        <v>-0.0054676740766773551</v>
      </c>
      <c r="CH97" s="1">
        <v>-0.0038618612280237343</v>
      </c>
      <c r="CI97" s="1">
        <v>-0.0038617739263017473</v>
      </c>
      <c r="CJ97" s="1">
        <v>-0.015238750744908457</v>
      </c>
      <c r="CK97" s="1">
        <v>-0.01523881681246325</v>
      </c>
      <c r="CL97" s="1">
        <v>-0.015238876953991187</v>
      </c>
      <c r="CM97" s="1">
        <v>-0.015238880307896935</v>
      </c>
      <c r="CN97" s="1">
        <v>-0.012651466763545781</v>
      </c>
      <c r="CO97" s="1">
        <v>-0.012004677863061307</v>
      </c>
      <c r="CP97" s="1">
        <v>-0.0092794322639983447</v>
      </c>
      <c r="CQ97" s="1">
        <v>-0.00764449242768584</v>
      </c>
      <c r="CR97" s="1">
        <v>-0.0067823737868406174</v>
      </c>
      <c r="CS97" s="1">
        <v>-0.0052738169099121879</v>
      </c>
      <c r="CT97" s="1">
        <v>-0.0025494076359339475</v>
      </c>
      <c r="CU97" s="1">
        <v>0.0023544923680627462</v>
      </c>
      <c r="CV97" s="1">
        <v>0.00095142415980056512</v>
      </c>
      <c r="CW97" s="1">
        <v>0.0011774823376238105</v>
      </c>
      <c r="CX97" s="1">
        <v>0.00071937300581962108</v>
      </c>
      <c r="CY97" s="1">
        <v>-0.00077063495009334956</v>
      </c>
      <c r="CZ97" s="1">
        <v>-0.00077060773885435246</v>
      </c>
      <c r="DA97" s="1">
        <v>-0.001968477118974841</v>
      </c>
      <c r="DB97" s="1">
        <v>-0.0019684771752840769</v>
      </c>
      <c r="DC97" s="1">
        <v>-0.0031568057974294319</v>
      </c>
      <c r="DD97" s="1">
        <v>-0.0031568458103100067</v>
      </c>
      <c r="DE97" s="1">
        <v>-0.0037510117746433814</v>
      </c>
      <c r="DF97" s="1">
        <v>-0.0026280718000011565</v>
      </c>
      <c r="DG97" s="1">
        <v>-0.0026281967527921348</v>
      </c>
      <c r="DH97" s="1">
        <v>-0.0026282276947080805</v>
      </c>
      <c r="DI97" s="1">
        <v>-0.0026283784313108974</v>
      </c>
      <c r="DJ97" s="1">
        <v>-0.0026283713329150809</v>
      </c>
      <c r="DK97" s="1">
        <v>-0.0026283484746547478</v>
      </c>
      <c r="DL97" s="1">
        <v>-0.0026284152392687539</v>
      </c>
      <c r="DM97" s="1">
        <v>-0.0026283172135609036</v>
      </c>
      <c r="DN97" s="1">
        <v>-0.002628457006611819</v>
      </c>
      <c r="DO97" s="1">
        <v>-0.0026284771155150547</v>
      </c>
      <c r="DP97" s="1">
        <v>-0.0026283150567785593</v>
      </c>
      <c r="DQ97" s="1">
        <v>-0.0026283582851333682</v>
      </c>
      <c r="DR97" s="1">
        <v>-0.0026284253474208471</v>
      </c>
      <c r="DS97" s="1">
        <v>-0.0026284331798972077</v>
      </c>
      <c r="DT97" s="1">
        <v>-0.0026285531446696236</v>
      </c>
      <c r="DU97" s="1">
        <v>-0.0026285095853880564</v>
      </c>
      <c r="DV97" s="1">
        <v>-0.0026285095854594585</v>
      </c>
      <c r="DW97" s="1">
        <v>0.0069298329122988358</v>
      </c>
      <c r="DX97" s="1">
        <v>0.0069298248504229823</v>
      </c>
      <c r="DY97" s="1">
        <v>0.0050983952535389983</v>
      </c>
      <c r="DZ97" s="1">
        <v>0.0050983970654323871</v>
      </c>
      <c r="EA97" s="1">
        <v>0.0037894232898225402</v>
      </c>
      <c r="EB97" s="1">
        <v>0.003038929216118287</v>
      </c>
      <c r="EC97" s="1">
        <v>0.0022458829364717103</v>
      </c>
      <c r="ED97" s="1">
        <v>0.0034235579105158088</v>
      </c>
      <c r="EE97" s="1">
        <v>0.0023982927504435977</v>
      </c>
      <c r="EF97" s="1">
        <v>0.0023982882521009978</v>
      </c>
      <c r="EG97" s="1">
        <v>0.0023982876361141789</v>
      </c>
      <c r="EH97" s="1">
        <v>0.0023982872817101021</v>
      </c>
      <c r="EI97" s="1">
        <v>0.0012293184732583018</v>
      </c>
      <c r="EJ97" s="1">
        <v>0.00079102052739041121</v>
      </c>
      <c r="EK97" s="1">
        <v>0.00065983583477261919</v>
      </c>
      <c r="EL97" s="1">
        <v>0.00065980843630422258</v>
      </c>
      <c r="EM97" s="1">
        <v>0.00065976254215804875</v>
      </c>
      <c r="EN97" s="1">
        <v>0.00065962411787300241</v>
      </c>
      <c r="EO97" s="1">
        <v>0.00065965635264873378</v>
      </c>
      <c r="EP97" s="1">
        <v>0.00065959633287888421</v>
      </c>
      <c r="EQ97" s="1">
        <v>0.00065963620930623284</v>
      </c>
      <c r="ER97" s="1">
        <v>0.00065954099020744806</v>
      </c>
      <c r="ES97" s="1">
        <v>0.00065953750550241052</v>
      </c>
      <c r="ET97" s="1">
        <v>0.00065946917934432247</v>
      </c>
      <c r="EU97" s="1">
        <v>0.00065942582380941711</v>
      </c>
      <c r="EV97" s="1">
        <v>0.0006594568219195256</v>
      </c>
      <c r="EW97" s="1">
        <v>0.002108136451377082</v>
      </c>
      <c r="EX97" s="1">
        <v>0.0021081969702308489</v>
      </c>
      <c r="EY97" s="1">
        <v>0.002108183425615094</v>
      </c>
      <c r="EZ97" s="1">
        <v>0.0021081891556314057</v>
      </c>
      <c r="FA97" s="1">
        <v>0.0021081915746453727</v>
      </c>
      <c r="FB97" s="1">
        <v>0.00056423688966455001</v>
      </c>
      <c r="FC97" s="1">
        <v>0.00056342987728243295</v>
      </c>
      <c r="FD97" s="1">
        <v>0.00056344895013078549</v>
      </c>
      <c r="FE97" s="1">
        <v>0.0005634500682430507</v>
      </c>
      <c r="FF97" s="1">
        <v>0.00056314136429008244</v>
      </c>
      <c r="FG97" s="1">
        <v>0.00056258587427412423</v>
      </c>
      <c r="FH97" s="1">
        <v>0.00056261452193648916</v>
      </c>
      <c r="FI97" s="1">
        <v>0.00056229567492732896</v>
      </c>
      <c r="FJ97" s="1">
        <v>0.00056178177746200441</v>
      </c>
      <c r="FK97" s="1">
        <v>0.00056132738125821643</v>
      </c>
      <c r="FL97" s="1">
        <v>0.00056130980666185219</v>
      </c>
      <c r="FM97" s="1">
        <v>0.00056089144765624009</v>
      </c>
      <c r="FN97" s="1">
        <v>0.0005606318370177828</v>
      </c>
      <c r="FO97" s="1">
        <v>0.00056057185964065721</v>
      </c>
      <c r="FP97" s="1">
        <v>0.00056055149889468441</v>
      </c>
      <c r="FQ97" s="1">
        <v>0.00056053345102756913</v>
      </c>
      <c r="FR97" s="1">
        <v>0.00056055436912011989</v>
      </c>
      <c r="FS97" s="1">
        <v>-0.00075830419009803595</v>
      </c>
      <c r="FT97" s="1">
        <v>-0.0014194516162431572</v>
      </c>
      <c r="FU97" s="1">
        <v>-0.0014194252930290429</v>
      </c>
      <c r="FV97" s="1">
        <v>-0.001419476142191568</v>
      </c>
      <c r="FW97" s="1">
        <v>-0.0014194662199953898</v>
      </c>
      <c r="FX97" s="1">
        <v>-0.0025210595382026768</v>
      </c>
      <c r="FY97" s="1">
        <v>-0.0025210877371313473</v>
      </c>
      <c r="FZ97" s="1">
        <v>-0.00073138191861893355</v>
      </c>
      <c r="GA97" s="1">
        <v>-0.00073133870273910182</v>
      </c>
      <c r="GB97" s="1">
        <v>-0.00073127459614661836</v>
      </c>
      <c r="GC97" s="1">
        <v>-0.00073126992855866452</v>
      </c>
      <c r="GD97" s="1">
        <v>-0.0024992990958909778</v>
      </c>
      <c r="GE97" s="1">
        <v>-0.0029411789271586108</v>
      </c>
      <c r="GF97" s="1">
        <v>-0.0033424669274067851</v>
      </c>
      <c r="GG97" s="1">
        <v>-0.0035831383546311574</v>
      </c>
      <c r="GH97" s="1">
        <v>-0.0041722586547581608</v>
      </c>
      <c r="GI97" s="1">
        <v>-0.0052031471004832554</v>
      </c>
      <c r="GJ97" s="1">
        <v>-0.0056043686517669306</v>
      </c>
      <c r="GK97" s="1">
        <v>-0.0063265686245859293</v>
      </c>
      <c r="GL97" s="1">
        <v>-0.0001861234795981524</v>
      </c>
      <c r="GM97" s="1">
        <v>-0.00079791827669799243</v>
      </c>
      <c r="GN97" s="1">
        <v>-0.0004298656684956682</v>
      </c>
      <c r="GO97" s="1">
        <v>-0.0063719421886761782</v>
      </c>
      <c r="GP97" s="1">
        <v>-0.00062206333975263657</v>
      </c>
      <c r="GQ97" s="1">
        <v>-0.015652034922792234</v>
      </c>
      <c r="GR97" s="1">
        <v>-0.013317607233152683</v>
      </c>
      <c r="GS97" s="1">
        <v>0.00076388083765192947</v>
      </c>
      <c r="GT97" s="1">
        <v>0.0010109945615609562</v>
      </c>
      <c r="GU97" s="1">
        <v>0.0011230753884312389</v>
      </c>
      <c r="GV97" s="1">
        <v>0.012206952180913359</v>
      </c>
      <c r="GW97" s="1">
        <v>-0.00013121810042461549</v>
      </c>
      <c r="GX97" s="1">
        <v>0.0021994757952906833</v>
      </c>
      <c r="GY97" s="1">
        <v>0.0031157735485394886</v>
      </c>
    </row>
  </sheetData>
  <mergeCells count="5">
    <mergeCell ref="B1:E1"/>
    <mergeCell ref="F1:CU1"/>
    <mergeCell ref="CV1:GK1"/>
    <mergeCell ref="GL1:GR1"/>
    <mergeCell ref="GS1:G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Caso1</vt:lpstr>
      <vt:lpstr>Caso2</vt:lpstr>
      <vt:lpstr>Caso3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Pau</dc:creator>
  <cp:lastModifiedBy>Pau, Marco</cp:lastModifiedBy>
  <dcterms:created xsi:type="dcterms:W3CDTF">2015-06-05T18:19:34Z</dcterms:created>
  <dcterms:modified xsi:type="dcterms:W3CDTF">2024-06-22T17:05:32Z</dcterms:modified>
</cp:coreProperties>
</file>