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"/>
    </mc:Choice>
  </mc:AlternateContent>
  <xr:revisionPtr revIDLastSave="0" documentId="13_ncr:1_{BE520DD9-3DEC-490E-9762-1852E0841D51}" xr6:coauthVersionLast="47" xr6:coauthVersionMax="47" xr10:uidLastSave="{00000000-0000-0000-0000-000000000000}"/>
  <bookViews>
    <workbookView xWindow="-120" yWindow="-120" windowWidth="29040" windowHeight="15840" activeTab="3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<sst xmlns="http://schemas.openxmlformats.org/spreadsheetml/2006/main" xmlns:r="http://schemas.openxmlformats.org/officeDocument/2006/relationships" xmlns:xdr="http://schemas.openxmlformats.org/drawingml/2006/spreadsheetDrawing" count="39" uniqueCount="16">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</sst>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workbookViewId="0">
      <selection activeCell="H96" sqref="H96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1.0004002262683949</v>
      </c>
      <c r="G2" s="1">
        <v>1</v>
      </c>
      <c r="H2" s="1">
        <v>1</v>
      </c>
      <c r="I2" s="1">
        <v>1.0006807982669195</v>
      </c>
    </row>
    <row xmlns:x14ac="http://schemas.microsoft.com/office/spreadsheetml/2009/9/ac" r="3" x14ac:dyDescent="0.25">
      <c r="A3" s="2"/>
      <c r="B3" s="1">
        <v>11</v>
      </c>
      <c r="C3" s="1">
        <v>0.99049972247354801</v>
      </c>
      <c r="D3" s="1">
        <v>0.98952580422259673</v>
      </c>
      <c r="G3" s="1">
        <f>G2+1</f>
        <v>2</v>
      </c>
      <c r="H3" s="1">
        <v>0.99903576130407645</v>
      </c>
      <c r="I3" s="1">
        <v>0.99971902350779973</v>
      </c>
    </row>
    <row xmlns:x14ac="http://schemas.microsoft.com/office/spreadsheetml/2009/9/ac" r="4" x14ac:dyDescent="0.25">
      <c r="A4" s="2"/>
      <c r="B4" s="1">
        <v>42</v>
      </c>
      <c r="C4" s="1">
        <v>0.98652863146750214</v>
      </c>
      <c r="D4" s="1">
        <v>0.99036049748767518</v>
      </c>
      <c r="G4" s="1">
        <f t="shared" ref="G4:G67" si="0">G3+1</f>
        <v>3</v>
      </c>
      <c r="H4" s="1">
        <v>0.99856697283478413</v>
      </c>
      <c r="I4" s="1">
        <v>0.99925183095924663</v>
      </c>
    </row>
    <row xmlns:x14ac="http://schemas.microsoft.com/office/spreadsheetml/2009/9/ac" r="5" x14ac:dyDescent="0.25">
      <c r="A5" s="2"/>
      <c r="B5" s="1">
        <v>82</v>
      </c>
      <c r="C5" s="1">
        <v>0.99123321696332756</v>
      </c>
      <c r="D5" s="1">
        <v>0.99070243212416242</v>
      </c>
      <c r="G5" s="1">
        <f t="shared" si="0"/>
        <v>4</v>
      </c>
      <c r="H5" s="1">
        <v>0.99939169103228709</v>
      </c>
      <c r="I5" s="1">
        <v>1.000073577965465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0.99675824039494509</v>
      </c>
      <c r="I6" s="1">
        <v>0.99744237478306452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0.82091999992684006</v>
      </c>
      <c r="D7" s="1">
        <v>0.8186925904097625</v>
      </c>
      <c r="G7" s="1">
        <f t="shared" si="0"/>
        <v>6</v>
      </c>
      <c r="H7" s="1">
        <v>0.99673126624144781</v>
      </c>
      <c r="I7" s="1">
        <v>0.99741550107135302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0.99426494488620643</v>
      </c>
      <c r="I8" s="1">
        <v>0.99495363165518014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0.99418600633489207</v>
      </c>
      <c r="I9" s="1">
        <v>0.99487541317648864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0.014609999989180753</v>
      </c>
      <c r="D10" s="1">
        <v>0.014562522393968345</v>
      </c>
      <c r="G10" s="1">
        <f t="shared" si="0"/>
        <v>9</v>
      </c>
      <c r="H10" s="1">
        <v>0.99172793318108077</v>
      </c>
      <c r="I10" s="1">
        <v>0.99242144896857776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0.99162381018300116</v>
      </c>
      <c r="I11" s="1">
        <v>0.99231754179449494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0.030459999960786441</v>
      </c>
      <c r="D12" s="1">
        <v>0.030181406587758492</v>
      </c>
      <c r="G12" s="1">
        <f t="shared" si="0"/>
        <v>11</v>
      </c>
      <c r="H12" s="1">
        <v>0.99049972247354801</v>
      </c>
      <c r="I12" s="1">
        <v>0.99119557694459226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0.9887745455191056</v>
      </c>
      <c r="I13" s="1">
        <v>0.98947543822267359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0.02804999994800517</v>
      </c>
      <c r="D14" s="1">
        <v>0.028003388904978735</v>
      </c>
      <c r="G14" s="1">
        <f t="shared" si="0"/>
        <v>13</v>
      </c>
      <c r="H14" s="1">
        <v>0.98767647127168923</v>
      </c>
      <c r="I14" s="1">
        <v>0.9883806159400409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0.98766739994040742</v>
      </c>
      <c r="I15" s="1">
        <v>0.98837142828807478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0.0048699999868932267</v>
      </c>
      <c r="D16" s="1">
        <v>0.0048776120259064878</v>
      </c>
      <c r="G16" s="1">
        <f t="shared" si="0"/>
        <v>15</v>
      </c>
      <c r="H16" s="1">
        <v>0.98629876146396644</v>
      </c>
      <c r="I16" s="1">
        <v>0.98700704661580241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0.9862609276409301</v>
      </c>
      <c r="I17" s="1">
        <v>0.98696929299302638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0.0048699999852280613</v>
      </c>
      <c r="D18" s="1">
        <v>0.0049429352159486104</v>
      </c>
      <c r="G18" s="1">
        <f t="shared" si="0"/>
        <v>17</v>
      </c>
      <c r="H18" s="1">
        <v>0.98490041291086416</v>
      </c>
      <c r="I18" s="1">
        <v>0.98561312696457948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0.98488051502077933</v>
      </c>
      <c r="I19" s="1">
        <v>0.98559331026593955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0.015689999942256273</v>
      </c>
      <c r="D20" s="1">
        <v>0.015652371146219816</v>
      </c>
      <c r="G20" s="1">
        <f t="shared" si="0"/>
        <v>19</v>
      </c>
      <c r="H20" s="1">
        <v>0.98422085255668845</v>
      </c>
      <c r="I20" s="1">
        <v>0.98493571213524878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0.98410843949048643</v>
      </c>
      <c r="I21" s="1">
        <v>0.98482330197045365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0.013159999947618175</v>
      </c>
      <c r="D22" s="1">
        <v>0.01310456727805036</v>
      </c>
      <c r="G22" s="1">
        <f t="shared" si="0"/>
        <v>21</v>
      </c>
      <c r="H22" s="1">
        <v>0.98403818246850705</v>
      </c>
      <c r="I22" s="1">
        <v>0.98475304675978492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0.98322926735603755</v>
      </c>
      <c r="I23" s="1">
        <v>0.98394770144407284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0.98246138355481027</v>
      </c>
      <c r="I24" s="1">
        <v>0.98318219372487614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0.057539999756193151</v>
      </c>
      <c r="D25" s="1">
        <v>0.057570416300443863</v>
      </c>
      <c r="G25" s="1">
        <f t="shared" si="0"/>
        <v>24</v>
      </c>
      <c r="H25" s="1">
        <v>0.98136263856369477</v>
      </c>
      <c r="I25" s="1">
        <v>0.98208745641263895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0.057249999741056559</v>
      </c>
      <c r="D26" s="1">
        <v>0.05678351042812857</v>
      </c>
      <c r="G26" s="1">
        <f t="shared" si="0"/>
        <v>25</v>
      </c>
      <c r="H26" s="1">
        <v>0.98094816005241214</v>
      </c>
      <c r="I26" s="1">
        <v>0.98167432124936382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0.027769999865453011</v>
      </c>
      <c r="D27" s="1">
        <v>0.027899836543856311</v>
      </c>
      <c r="G27" s="1">
        <f t="shared" si="0"/>
        <v>26</v>
      </c>
      <c r="H27" s="1">
        <v>0.98092744535828968</v>
      </c>
      <c r="I27" s="1">
        <v>0.98165347135801828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0.029199999846204062</v>
      </c>
      <c r="D28" s="1">
        <v>0.02935455896418376</v>
      </c>
      <c r="G28" s="1">
        <f t="shared" si="0"/>
        <v>27</v>
      </c>
      <c r="H28" s="1">
        <v>0.97935305046155696</v>
      </c>
      <c r="I28" s="1">
        <v>0.98008495682418062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0.97991638666783376</v>
      </c>
      <c r="I29" s="1">
        <v>0.980650732865051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0.014639999920447443</v>
      </c>
      <c r="D30" s="1">
        <v>0.01475260684211455</v>
      </c>
      <c r="G30" s="1">
        <f t="shared" si="0"/>
        <v>29</v>
      </c>
      <c r="H30" s="1">
        <v>0.98944171584778418</v>
      </c>
      <c r="I30" s="1">
        <v>0.99013800083367642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0.67759999554544137</v>
      </c>
      <c r="D31" s="1">
        <v>0.67929043135442069</v>
      </c>
      <c r="G31" s="1">
        <f t="shared" si="0"/>
        <v>30</v>
      </c>
      <c r="H31" s="1">
        <v>0.98938228428404218</v>
      </c>
      <c r="I31" s="1">
        <v>0.9900788490855259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-0.67499999692968293</v>
      </c>
      <c r="D32" s="1">
        <v>-0.67806540760922152</v>
      </c>
      <c r="G32" s="1">
        <f t="shared" si="0"/>
        <v>31</v>
      </c>
      <c r="H32" s="1">
        <v>0.98827446783858253</v>
      </c>
      <c r="I32" s="1">
        <v>0.98897078517418302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0.98822672926638155</v>
      </c>
      <c r="I33" s="1">
        <v>0.98892306976634459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0.02631999994127409</v>
      </c>
      <c r="D34" s="1">
        <v>0.026227986645986395</v>
      </c>
      <c r="G34" s="1">
        <f t="shared" si="0"/>
        <v>33</v>
      </c>
      <c r="H34" s="1">
        <v>0.98743569697140943</v>
      </c>
      <c r="I34" s="1">
        <v>0.98813202582690596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0.98719756424840344</v>
      </c>
      <c r="I35" s="1">
        <v>0.98789452997117189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0.018309999957558654</v>
      </c>
      <c r="D36" s="1">
        <v>0.018312389783017625</v>
      </c>
      <c r="G36" s="1">
        <f t="shared" si="0"/>
        <v>35</v>
      </c>
      <c r="H36" s="1">
        <v>0.98708321773416652</v>
      </c>
      <c r="I36" s="1">
        <v>0.98778011907040542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0.98717507357000189</v>
      </c>
      <c r="I37" s="1">
        <v>0.9878711203654994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0.048299999883325055</v>
      </c>
      <c r="D38" s="1">
        <v>0.048119119758762825</v>
      </c>
      <c r="G38" s="1">
        <f t="shared" si="0"/>
        <v>37</v>
      </c>
      <c r="H38" s="1">
        <v>0.98649258884555036</v>
      </c>
      <c r="I38" s="1">
        <v>0.98718746964817439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0.034069999917458751</v>
      </c>
      <c r="D39" s="1">
        <v>0.034138857387437237</v>
      </c>
      <c r="G39" s="1">
        <f t="shared" si="0"/>
        <v>38</v>
      </c>
      <c r="H39" s="1">
        <v>0.98616787483572577</v>
      </c>
      <c r="I39" s="1">
        <v>0.9868623604767498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0.027769999933198165</v>
      </c>
      <c r="D40" s="1">
        <v>0.027720395381182029</v>
      </c>
      <c r="G40" s="1">
        <f t="shared" si="0"/>
        <v>39</v>
      </c>
      <c r="H40" s="1">
        <v>0.98584268514009243</v>
      </c>
      <c r="I40" s="1">
        <v>0.98653604533856931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0.9858258478211348</v>
      </c>
      <c r="I41" s="1">
        <v>0.98651926254515121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0.056049999860737679</v>
      </c>
      <c r="D42" s="1">
        <v>0.055885933568951926</v>
      </c>
      <c r="G42" s="1">
        <f t="shared" si="0"/>
        <v>41</v>
      </c>
      <c r="H42" s="1">
        <v>0.98650730346738924</v>
      </c>
      <c r="I42" s="1">
        <v>0.98720188007592413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0.11733999969824206</v>
      </c>
      <c r="D43" s="1">
        <v>0.11802931352991176</v>
      </c>
      <c r="G43" s="1">
        <f t="shared" si="0"/>
        <v>42</v>
      </c>
      <c r="H43" s="1">
        <v>0.98652863146750214</v>
      </c>
      <c r="I43" s="1">
        <v>0.98722308662890013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0.0073299999815334953</v>
      </c>
      <c r="D44" s="1">
        <v>0.0073131080668072997</v>
      </c>
      <c r="G44" s="1">
        <f t="shared" si="0"/>
        <v>43</v>
      </c>
      <c r="H44" s="1">
        <v>0.98628062310454001</v>
      </c>
      <c r="I44" s="1">
        <v>0.98697554483251126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0.010979999973753313</v>
      </c>
      <c r="D45" s="1">
        <v>0.010987336631516558</v>
      </c>
      <c r="G45" s="1">
        <f t="shared" si="0"/>
        <v>44</v>
      </c>
      <c r="H45" s="1">
        <v>0.98620970524571205</v>
      </c>
      <c r="I45" s="1">
        <v>0.98690451439156535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0.98586589578298567</v>
      </c>
      <c r="I46" s="1">
        <v>0.98656187930343198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0.98565757448646596</v>
      </c>
      <c r="I47" s="1">
        <v>0.98635398428184706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0.031669999923436859</v>
      </c>
      <c r="D48" s="1">
        <v>0.031752701221734451</v>
      </c>
      <c r="G48" s="1">
        <f t="shared" si="0"/>
        <v>47</v>
      </c>
      <c r="H48" s="1">
        <v>0.98554907720439267</v>
      </c>
      <c r="I48" s="1">
        <v>0.98624571760000534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0.052639999869602744</v>
      </c>
      <c r="D49" s="1">
        <v>0.052569538327309366</v>
      </c>
      <c r="G49" s="1">
        <f t="shared" si="0"/>
        <v>48</v>
      </c>
      <c r="H49" s="1">
        <v>0.98534076173217322</v>
      </c>
      <c r="I49" s="1">
        <v>0.98603782831368136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0.98530323452157964</v>
      </c>
      <c r="I50" s="1">
        <v>0.98600025295540705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0.98498043245677758</v>
      </c>
      <c r="I51" s="1">
        <v>0.98567842348886314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0.98491955744984305</v>
      </c>
      <c r="I52" s="1">
        <v>0.98561767588685489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0.014609999962879729</v>
      </c>
      <c r="D53" s="1">
        <v>0.014635998774861764</v>
      </c>
      <c r="G53" s="1">
        <f t="shared" si="0"/>
        <v>52</v>
      </c>
      <c r="H53" s="1">
        <v>0.98474859039405793</v>
      </c>
      <c r="I53" s="1">
        <v>0.98544721261718304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0.98467574258816026</v>
      </c>
      <c r="I54" s="1">
        <v>0.98537474787243129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0.01561999995927673</v>
      </c>
      <c r="D55" s="1">
        <v>0.015605024480405539</v>
      </c>
      <c r="G55" s="1">
        <f t="shared" si="0"/>
        <v>54</v>
      </c>
      <c r="H55" s="1">
        <v>0.98448499954910762</v>
      </c>
      <c r="I55" s="1">
        <v>0.98518388166396875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0.98692907715020683</v>
      </c>
      <c r="I56" s="1">
        <v>0.98762265698231788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0.031669999916891324</v>
      </c>
      <c r="D57" s="1">
        <v>0.031502807763242512</v>
      </c>
      <c r="G57" s="1">
        <f t="shared" si="0"/>
        <v>56</v>
      </c>
      <c r="H57" s="1">
        <v>0.98687564553826879</v>
      </c>
      <c r="I57" s="1">
        <v>0.98756959878646611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0.044929999879590871</v>
      </c>
      <c r="D58" s="1">
        <v>0.044939301068196172</v>
      </c>
      <c r="G58" s="1">
        <f t="shared" si="0"/>
        <v>57</v>
      </c>
      <c r="H58" s="1">
        <v>0.986852401386628</v>
      </c>
      <c r="I58" s="1">
        <v>0.98754664930793679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0.98680364934654019</v>
      </c>
      <c r="I59" s="1">
        <v>0.98749790738729248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0.98678178168040542</v>
      </c>
      <c r="I60" s="1">
        <v>0.98747603196091605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0.0077899999819849826</v>
      </c>
      <c r="D61" s="1">
        <v>0.0076937486283437393</v>
      </c>
      <c r="G61" s="1">
        <f t="shared" si="0"/>
        <v>60</v>
      </c>
      <c r="H61" s="1">
        <v>0.98771018214459017</v>
      </c>
      <c r="I61" s="1">
        <v>0.9884016850953381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0.0087599999796243513</v>
      </c>
      <c r="D62" s="1">
        <v>0.0086859161403459364</v>
      </c>
      <c r="G62" s="1">
        <f t="shared" si="0"/>
        <v>61</v>
      </c>
      <c r="H62" s="1">
        <v>0.9867546195788196</v>
      </c>
      <c r="I62" s="1">
        <v>0.9874453436809304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0.0073299999830209557</v>
      </c>
      <c r="D63" s="1">
        <v>0.0073390712314325285</v>
      </c>
      <c r="G63" s="1">
        <f t="shared" si="0"/>
        <v>62</v>
      </c>
      <c r="H63" s="1">
        <v>0.98670012129511631</v>
      </c>
      <c r="I63" s="1">
        <v>0.98739126182883152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0.027769999939778231</v>
      </c>
      <c r="D64" s="1">
        <v>0.027797821706278775</v>
      </c>
      <c r="G64" s="1">
        <f t="shared" si="0"/>
        <v>63</v>
      </c>
      <c r="H64" s="1">
        <v>0.98665107117544426</v>
      </c>
      <c r="I64" s="1">
        <v>0.98734295948576112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0.98641823129104289</v>
      </c>
      <c r="I65" s="1">
        <v>0.98710829312481629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0.014609999966494465</v>
      </c>
      <c r="D66" s="1">
        <v>0.014615879677532815</v>
      </c>
      <c r="G66" s="1">
        <f t="shared" si="0"/>
        <v>65</v>
      </c>
      <c r="H66" s="1">
        <v>0.98587932591116567</v>
      </c>
      <c r="I66" s="1">
        <v>0.98656782147611433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0.014609999966425006</v>
      </c>
      <c r="D67" s="1">
        <v>0.014388643756428206</v>
      </c>
      <c r="G67" s="1">
        <f t="shared" si="0"/>
        <v>66</v>
      </c>
      <c r="H67" s="1">
        <v>0.98581927448449924</v>
      </c>
      <c r="I67" s="1">
        <v>0.98650800307569764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0.017829999957785368</v>
      </c>
      <c r="D68" s="1">
        <v>0.01770646902192162</v>
      </c>
      <c r="G68" s="1">
        <f t="shared" ref="G68:G96" si="2">G67+1</f>
        <v>67</v>
      </c>
      <c r="H68" s="1">
        <v>0.98554701421421365</v>
      </c>
      <c r="I68" s="1">
        <v>0.98623418707123178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0.98510702335883837</v>
      </c>
      <c r="I69" s="1">
        <v>0.98579228026698806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0.026809999935335106</v>
      </c>
      <c r="D70" s="1">
        <v>0.02671868022689277</v>
      </c>
      <c r="G70" s="1">
        <f t="shared" si="2"/>
        <v>69</v>
      </c>
      <c r="H70" s="1">
        <v>0.98479838818681942</v>
      </c>
      <c r="I70" s="1">
        <v>0.98548250968729123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0.029199999928434164</v>
      </c>
      <c r="D71" s="1">
        <v>0.02929105680434085</v>
      </c>
      <c r="G71" s="1">
        <f t="shared" si="2"/>
        <v>70</v>
      </c>
      <c r="H71" s="1">
        <v>0.98476408920323877</v>
      </c>
      <c r="I71" s="1">
        <v>0.98544856387906543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0.027339999930545051</v>
      </c>
      <c r="D72" s="1">
        <v>0.027549053504597781</v>
      </c>
      <c r="G72" s="1">
        <f t="shared" si="2"/>
        <v>71</v>
      </c>
      <c r="H72" s="1">
        <v>0.98442994695613861</v>
      </c>
      <c r="I72" s="1">
        <v>0.98511048471886875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0.98427786737158196</v>
      </c>
      <c r="I73" s="1">
        <v>0.98495667640610063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0.034069999912940775</v>
      </c>
      <c r="D74" s="1">
        <v>0.03369166401334027</v>
      </c>
      <c r="G74" s="1">
        <f t="shared" si="2"/>
        <v>73</v>
      </c>
      <c r="H74" s="1">
        <v>0.98422597517948596</v>
      </c>
      <c r="I74" s="1">
        <v>0.98490419038747457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0.013629999964506334</v>
      </c>
      <c r="D75" s="1">
        <v>0.013676126914194158</v>
      </c>
      <c r="G75" s="1">
        <f t="shared" si="2"/>
        <v>74</v>
      </c>
      <c r="H75" s="1">
        <v>0.98412458668547864</v>
      </c>
      <c r="I75" s="1">
        <v>0.98480164940727399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0.98408476185775184</v>
      </c>
      <c r="I76" s="1">
        <v>0.9847618278588981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0.98390053928510401</v>
      </c>
      <c r="I77" s="1">
        <v>0.98457442833294373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0.98916462434280472</v>
      </c>
      <c r="I78" s="1">
        <v>0.98985483731791268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0.012659999966484087</v>
      </c>
      <c r="D79" s="1">
        <v>0.012674019795949313</v>
      </c>
      <c r="G79" s="1">
        <f t="shared" si="2"/>
        <v>78</v>
      </c>
      <c r="H79" s="1">
        <v>0.98989212943798466</v>
      </c>
      <c r="I79" s="1">
        <v>0.99058169694658338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0.05077999986233158</v>
      </c>
      <c r="D80" s="1">
        <v>0.051568221947825996</v>
      </c>
      <c r="G80" s="1">
        <f t="shared" si="2"/>
        <v>79</v>
      </c>
      <c r="H80" s="1">
        <v>0.98978734437281313</v>
      </c>
      <c r="I80" s="1">
        <v>0.9904767167879841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0.98961968889173413</v>
      </c>
      <c r="I81" s="1">
        <v>0.99030874915580924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0.98936868492319829</v>
      </c>
      <c r="I82" s="1">
        <v>0.99005727507856245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0.99123321696332756</v>
      </c>
      <c r="I83" s="1">
        <v>0.99192192090340725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0.9911961474849027</v>
      </c>
      <c r="I84" s="1">
        <v>0.99188497140159682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0.053589999899194558</v>
      </c>
      <c r="D85" s="1">
        <v>0.05372030103144862</v>
      </c>
      <c r="G85" s="1">
        <f t="shared" si="2"/>
        <v>84</v>
      </c>
      <c r="H85" s="1">
        <v>0.99249635177844164</v>
      </c>
      <c r="I85" s="1">
        <v>0.99318409801239294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0.99352882139774579</v>
      </c>
      <c r="I86" s="1">
        <v>0.99421650566131459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0.024999999957756022</v>
      </c>
      <c r="D87" s="1">
        <v>0.024957330378864287</v>
      </c>
      <c r="G87" s="1">
        <f t="shared" si="2"/>
        <v>86</v>
      </c>
      <c r="H87" s="1">
        <v>0.99579579615943437</v>
      </c>
      <c r="I87" s="1">
        <v>0.99648224053345646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0.99667452080414154</v>
      </c>
      <c r="I88" s="1">
        <v>0.99736010647448226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0.085779999892728359</v>
      </c>
      <c r="D89" s="1">
        <v>0.085614658938613433</v>
      </c>
      <c r="G89" s="1">
        <f t="shared" si="2"/>
        <v>88</v>
      </c>
      <c r="H89" s="1">
        <v>0.99301318201052546</v>
      </c>
      <c r="I89" s="1">
        <v>0.993699365278921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0.99317686709935538</v>
      </c>
      <c r="I90" s="1">
        <v>0.99386302806735072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0.096979999951207166</v>
      </c>
      <c r="D91" s="1">
        <v>0.09698706600525317</v>
      </c>
      <c r="G91" s="1">
        <f t="shared" si="2"/>
        <v>90</v>
      </c>
      <c r="H91" s="1">
        <v>0.9942557573235512</v>
      </c>
      <c r="I91" s="1">
        <v>0.99494295736932048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0.045629999926744234</v>
      </c>
      <c r="D92" s="1">
        <v>0.046240077028673873</v>
      </c>
      <c r="G92" s="1">
        <f t="shared" si="2"/>
        <v>91</v>
      </c>
      <c r="H92" s="1">
        <v>0.99512775982400958</v>
      </c>
      <c r="I92" s="1">
        <v>0.99581587849463116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0.99547679494424601</v>
      </c>
      <c r="I93" s="1">
        <v>0.99616511100316618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0.13276999979903348</v>
      </c>
      <c r="D94" s="1">
        <v>0.1330271775490908</v>
      </c>
      <c r="G94" s="1">
        <f t="shared" si="2"/>
        <v>93</v>
      </c>
      <c r="H94" s="1">
        <v>0.99618165293842231</v>
      </c>
      <c r="I94" s="1">
        <v>0.99687035806837099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0.99779375913845669</v>
      </c>
      <c r="I95" s="1">
        <v>0.99848399403445898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0.056099999922407322</v>
      </c>
      <c r="D96" s="1">
        <v>0.056129206909934247</v>
      </c>
      <c r="G96" s="1">
        <f t="shared" si="2"/>
        <v>95</v>
      </c>
      <c r="H96" s="1">
        <v>1.000939437362105</v>
      </c>
      <c r="I96" s="1">
        <v>1.0016337171203176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0.048059999937480349</v>
      </c>
      <c r="D98" s="1">
        <v>0.04835272415987471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-0.67500000014129302</v>
      </c>
      <c r="D99" s="1">
        <v>-0.6761616273024994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0.14345999999644277</v>
      </c>
      <c r="D101" s="1">
        <v>0.14404420464316428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0.0020799999965050429</v>
      </c>
      <c r="D104" s="1">
        <v>0.0020808009275919428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0.0043399999947418937</v>
      </c>
      <c r="D106" s="1">
        <v>0.0043533578330283576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0.0039999999999631155</v>
      </c>
      <c r="D108" s="1">
        <v>0.0040136471534094852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0.00069000000146290626</v>
      </c>
      <c r="D110" s="1">
        <v>0.00069190971601562092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0.00069000000209826424</v>
      </c>
      <c r="D112" s="1">
        <v>0.00068342564848596923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0.0051599999995033492</v>
      </c>
      <c r="D114" s="1">
        <v>0.0051881625997561437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0.0022400000088574064</v>
      </c>
      <c r="D116" s="1">
        <v>0.0022580292517606214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0.0096900000429874927</v>
      </c>
      <c r="D119" s="1">
        <v>0.0097103342179674385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0.0081700000601291449</v>
      </c>
      <c r="D120" s="1">
        <v>0.0082934572604207221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0.0043200000325346677</v>
      </c>
      <c r="D121" s="1">
        <v>0.0043103367450626987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0.0041600000445466663</v>
      </c>
      <c r="D122" s="1">
        <v>0.0041211216413759803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0.0020900000234753309</v>
      </c>
      <c r="D124" s="1">
        <v>0.0020890709477678262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0.22267000060693723</v>
      </c>
      <c r="D125" s="1">
        <v>0.22165802471987009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0.22189999667506388</v>
      </c>
      <c r="D126" s="1">
        <v>0.22226327405105381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0.0044900000010263345</v>
      </c>
      <c r="D128" s="1">
        <v>0.0044621918325805018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0.0026100000021579903</v>
      </c>
      <c r="D130" s="1">
        <v>0.0026248472071059761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0.0076200000043812862</v>
      </c>
      <c r="D132" s="1">
        <v>0.007608210017524107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0.0048600000041648141</v>
      </c>
      <c r="D133" s="1">
        <v>0.004845470039766586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0.0043200000034005186</v>
      </c>
      <c r="D134" s="1">
        <v>0.0043093147707792927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0.0079900000093458823</v>
      </c>
      <c r="D136" s="1">
        <v>0.0079974366543811327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0.027829999990627852</v>
      </c>
      <c r="D137" s="1">
        <v>0.028016564870642139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0.001040000001179709</v>
      </c>
      <c r="D138" s="1">
        <v>0.0010352213583174751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0.0015600000027276022</v>
      </c>
      <c r="D139" s="1">
        <v>0.0015561866328709436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0.0045100000083407327</v>
      </c>
      <c r="D142" s="1">
        <v>0.0045197523082448465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0.008990000009623661</v>
      </c>
      <c r="D143" s="1">
        <v>0.0088576267236826853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0.0020800000033471015</v>
      </c>
      <c r="D147" s="1">
        <v>0.0020943819037471229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0.0025900000024420018</v>
      </c>
      <c r="D149" s="1">
        <v>0.0025781518165971895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0.0045100000066106063</v>
      </c>
      <c r="D151" s="1">
        <v>0.0045663759846527761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0.0086300000034673207</v>
      </c>
      <c r="D152" s="1">
        <v>0.0086250452028680345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0.0011100000025557988</v>
      </c>
      <c r="D155" s="1">
        <v>0.0011021489221408453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0.0012400000028702429</v>
      </c>
      <c r="D156" s="1">
        <v>0.0012509837593416985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0.0010400000024188261</v>
      </c>
      <c r="D157" s="1">
        <v>0.0010370592668709718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0.0043200000113481594</v>
      </c>
      <c r="D158" s="1">
        <v>0.0042940794334531606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0.002080000005850268</v>
      </c>
      <c r="D160" s="1">
        <v>0.0020860141689602041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0.0020800000058701609</v>
      </c>
      <c r="D161" s="1">
        <v>0.0020655387561603596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0.0032800000053451318</v>
      </c>
      <c r="D162" s="1">
        <v>0.0032251057569646154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0.0038100000100645295</v>
      </c>
      <c r="D164" s="1">
        <v>0.0037977058317469159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0.0041600000107729811</v>
      </c>
      <c r="D165" s="1">
        <v>0.0041383724220646354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0.005000000007121687</v>
      </c>
      <c r="D166" s="1">
        <v>0.0050337223064136462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0.004860000011732135</v>
      </c>
      <c r="D168" s="1">
        <v>0.0049209523511367335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0.0019400000045785119</v>
      </c>
      <c r="D169" s="1">
        <v>0.0019175882884404361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0.0018100000040799865</v>
      </c>
      <c r="D173" s="1">
        <v>0.0017926622917404549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0.0098200000095591735</v>
      </c>
      <c r="D174" s="1">
        <v>0.0098367128266193433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0.0076400000331430682</v>
      </c>
      <c r="D179" s="1">
        <v>0.0076193579635338102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0.0050000000167436994</v>
      </c>
      <c r="D181" s="1">
        <v>0.0049504917221149152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0.018970000054924815</v>
      </c>
      <c r="D183" s="1">
        <v>0.018980833055226454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0.014560000032170379</v>
      </c>
      <c r="D185" s="1">
        <v>0.014683387425282666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0.010000000046461996</v>
      </c>
      <c r="D186" s="1">
        <v>0.0099893122983790179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0.024850000178542164</v>
      </c>
      <c r="D188" s="1">
        <v>0.025018118216283389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0.007990000091662737</v>
      </c>
      <c r="D190" s="1">
        <v>0.0080523645929064021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0.0079600000972310774</v>
      </c>
      <c r="D192" s="1">
        <v>0.0079873163539627354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0.2218999981237787</v>
      </c>
      <c r="D193" s="1">
        <v>0.222779386987284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1.2371974498374767</v>
      </c>
      <c r="D194" s="1">
        <v>1.2278642482415014</v>
      </c>
    </row>
    <row xmlns:x14ac="http://schemas.microsoft.com/office/spreadsheetml/2009/9/ac" r="195" x14ac:dyDescent="0.25">
      <c r="A195" s="2"/>
      <c r="B195" s="1">
        <v>3</v>
      </c>
      <c r="C195" s="1">
        <v>0.61225157915796335</v>
      </c>
      <c r="D195" s="1">
        <v>0.61011151579725131</v>
      </c>
    </row>
    <row xmlns:x14ac="http://schemas.microsoft.com/office/spreadsheetml/2009/9/ac" r="196" x14ac:dyDescent="0.25">
      <c r="A196" s="2"/>
      <c r="B196" s="1">
        <v>11</v>
      </c>
      <c r="C196" s="1">
        <v>0.23399785166947357</v>
      </c>
      <c r="D196" s="1">
        <v>0.23259236168863479</v>
      </c>
    </row>
    <row xmlns:x14ac="http://schemas.microsoft.com/office/spreadsheetml/2009/9/ac" r="197" x14ac:dyDescent="0.25">
      <c r="A197" s="2"/>
      <c r="B197" s="1">
        <v>28</v>
      </c>
      <c r="C197" s="1">
        <v>0.29987748020327321</v>
      </c>
      <c r="D197" s="1">
        <v>0.29878152895555266</v>
      </c>
    </row>
    <row xmlns:x14ac="http://schemas.microsoft.com/office/spreadsheetml/2009/9/ac" r="198" x14ac:dyDescent="0.25">
      <c r="A198" s="2"/>
      <c r="B198" s="1">
        <v>42</v>
      </c>
      <c r="C198" s="1">
        <v>0.19137002610617718</v>
      </c>
      <c r="D198" s="1">
        <v>0.19138788257867884</v>
      </c>
    </row>
    <row xmlns:x14ac="http://schemas.microsoft.com/office/spreadsheetml/2009/9/ac" r="199" x14ac:dyDescent="0.25">
      <c r="A199" s="2"/>
      <c r="B199" s="1">
        <v>54</v>
      </c>
      <c r="C199" s="1">
        <v>-0.23906868910045803</v>
      </c>
      <c r="D199" s="1">
        <v>-0.23734523563325988</v>
      </c>
    </row>
    <row xmlns:x14ac="http://schemas.microsoft.com/office/spreadsheetml/2009/9/ac" r="200" x14ac:dyDescent="0.25">
      <c r="A200" s="2"/>
      <c r="B200" s="1">
        <v>83</v>
      </c>
      <c r="C200" s="1">
        <v>-0.61370206355050427</v>
      </c>
      <c r="D200" s="1">
        <v>-0.61722140536743852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0.50128829997308255</v>
      </c>
      <c r="D201" s="1">
        <v>0.50016011960665785</v>
      </c>
    </row>
    <row xmlns:x14ac="http://schemas.microsoft.com/office/spreadsheetml/2009/9/ac" r="202" x14ac:dyDescent="0.25">
      <c r="A202" s="2"/>
      <c r="B202" s="1">
        <v>3</v>
      </c>
      <c r="C202" s="1">
        <v>0.61208280592692443</v>
      </c>
      <c r="D202" s="1">
        <v>0.61314953057004895</v>
      </c>
    </row>
    <row xmlns:x14ac="http://schemas.microsoft.com/office/spreadsheetml/2009/9/ac" r="203" x14ac:dyDescent="0.25">
      <c r="A203" s="2"/>
      <c r="B203" s="1">
        <v>11</v>
      </c>
      <c r="C203" s="1">
        <v>0.48663069408058346</v>
      </c>
      <c r="D203" s="1">
        <v>0.48934959237204229</v>
      </c>
    </row>
    <row xmlns:x14ac="http://schemas.microsoft.com/office/spreadsheetml/2009/9/ac" r="204" x14ac:dyDescent="0.25">
      <c r="A204" s="2"/>
      <c r="B204" s="1">
        <v>28</v>
      </c>
      <c r="C204" s="1">
        <v>0.10888342753097942</v>
      </c>
      <c r="D204" s="1">
        <v>0.10939431313324435</v>
      </c>
    </row>
    <row xmlns:x14ac="http://schemas.microsoft.com/office/spreadsheetml/2009/9/ac" r="205" x14ac:dyDescent="0.25">
      <c r="A205" s="2"/>
      <c r="B205" s="1">
        <v>42</v>
      </c>
      <c r="C205" s="1">
        <v>0.031423043250069317</v>
      </c>
      <c r="D205" s="1">
        <v>0.031263643519091326</v>
      </c>
    </row>
    <row xmlns:x14ac="http://schemas.microsoft.com/office/spreadsheetml/2009/9/ac" r="206" x14ac:dyDescent="0.25">
      <c r="A206" s="2"/>
      <c r="B206" s="1">
        <v>54</v>
      </c>
      <c r="C206" s="1">
        <v>0.014557474225608904</v>
      </c>
      <c r="D206" s="1">
        <v>0.014568736822002307</v>
      </c>
    </row>
    <row xmlns:x14ac="http://schemas.microsoft.com/office/spreadsheetml/2009/9/ac" r="207" x14ac:dyDescent="0.25">
      <c r="A207" s="2"/>
      <c r="B207" s="1">
        <v>83</v>
      </c>
      <c r="C207" s="1">
        <v>-0.046412702748533784</v>
      </c>
      <c r="D207" s="1">
        <v>-0.046084023445522079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0.99580294980909989</v>
      </c>
      <c r="G2" s="1">
        <v>1</v>
      </c>
      <c r="H2" s="1">
        <v>1</v>
      </c>
      <c r="I2" s="1">
        <v>0.99843531081256753</v>
      </c>
    </row>
    <row xmlns:x14ac="http://schemas.microsoft.com/office/spreadsheetml/2009/9/ac" r="3" x14ac:dyDescent="0.25">
      <c r="A3" s="2"/>
      <c r="B3" s="1">
        <v>11</v>
      </c>
      <c r="C3" s="1">
        <v>0.99049972247354801</v>
      </c>
      <c r="D3" s="1">
        <v>0.99076742307862609</v>
      </c>
      <c r="G3" s="1">
        <f>G2+1</f>
        <v>2</v>
      </c>
      <c r="H3" s="1">
        <v>0.99903576130407645</v>
      </c>
      <c r="I3" s="1">
        <v>0.997466662514226</v>
      </c>
    </row>
    <row xmlns:x14ac="http://schemas.microsoft.com/office/spreadsheetml/2009/9/ac" r="4" x14ac:dyDescent="0.25">
      <c r="A4" s="2"/>
      <c r="B4" s="1">
        <v>42</v>
      </c>
      <c r="C4" s="1">
        <v>0.98652863146750214</v>
      </c>
      <c r="D4" s="1">
        <v>0.98287432853868262</v>
      </c>
      <c r="G4" s="1">
        <f t="shared" ref="G4:G67" si="0">G3+1</f>
        <v>3</v>
      </c>
      <c r="H4" s="1">
        <v>0.99856697283478413</v>
      </c>
      <c r="I4" s="1">
        <v>0.99699644888138983</v>
      </c>
    </row>
    <row xmlns:x14ac="http://schemas.microsoft.com/office/spreadsheetml/2009/9/ac" r="5" x14ac:dyDescent="0.25">
      <c r="A5" s="2"/>
      <c r="B5" s="1">
        <v>82</v>
      </c>
      <c r="C5" s="1">
        <v>0.99123321696332756</v>
      </c>
      <c r="D5" s="1">
        <v>0.99236133448097075</v>
      </c>
      <c r="G5" s="1">
        <f t="shared" si="0"/>
        <v>4</v>
      </c>
      <c r="H5" s="1">
        <v>0.99939169103228709</v>
      </c>
      <c r="I5" s="1">
        <v>0.99782385147568575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0.99675824039494509</v>
      </c>
      <c r="I6" s="1">
        <v>0.99517677365839585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0.82091999992684006</v>
      </c>
      <c r="D7" s="1">
        <v>0.82305404436601803</v>
      </c>
      <c r="G7" s="1">
        <f t="shared" si="0"/>
        <v>6</v>
      </c>
      <c r="H7" s="1">
        <v>0.99673126624144781</v>
      </c>
      <c r="I7" s="1">
        <v>0.99514978477357963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0.99426494488620643</v>
      </c>
      <c r="I8" s="1">
        <v>0.99267040655798722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0.99418600633489207</v>
      </c>
      <c r="I9" s="1">
        <v>0.99259047691142777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0.014609999989180753</v>
      </c>
      <c r="D10" s="1">
        <v>0.014591907608939516</v>
      </c>
      <c r="G10" s="1">
        <f t="shared" si="0"/>
        <v>9</v>
      </c>
      <c r="H10" s="1">
        <v>0.99172793318108077</v>
      </c>
      <c r="I10" s="1">
        <v>0.99012068735998837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0.99162381018300116</v>
      </c>
      <c r="I11" s="1">
        <v>0.99001702138144554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0.030459999960786441</v>
      </c>
      <c r="D12" s="1">
        <v>0.030796559885668883</v>
      </c>
      <c r="G12" s="1">
        <f t="shared" si="0"/>
        <v>11</v>
      </c>
      <c r="H12" s="1">
        <v>0.99049972247354801</v>
      </c>
      <c r="I12" s="1">
        <v>0.98888595655120404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0.9887745455191056</v>
      </c>
      <c r="I13" s="1">
        <v>0.9871485966707706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0.02804999994800517</v>
      </c>
      <c r="D14" s="1">
        <v>0.02786497115752623</v>
      </c>
      <c r="G14" s="1">
        <f t="shared" si="0"/>
        <v>13</v>
      </c>
      <c r="H14" s="1">
        <v>0.98767647127168923</v>
      </c>
      <c r="I14" s="1">
        <v>0.9860427881324112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0.98766739994040742</v>
      </c>
      <c r="I15" s="1">
        <v>0.98603356927979957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0.0048699999868932267</v>
      </c>
      <c r="D16" s="1">
        <v>0.0049106688561132176</v>
      </c>
      <c r="G16" s="1">
        <f t="shared" si="0"/>
        <v>15</v>
      </c>
      <c r="H16" s="1">
        <v>0.98629876146396644</v>
      </c>
      <c r="I16" s="1">
        <v>0.98465555844285735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0.9862609276409301</v>
      </c>
      <c r="I17" s="1">
        <v>0.98461761929676139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0.0048699999852280613</v>
      </c>
      <c r="D18" s="1">
        <v>0.0049445016364731385</v>
      </c>
      <c r="G18" s="1">
        <f t="shared" si="0"/>
        <v>17</v>
      </c>
      <c r="H18" s="1">
        <v>0.98490041291086416</v>
      </c>
      <c r="I18" s="1">
        <v>0.98324728309685772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0.98488051502077933</v>
      </c>
      <c r="I19" s="1">
        <v>0.9832275193672011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0.015689999942256273</v>
      </c>
      <c r="D20" s="1">
        <v>0.015700701246761005</v>
      </c>
      <c r="G20" s="1">
        <f t="shared" si="0"/>
        <v>19</v>
      </c>
      <c r="H20" s="1">
        <v>0.98422085255668845</v>
      </c>
      <c r="I20" s="1">
        <v>0.98256263942689082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0.98410843949048643</v>
      </c>
      <c r="I21" s="1">
        <v>0.98245079691535386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0.013159999947618175</v>
      </c>
      <c r="D22" s="1">
        <v>0.013039578488134491</v>
      </c>
      <c r="G22" s="1">
        <f t="shared" si="0"/>
        <v>21</v>
      </c>
      <c r="H22" s="1">
        <v>0.98403818246850705</v>
      </c>
      <c r="I22" s="1">
        <v>0.98238089647080074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0.98322926735603755</v>
      </c>
      <c r="I23" s="1">
        <v>0.98156187293413599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0.98246138355481027</v>
      </c>
      <c r="I24" s="1">
        <v>0.98078674559894041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0.057539999756193151</v>
      </c>
      <c r="D25" s="1">
        <v>0.057129287169688944</v>
      </c>
      <c r="G25" s="1">
        <f t="shared" si="0"/>
        <v>24</v>
      </c>
      <c r="H25" s="1">
        <v>0.98136263856369477</v>
      </c>
      <c r="I25" s="1">
        <v>0.97967613876800985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0.057249999741056559</v>
      </c>
      <c r="D26" s="1">
        <v>0.057605641538043345</v>
      </c>
      <c r="G26" s="1">
        <f t="shared" si="0"/>
        <v>25</v>
      </c>
      <c r="H26" s="1">
        <v>0.98094816005241214</v>
      </c>
      <c r="I26" s="1">
        <v>0.97925734763727357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0.027769999865453011</v>
      </c>
      <c r="D27" s="1">
        <v>0.027518801936724097</v>
      </c>
      <c r="G27" s="1">
        <f t="shared" si="0"/>
        <v>26</v>
      </c>
      <c r="H27" s="1">
        <v>0.98092744535828968</v>
      </c>
      <c r="I27" s="1">
        <v>0.9792368447433194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0.029199999846204062</v>
      </c>
      <c r="D28" s="1">
        <v>0.029034915801484019</v>
      </c>
      <c r="G28" s="1">
        <f t="shared" si="0"/>
        <v>27</v>
      </c>
      <c r="H28" s="1">
        <v>0.97935305046155696</v>
      </c>
      <c r="I28" s="1">
        <v>0.9776444978758807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0.97991638666783376</v>
      </c>
      <c r="I29" s="1">
        <v>0.97820833215488268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0.014639999920447443</v>
      </c>
      <c r="D30" s="1">
        <v>0.014441967517040844</v>
      </c>
      <c r="G30" s="1">
        <f t="shared" si="0"/>
        <v>29</v>
      </c>
      <c r="H30" s="1">
        <v>0.98944171584778418</v>
      </c>
      <c r="I30" s="1">
        <v>0.98782517901399081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0.67759999554544137</v>
      </c>
      <c r="D31" s="1">
        <v>0.68002477559149876</v>
      </c>
      <c r="G31" s="1">
        <f t="shared" si="0"/>
        <v>30</v>
      </c>
      <c r="H31" s="1">
        <v>0.98938228428404218</v>
      </c>
      <c r="I31" s="1">
        <v>0.98776584265476897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-0.67499999692968293</v>
      </c>
      <c r="D32" s="1">
        <v>-0.67603378039987505</v>
      </c>
      <c r="G32" s="1">
        <f t="shared" si="0"/>
        <v>31</v>
      </c>
      <c r="H32" s="1">
        <v>0.98827446783858253</v>
      </c>
      <c r="I32" s="1">
        <v>0.98665444088651844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0.98822672926638155</v>
      </c>
      <c r="I33" s="1">
        <v>0.98660697624165683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0.02631999994127409</v>
      </c>
      <c r="D34" s="1">
        <v>0.026247109302411479</v>
      </c>
      <c r="G34" s="1">
        <f t="shared" si="0"/>
        <v>33</v>
      </c>
      <c r="H34" s="1">
        <v>0.98743569697140943</v>
      </c>
      <c r="I34" s="1">
        <v>0.98581269714167929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0.98719756424840344</v>
      </c>
      <c r="I35" s="1">
        <v>0.98557379976447834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0.018309999957558654</v>
      </c>
      <c r="D36" s="1">
        <v>0.018163173292446252</v>
      </c>
      <c r="G36" s="1">
        <f t="shared" si="0"/>
        <v>35</v>
      </c>
      <c r="H36" s="1">
        <v>0.98708321773416652</v>
      </c>
      <c r="I36" s="1">
        <v>0.98545903295781467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0.98717507357000189</v>
      </c>
      <c r="I37" s="1">
        <v>0.98555111931126005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0.048299999883325055</v>
      </c>
      <c r="D38" s="1">
        <v>0.048379918933859969</v>
      </c>
      <c r="G38" s="1">
        <f t="shared" si="0"/>
        <v>37</v>
      </c>
      <c r="H38" s="1">
        <v>0.98649258884555036</v>
      </c>
      <c r="I38" s="1">
        <v>0.98486589634496169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0.034069999917458751</v>
      </c>
      <c r="D39" s="1">
        <v>0.034160599880532494</v>
      </c>
      <c r="G39" s="1">
        <f t="shared" si="0"/>
        <v>38</v>
      </c>
      <c r="H39" s="1">
        <v>0.98616787483572577</v>
      </c>
      <c r="I39" s="1">
        <v>0.98453979290999605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0.027769999933198165</v>
      </c>
      <c r="D40" s="1">
        <v>0.027741135855041857</v>
      </c>
      <c r="G40" s="1">
        <f t="shared" si="0"/>
        <v>39</v>
      </c>
      <c r="H40" s="1">
        <v>0.98584268514009243</v>
      </c>
      <c r="I40" s="1">
        <v>0.98421312682201334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0.9858258478211348</v>
      </c>
      <c r="I41" s="1">
        <v>0.98419614461600824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0.056049999860737679</v>
      </c>
      <c r="D42" s="1">
        <v>0.056213068482957471</v>
      </c>
      <c r="G42" s="1">
        <f t="shared" si="0"/>
        <v>41</v>
      </c>
      <c r="H42" s="1">
        <v>0.98650730346738924</v>
      </c>
      <c r="I42" s="1">
        <v>0.9848808882517871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0.11733999969824206</v>
      </c>
      <c r="D43" s="1">
        <v>0.11786163515185638</v>
      </c>
      <c r="G43" s="1">
        <f t="shared" si="0"/>
        <v>42</v>
      </c>
      <c r="H43" s="1">
        <v>0.98652863146750214</v>
      </c>
      <c r="I43" s="1">
        <v>0.984902462616565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0.0073299999815334953</v>
      </c>
      <c r="D44" s="1">
        <v>0.0073867455404606885</v>
      </c>
      <c r="G44" s="1">
        <f t="shared" si="0"/>
        <v>43</v>
      </c>
      <c r="H44" s="1">
        <v>0.98628062310454001</v>
      </c>
      <c r="I44" s="1">
        <v>0.98465496862747015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0.010979999973753313</v>
      </c>
      <c r="D45" s="1">
        <v>0.011073026680161153</v>
      </c>
      <c r="G45" s="1">
        <f t="shared" si="0"/>
        <v>44</v>
      </c>
      <c r="H45" s="1">
        <v>0.98620970524571205</v>
      </c>
      <c r="I45" s="1">
        <v>0.98458468595863469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0.98586589578298567</v>
      </c>
      <c r="I46" s="1">
        <v>0.98424055383468179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0.98565757448646596</v>
      </c>
      <c r="I47" s="1">
        <v>0.98403192939368811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0.031669999923436859</v>
      </c>
      <c r="D48" s="1">
        <v>0.031295752292869516</v>
      </c>
      <c r="G48" s="1">
        <f t="shared" si="0"/>
        <v>47</v>
      </c>
      <c r="H48" s="1">
        <v>0.98554907720439267</v>
      </c>
      <c r="I48" s="1">
        <v>0.98392326921237894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0.052639999869602744</v>
      </c>
      <c r="D49" s="1">
        <v>0.052213989593884368</v>
      </c>
      <c r="G49" s="1">
        <f t="shared" si="0"/>
        <v>48</v>
      </c>
      <c r="H49" s="1">
        <v>0.98534076173217322</v>
      </c>
      <c r="I49" s="1">
        <v>0.98371465057065377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0.98530323452157964</v>
      </c>
      <c r="I50" s="1">
        <v>0.98367718368574786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0.98498043245677758</v>
      </c>
      <c r="I51" s="1">
        <v>0.98335362449209418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0.98491955744984305</v>
      </c>
      <c r="I52" s="1">
        <v>0.98329264010503747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0.014609999962879729</v>
      </c>
      <c r="D53" s="1">
        <v>0.014555944154706317</v>
      </c>
      <c r="G53" s="1">
        <f t="shared" si="0"/>
        <v>52</v>
      </c>
      <c r="H53" s="1">
        <v>0.98474859039405793</v>
      </c>
      <c r="I53" s="1">
        <v>0.98312131711829487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0.98467574258816026</v>
      </c>
      <c r="I54" s="1">
        <v>0.9830477902875453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0.01561999995927673</v>
      </c>
      <c r="D55" s="1">
        <v>0.015619792777879261</v>
      </c>
      <c r="G55" s="1">
        <f t="shared" si="0"/>
        <v>54</v>
      </c>
      <c r="H55" s="1">
        <v>0.98448499954910762</v>
      </c>
      <c r="I55" s="1">
        <v>0.98285852611502134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0.98692907715020683</v>
      </c>
      <c r="I56" s="1">
        <v>0.98530250051627599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0.031669999916891324</v>
      </c>
      <c r="D57" s="1">
        <v>0.031927191578367695</v>
      </c>
      <c r="G57" s="1">
        <f t="shared" si="0"/>
        <v>56</v>
      </c>
      <c r="H57" s="1">
        <v>0.98687564553826879</v>
      </c>
      <c r="I57" s="1">
        <v>0.98524894066168089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0.044929999879590871</v>
      </c>
      <c r="D58" s="1">
        <v>0.044699042174157898</v>
      </c>
      <c r="G58" s="1">
        <f t="shared" si="0"/>
        <v>57</v>
      </c>
      <c r="H58" s="1">
        <v>0.986852401386628</v>
      </c>
      <c r="I58" s="1">
        <v>0.98522556547877094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0.98680364934654019</v>
      </c>
      <c r="I59" s="1">
        <v>0.9851768844378177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0.98678178168040542</v>
      </c>
      <c r="I60" s="1">
        <v>0.9851548032087778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0.0077899999819849826</v>
      </c>
      <c r="D61" s="1">
        <v>0.0078225445096679874</v>
      </c>
      <c r="G61" s="1">
        <f t="shared" si="0"/>
        <v>60</v>
      </c>
      <c r="H61" s="1">
        <v>0.98771018214459017</v>
      </c>
      <c r="I61" s="1">
        <v>0.98608308539981715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0.0087599999796243513</v>
      </c>
      <c r="D62" s="1">
        <v>0.0086857363708337295</v>
      </c>
      <c r="G62" s="1">
        <f t="shared" si="0"/>
        <v>61</v>
      </c>
      <c r="H62" s="1">
        <v>0.9867546195788196</v>
      </c>
      <c r="I62" s="1">
        <v>0.98512399106662984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0.0073299999830209557</v>
      </c>
      <c r="D63" s="1">
        <v>0.0073915631753497151</v>
      </c>
      <c r="G63" s="1">
        <f t="shared" si="0"/>
        <v>62</v>
      </c>
      <c r="H63" s="1">
        <v>0.98670012129511631</v>
      </c>
      <c r="I63" s="1">
        <v>0.98506957371564152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0.027769999939778231</v>
      </c>
      <c r="D64" s="1">
        <v>0.027820107154648228</v>
      </c>
      <c r="G64" s="1">
        <f t="shared" si="0"/>
        <v>63</v>
      </c>
      <c r="H64" s="1">
        <v>0.98665107117544426</v>
      </c>
      <c r="I64" s="1">
        <v>0.98502087455010856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0.98641823129104289</v>
      </c>
      <c r="I65" s="1">
        <v>0.98478612249256126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0.014609999966494465</v>
      </c>
      <c r="D66" s="1">
        <v>0.014660802078688671</v>
      </c>
      <c r="G66" s="1">
        <f t="shared" si="0"/>
        <v>65</v>
      </c>
      <c r="H66" s="1">
        <v>0.98587932591116567</v>
      </c>
      <c r="I66" s="1">
        <v>0.98424445326157173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0.014609999966425006</v>
      </c>
      <c r="D67" s="1">
        <v>0.014479384889911883</v>
      </c>
      <c r="G67" s="1">
        <f t="shared" si="0"/>
        <v>66</v>
      </c>
      <c r="H67" s="1">
        <v>0.98581927448449924</v>
      </c>
      <c r="I67" s="1">
        <v>0.98418466039106101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0.017829999957785368</v>
      </c>
      <c r="D68" s="1">
        <v>0.017720533787033556</v>
      </c>
      <c r="G68" s="1">
        <f t="shared" ref="G68:G96" si="2">G67+1</f>
        <v>67</v>
      </c>
      <c r="H68" s="1">
        <v>0.98554701421421365</v>
      </c>
      <c r="I68" s="1">
        <v>0.98390993964863671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0.98510702335883837</v>
      </c>
      <c r="I69" s="1">
        <v>0.98346733471895464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0.026809999935335106</v>
      </c>
      <c r="D70" s="1">
        <v>0.026643455472204796</v>
      </c>
      <c r="G70" s="1">
        <f t="shared" si="2"/>
        <v>69</v>
      </c>
      <c r="H70" s="1">
        <v>0.98479838818681942</v>
      </c>
      <c r="I70" s="1">
        <v>0.98315631680693283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0.029199999928434164</v>
      </c>
      <c r="D71" s="1">
        <v>0.029466032601558168</v>
      </c>
      <c r="G71" s="1">
        <f t="shared" si="2"/>
        <v>70</v>
      </c>
      <c r="H71" s="1">
        <v>0.98476408920323877</v>
      </c>
      <c r="I71" s="1">
        <v>0.98312157241269849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0.027339999930545051</v>
      </c>
      <c r="D72" s="1">
        <v>0.027278228778846256</v>
      </c>
      <c r="G72" s="1">
        <f t="shared" si="2"/>
        <v>71</v>
      </c>
      <c r="H72" s="1">
        <v>0.98442994695613861</v>
      </c>
      <c r="I72" s="1">
        <v>0.98278587081583291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0.98427786737158196</v>
      </c>
      <c r="I73" s="1">
        <v>0.98263283752309705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0.034069999912940775</v>
      </c>
      <c r="D74" s="1">
        <v>0.034484476678605824</v>
      </c>
      <c r="G74" s="1">
        <f t="shared" si="2"/>
        <v>73</v>
      </c>
      <c r="H74" s="1">
        <v>0.98422597517948596</v>
      </c>
      <c r="I74" s="1">
        <v>0.98258062218260145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0.013629999964506334</v>
      </c>
      <c r="D75" s="1">
        <v>0.013625837490469406</v>
      </c>
      <c r="G75" s="1">
        <f t="shared" si="2"/>
        <v>74</v>
      </c>
      <c r="H75" s="1">
        <v>0.98412458668547864</v>
      </c>
      <c r="I75" s="1">
        <v>0.9824785977956515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0.98408476185775184</v>
      </c>
      <c r="I76" s="1">
        <v>0.98243905838811785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0.98390053928510401</v>
      </c>
      <c r="I77" s="1">
        <v>0.98225240922558454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0.98916462434280472</v>
      </c>
      <c r="I78" s="1">
        <v>0.98754004939776618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0.012659999966484087</v>
      </c>
      <c r="D79" s="1">
        <v>0.012540148933839528</v>
      </c>
      <c r="G79" s="1">
        <f t="shared" si="2"/>
        <v>78</v>
      </c>
      <c r="H79" s="1">
        <v>0.98989212943798466</v>
      </c>
      <c r="I79" s="1">
        <v>0.988268816521644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0.05077999986233158</v>
      </c>
      <c r="D80" s="1">
        <v>0.051190027598594881</v>
      </c>
      <c r="G80" s="1">
        <f t="shared" si="2"/>
        <v>79</v>
      </c>
      <c r="H80" s="1">
        <v>0.98978734437281313</v>
      </c>
      <c r="I80" s="1">
        <v>0.98816431266670124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0.98961968889173413</v>
      </c>
      <c r="I81" s="1">
        <v>0.98799710706281496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0.98936868492319829</v>
      </c>
      <c r="I82" s="1">
        <v>0.98774677458707116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0.99123321696332756</v>
      </c>
      <c r="I83" s="1">
        <v>0.98961164723067507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0.9911961474849027</v>
      </c>
      <c r="I84" s="1">
        <v>0.98957472588091833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0.053589999899194558</v>
      </c>
      <c r="D85" s="1">
        <v>0.053405130097154752</v>
      </c>
      <c r="G85" s="1">
        <f t="shared" si="2"/>
        <v>84</v>
      </c>
      <c r="H85" s="1">
        <v>0.99249635177844164</v>
      </c>
      <c r="I85" s="1">
        <v>0.9908761306074868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0.99352882139774579</v>
      </c>
      <c r="I86" s="1">
        <v>0.99192010538192255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0.024999999957756022</v>
      </c>
      <c r="D87" s="1">
        <v>0.024867908576316187</v>
      </c>
      <c r="G87" s="1">
        <f t="shared" si="2"/>
        <v>86</v>
      </c>
      <c r="H87" s="1">
        <v>0.99579579615943437</v>
      </c>
      <c r="I87" s="1">
        <v>0.9942018935831467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0.99667452080414154</v>
      </c>
      <c r="I88" s="1">
        <v>0.99508690861309024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0.085779999892728359</v>
      </c>
      <c r="D89" s="1">
        <v>0.084588999879995727</v>
      </c>
      <c r="G89" s="1">
        <f t="shared" si="2"/>
        <v>88</v>
      </c>
      <c r="H89" s="1">
        <v>0.99301318201052546</v>
      </c>
      <c r="I89" s="1">
        <v>0.99138326016670264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0.99317686709935538</v>
      </c>
      <c r="I90" s="1">
        <v>0.99154457430888832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0.096979999951207166</v>
      </c>
      <c r="D91" s="1">
        <v>0.097814694091625617</v>
      </c>
      <c r="G91" s="1">
        <f t="shared" si="2"/>
        <v>90</v>
      </c>
      <c r="H91" s="1">
        <v>0.9942557573235512</v>
      </c>
      <c r="I91" s="1">
        <v>0.992615044010146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0.045629999926744234</v>
      </c>
      <c r="D92" s="1">
        <v>0.045626637593697526</v>
      </c>
      <c r="G92" s="1">
        <f t="shared" si="2"/>
        <v>91</v>
      </c>
      <c r="H92" s="1">
        <v>0.99512775982400958</v>
      </c>
      <c r="I92" s="1">
        <v>0.99348336603894183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0.99547679494424601</v>
      </c>
      <c r="I93" s="1">
        <v>0.9938301519598407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0.13276999979903348</v>
      </c>
      <c r="D94" s="1">
        <v>0.13340994038046999</v>
      </c>
      <c r="G94" s="1">
        <f t="shared" si="2"/>
        <v>93</v>
      </c>
      <c r="H94" s="1">
        <v>0.99618165293842231</v>
      </c>
      <c r="I94" s="1">
        <v>0.9945311203159185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0.99779375913845669</v>
      </c>
      <c r="I95" s="1">
        <v>0.99613709472333822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0.056099999922407322</v>
      </c>
      <c r="D96" s="1">
        <v>0.056013384862531421</v>
      </c>
      <c r="G96" s="1">
        <f t="shared" si="2"/>
        <v>95</v>
      </c>
      <c r="H96" s="1">
        <v>1.000939437362105</v>
      </c>
      <c r="I96" s="1">
        <v>0.99927267156471966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0.048059999937480349</v>
      </c>
      <c r="D98" s="1">
        <v>0.048184983868677221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-0.67500000014129302</v>
      </c>
      <c r="D99" s="1">
        <v>-0.66972074001312354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0.14345999999644277</v>
      </c>
      <c r="D101" s="1">
        <v>0.14370847742273724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0.0020799999965050429</v>
      </c>
      <c r="D104" s="1">
        <v>0.0020812493598494626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0.0043399999947418937</v>
      </c>
      <c r="D106" s="1">
        <v>0.0043651789485043653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0.0039999999999631155</v>
      </c>
      <c r="D108" s="1">
        <v>0.004001398637431844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0.00069000000146290626</v>
      </c>
      <c r="D110" s="1">
        <v>0.0006867279339990756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0.00069000000209826424</v>
      </c>
      <c r="D112" s="1">
        <v>0.00069206037451178127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0.0051599999995033492</v>
      </c>
      <c r="D114" s="1">
        <v>0.0051813870151162502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0.0022400000088574064</v>
      </c>
      <c r="D116" s="1">
        <v>0.0022432111477447168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0.0096900000429874927</v>
      </c>
      <c r="D119" s="1">
        <v>0.0096553312910723898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0.0081700000601291449</v>
      </c>
      <c r="D120" s="1">
        <v>0.0082425510219198608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0.0043200000325346677</v>
      </c>
      <c r="D121" s="1">
        <v>0.0043225508288667518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0.0041600000445466663</v>
      </c>
      <c r="D122" s="1">
        <v>0.0041622835965594894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0.0020900000234753309</v>
      </c>
      <c r="D124" s="1">
        <v>0.0021257476881397582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0.22267000060693723</v>
      </c>
      <c r="D125" s="1">
        <v>0.22474825075883945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0.22189999667506388</v>
      </c>
      <c r="D126" s="1">
        <v>0.22415631341660588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0.0044900000010263345</v>
      </c>
      <c r="D128" s="1">
        <v>0.0044727988472238796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0.0026100000021579903</v>
      </c>
      <c r="D130" s="1">
        <v>0.0026293344479853542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0.0076200000043812862</v>
      </c>
      <c r="D132" s="1">
        <v>0.0076552440441366712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0.0048600000041648141</v>
      </c>
      <c r="D133" s="1">
        <v>0.0048579295165767583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0.0043200000034005186</v>
      </c>
      <c r="D134" s="1">
        <v>0.0043782471005486719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0.0079900000093458823</v>
      </c>
      <c r="D136" s="1">
        <v>0.0079944059312620289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0.027829999990627852</v>
      </c>
      <c r="D137" s="1">
        <v>0.027908571210229039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0.001040000001179709</v>
      </c>
      <c r="D138" s="1">
        <v>0.0010351000698208511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0.0015600000027276022</v>
      </c>
      <c r="D139" s="1">
        <v>0.0015556009312856578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0.0045100000083407327</v>
      </c>
      <c r="D142" s="1">
        <v>0.004536221310088938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0.008990000009623661</v>
      </c>
      <c r="D143" s="1">
        <v>0.009025429267226175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0.0020800000033471015</v>
      </c>
      <c r="D147" s="1">
        <v>0.0020834330524443462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0.0025900000024420018</v>
      </c>
      <c r="D149" s="1">
        <v>0.0025925287166370966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0.0045100000066106063</v>
      </c>
      <c r="D151" s="1">
        <v>0.0044947554490216953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0.0086300000034673207</v>
      </c>
      <c r="D152" s="1">
        <v>0.0086137991827090823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0.0011100000025557988</v>
      </c>
      <c r="D155" s="1">
        <v>0.001112954046434215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0.0012400000028702429</v>
      </c>
      <c r="D156" s="1">
        <v>0.0012363085321817212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0.0010400000024188261</v>
      </c>
      <c r="D157" s="1">
        <v>0.0010452734864742242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0.0043200000113481594</v>
      </c>
      <c r="D158" s="1">
        <v>0.0043651750232601384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0.002080000005850268</v>
      </c>
      <c r="D160" s="1">
        <v>0.0020605194931831907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0.0020800000058701609</v>
      </c>
      <c r="D161" s="1">
        <v>0.0020735271124877768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0.0032800000053451318</v>
      </c>
      <c r="D162" s="1">
        <v>0.0033177498741652667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0.0038100000100645295</v>
      </c>
      <c r="D164" s="1">
        <v>0.0038265745844654484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0.0041600000107729811</v>
      </c>
      <c r="D165" s="1">
        <v>0.0041622161485189617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0.005000000007121687</v>
      </c>
      <c r="D166" s="1">
        <v>0.0049703834452505622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0.004860000011732135</v>
      </c>
      <c r="D168" s="1">
        <v>0.0048807585361175633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0.0019400000045785119</v>
      </c>
      <c r="D169" s="1">
        <v>0.0019509054454168063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0.0018100000040799865</v>
      </c>
      <c r="D173" s="1">
        <v>0.0018189706709155933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0.0098200000095591735</v>
      </c>
      <c r="D174" s="1">
        <v>0.0099699596893256422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0.0076400000331430682</v>
      </c>
      <c r="D179" s="1">
        <v>0.0075873802081633688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0.0050000000167436994</v>
      </c>
      <c r="D181" s="1">
        <v>0.0049744801339516422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0.018970000054924815</v>
      </c>
      <c r="D183" s="1">
        <v>0.018935446324479705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0.014560000032170379</v>
      </c>
      <c r="D185" s="1">
        <v>0.014565280208689068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0.010000000046461996</v>
      </c>
      <c r="D186" s="1">
        <v>0.01001877429582375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0.024850000178542164</v>
      </c>
      <c r="D188" s="1">
        <v>0.025225941939619214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0.007990000091662737</v>
      </c>
      <c r="D190" s="1">
        <v>0.008036983454158415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0.0079600000972310774</v>
      </c>
      <c r="D192" s="1">
        <v>0.0079144203280916373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0.2218999981237787</v>
      </c>
      <c r="D193" s="1">
        <v>0.22309262342859437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1.2371974498374767</v>
      </c>
      <c r="D194" s="1">
        <v>1.2408749814385931</v>
      </c>
    </row>
    <row xmlns:x14ac="http://schemas.microsoft.com/office/spreadsheetml/2009/9/ac" r="195" x14ac:dyDescent="0.25">
      <c r="A195" s="2"/>
      <c r="B195" s="1">
        <v>3</v>
      </c>
      <c r="C195" s="1">
        <v>0.61225157915796335</v>
      </c>
      <c r="D195" s="1">
        <v>0.61720433256073459</v>
      </c>
    </row>
    <row xmlns:x14ac="http://schemas.microsoft.com/office/spreadsheetml/2009/9/ac" r="196" x14ac:dyDescent="0.25">
      <c r="A196" s="2"/>
      <c r="B196" s="1">
        <v>11</v>
      </c>
      <c r="C196" s="1">
        <v>0.23399785166947357</v>
      </c>
      <c r="D196" s="1">
        <v>0.23539336318187265</v>
      </c>
    </row>
    <row xmlns:x14ac="http://schemas.microsoft.com/office/spreadsheetml/2009/9/ac" r="197" x14ac:dyDescent="0.25">
      <c r="A197" s="2"/>
      <c r="B197" s="1">
        <v>28</v>
      </c>
      <c r="C197" s="1">
        <v>0.29987748020327321</v>
      </c>
      <c r="D197" s="1">
        <v>0.29808875502911286</v>
      </c>
    </row>
    <row xmlns:x14ac="http://schemas.microsoft.com/office/spreadsheetml/2009/9/ac" r="198" x14ac:dyDescent="0.25">
      <c r="A198" s="2"/>
      <c r="B198" s="1">
        <v>42</v>
      </c>
      <c r="C198" s="1">
        <v>0.19137002610617718</v>
      </c>
      <c r="D198" s="1">
        <v>0.19132942497667216</v>
      </c>
    </row>
    <row xmlns:x14ac="http://schemas.microsoft.com/office/spreadsheetml/2009/9/ac" r="199" x14ac:dyDescent="0.25">
      <c r="A199" s="2"/>
      <c r="B199" s="1">
        <v>54</v>
      </c>
      <c r="C199" s="1">
        <v>-0.23906868910045803</v>
      </c>
      <c r="D199" s="1">
        <v>-0.23860771607563527</v>
      </c>
    </row>
    <row xmlns:x14ac="http://schemas.microsoft.com/office/spreadsheetml/2009/9/ac" r="200" x14ac:dyDescent="0.25">
      <c r="A200" s="2"/>
      <c r="B200" s="1">
        <v>83</v>
      </c>
      <c r="C200" s="1">
        <v>-0.61370206355050427</v>
      </c>
      <c r="D200" s="1">
        <v>-0.6111260159918025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0.50128829997308255</v>
      </c>
      <c r="D201" s="1">
        <v>0.49923018980053419</v>
      </c>
    </row>
    <row xmlns:x14ac="http://schemas.microsoft.com/office/spreadsheetml/2009/9/ac" r="202" x14ac:dyDescent="0.25">
      <c r="A202" s="2"/>
      <c r="B202" s="1">
        <v>3</v>
      </c>
      <c r="C202" s="1">
        <v>0.61208280592692443</v>
      </c>
      <c r="D202" s="1">
        <v>0.61144596962542752</v>
      </c>
    </row>
    <row xmlns:x14ac="http://schemas.microsoft.com/office/spreadsheetml/2009/9/ac" r="203" x14ac:dyDescent="0.25">
      <c r="A203" s="2"/>
      <c r="B203" s="1">
        <v>11</v>
      </c>
      <c r="C203" s="1">
        <v>0.48663069408058346</v>
      </c>
      <c r="D203" s="1">
        <v>0.4828704848252568</v>
      </c>
    </row>
    <row xmlns:x14ac="http://schemas.microsoft.com/office/spreadsheetml/2009/9/ac" r="204" x14ac:dyDescent="0.25">
      <c r="A204" s="2"/>
      <c r="B204" s="1">
        <v>28</v>
      </c>
      <c r="C204" s="1">
        <v>0.10888342753097942</v>
      </c>
      <c r="D204" s="1">
        <v>0.10809820480854569</v>
      </c>
    </row>
    <row xmlns:x14ac="http://schemas.microsoft.com/office/spreadsheetml/2009/9/ac" r="205" x14ac:dyDescent="0.25">
      <c r="A205" s="2"/>
      <c r="B205" s="1">
        <v>42</v>
      </c>
      <c r="C205" s="1">
        <v>0.031423043250069317</v>
      </c>
      <c r="D205" s="1">
        <v>0.031309705694182843</v>
      </c>
    </row>
    <row xmlns:x14ac="http://schemas.microsoft.com/office/spreadsheetml/2009/9/ac" r="206" x14ac:dyDescent="0.25">
      <c r="A206" s="2"/>
      <c r="B206" s="1">
        <v>54</v>
      </c>
      <c r="C206" s="1">
        <v>0.014557474225608904</v>
      </c>
      <c r="D206" s="1">
        <v>0.014614263990527152</v>
      </c>
    </row>
    <row xmlns:x14ac="http://schemas.microsoft.com/office/spreadsheetml/2009/9/ac" r="207" x14ac:dyDescent="0.25">
      <c r="A207" s="2"/>
      <c r="B207" s="1">
        <v>83</v>
      </c>
      <c r="C207" s="1">
        <v>-0.046412702748533784</v>
      </c>
      <c r="D207" s="1">
        <v>-0.046054603233657648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1.0010300137337695</v>
      </c>
      <c r="G2" s="1">
        <v>1</v>
      </c>
      <c r="H2" s="1">
        <v>1</v>
      </c>
      <c r="I2" s="1">
        <v>0.99946914422369304</v>
      </c>
    </row>
    <row xmlns:x14ac="http://schemas.microsoft.com/office/spreadsheetml/2009/9/ac" r="3" x14ac:dyDescent="0.25">
      <c r="A3" s="2"/>
      <c r="B3" s="1">
        <v>11</v>
      </c>
      <c r="C3" s="1">
        <v>0.99049972247354801</v>
      </c>
      <c r="D3" s="1">
        <v>0.98558649453869984</v>
      </c>
      <c r="G3" s="1">
        <f>G2+1</f>
        <v>2</v>
      </c>
      <c r="H3" s="1">
        <v>0.99903576130407645</v>
      </c>
      <c r="I3" s="1">
        <v>0.9985022168207105</v>
      </c>
    </row>
    <row xmlns:x14ac="http://schemas.microsoft.com/office/spreadsheetml/2009/9/ac" r="4" x14ac:dyDescent="0.25">
      <c r="A4" s="2"/>
      <c r="B4" s="1">
        <v>42</v>
      </c>
      <c r="C4" s="1">
        <v>0.98652863146750214</v>
      </c>
      <c r="D4" s="1">
        <v>0.98582971639536554</v>
      </c>
      <c r="G4" s="1">
        <f t="shared" ref="G4:G67" si="0">G3+1</f>
        <v>3</v>
      </c>
      <c r="H4" s="1">
        <v>0.99856697283478413</v>
      </c>
      <c r="I4" s="1">
        <v>0.99803122078409112</v>
      </c>
    </row>
    <row xmlns:x14ac="http://schemas.microsoft.com/office/spreadsheetml/2009/9/ac" r="5" x14ac:dyDescent="0.25">
      <c r="A5" s="2"/>
      <c r="B5" s="1">
        <v>82</v>
      </c>
      <c r="C5" s="1">
        <v>0.99123321696332756</v>
      </c>
      <c r="D5" s="1">
        <v>0.99374254808178186</v>
      </c>
      <c r="G5" s="1">
        <f t="shared" si="0"/>
        <v>4</v>
      </c>
      <c r="H5" s="1">
        <v>0.99939169103228709</v>
      </c>
      <c r="I5" s="1">
        <v>0.99886106584888701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0.99675824039494509</v>
      </c>
      <c r="I6" s="1">
        <v>0.99623041648731936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0.82091999992684006</v>
      </c>
      <c r="D7" s="1">
        <v>0.82976081455803985</v>
      </c>
      <c r="G7" s="1">
        <f t="shared" si="0"/>
        <v>6</v>
      </c>
      <c r="H7" s="1">
        <v>0.99673126624144781</v>
      </c>
      <c r="I7" s="1">
        <v>0.99620340320743839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0.99426494488620643</v>
      </c>
      <c r="I8" s="1">
        <v>0.99373804474923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0.99418600633489207</v>
      </c>
      <c r="I9" s="1">
        <v>0.99365902636989201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0.014609999989180753</v>
      </c>
      <c r="D10" s="1">
        <v>0.014614877907834872</v>
      </c>
      <c r="G10" s="1">
        <f t="shared" si="0"/>
        <v>9</v>
      </c>
      <c r="H10" s="1">
        <v>0.99172793318108077</v>
      </c>
      <c r="I10" s="1">
        <v>0.991201493059651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0.99162381018300116</v>
      </c>
      <c r="I11" s="1">
        <v>0.99109672310881247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0.030459999960786441</v>
      </c>
      <c r="D12" s="1">
        <v>0.030482125718958288</v>
      </c>
      <c r="G12" s="1">
        <f t="shared" si="0"/>
        <v>11</v>
      </c>
      <c r="H12" s="1">
        <v>0.99049972247354801</v>
      </c>
      <c r="I12" s="1">
        <v>0.98997375805927768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0.9887745455191056</v>
      </c>
      <c r="I13" s="1">
        <v>0.98824936537416697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0.02804999994800517</v>
      </c>
      <c r="D14" s="1">
        <v>0.028217484242599958</v>
      </c>
      <c r="G14" s="1">
        <f t="shared" si="0"/>
        <v>13</v>
      </c>
      <c r="H14" s="1">
        <v>0.98767647127168923</v>
      </c>
      <c r="I14" s="1">
        <v>0.98715187529166237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0.98766739994040742</v>
      </c>
      <c r="I15" s="1">
        <v>0.98714289922253662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0.0048699999868932267</v>
      </c>
      <c r="D16" s="1">
        <v>0.004907254936906612</v>
      </c>
      <c r="G16" s="1">
        <f t="shared" si="0"/>
        <v>15</v>
      </c>
      <c r="H16" s="1">
        <v>0.98629876146396644</v>
      </c>
      <c r="I16" s="1">
        <v>0.98577483238354968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0.9862609276409301</v>
      </c>
      <c r="I17" s="1">
        <v>0.98573748642724679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0.0048699999852280613</v>
      </c>
      <c r="D18" s="1">
        <v>0.0048157470820547887</v>
      </c>
      <c r="G18" s="1">
        <f t="shared" si="0"/>
        <v>17</v>
      </c>
      <c r="H18" s="1">
        <v>0.98490041291086416</v>
      </c>
      <c r="I18" s="1">
        <v>0.98437648720064874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0.98488051502077933</v>
      </c>
      <c r="I19" s="1">
        <v>0.98435659619949523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0.015689999942256273</v>
      </c>
      <c r="D20" s="1">
        <v>0.015460069002977493</v>
      </c>
      <c r="G20" s="1">
        <f t="shared" si="0"/>
        <v>19</v>
      </c>
      <c r="H20" s="1">
        <v>0.98422085255668845</v>
      </c>
      <c r="I20" s="1">
        <v>0.98369692287183863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0.98410843949048643</v>
      </c>
      <c r="I21" s="1">
        <v>0.98358444168780601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0.013159999947618175</v>
      </c>
      <c r="D22" s="1">
        <v>0.013144479383663844</v>
      </c>
      <c r="G22" s="1">
        <f t="shared" si="0"/>
        <v>21</v>
      </c>
      <c r="H22" s="1">
        <v>0.98403818246850705</v>
      </c>
      <c r="I22" s="1">
        <v>0.98351414209306121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0.98322926735603755</v>
      </c>
      <c r="I23" s="1">
        <v>0.98270541284480617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0.98246138355481027</v>
      </c>
      <c r="I24" s="1">
        <v>0.98193761557371606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0.057539999756193151</v>
      </c>
      <c r="D25" s="1">
        <v>0.057540925191712153</v>
      </c>
      <c r="G25" s="1">
        <f t="shared" si="0"/>
        <v>24</v>
      </c>
      <c r="H25" s="1">
        <v>0.98136263856369477</v>
      </c>
      <c r="I25" s="1">
        <v>0.98083880348355912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0.057249999741056559</v>
      </c>
      <c r="D26" s="1">
        <v>0.057257198029567802</v>
      </c>
      <c r="G26" s="1">
        <f t="shared" si="0"/>
        <v>25</v>
      </c>
      <c r="H26" s="1">
        <v>0.98094816005241214</v>
      </c>
      <c r="I26" s="1">
        <v>0.98042467298009228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0.027769999865453011</v>
      </c>
      <c r="D27" s="1">
        <v>0.027678827294686265</v>
      </c>
      <c r="G27" s="1">
        <f t="shared" si="0"/>
        <v>26</v>
      </c>
      <c r="H27" s="1">
        <v>0.98092744535828968</v>
      </c>
      <c r="I27" s="1">
        <v>0.98040393862856334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0.029199999846204062</v>
      </c>
      <c r="D28" s="1">
        <v>0.02933765965078803</v>
      </c>
      <c r="G28" s="1">
        <f t="shared" si="0"/>
        <v>27</v>
      </c>
      <c r="H28" s="1">
        <v>0.97935305046155696</v>
      </c>
      <c r="I28" s="1">
        <v>0.97883099025591258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0.97991638666783376</v>
      </c>
      <c r="I29" s="1">
        <v>0.97939686295289785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0.014639999920447443</v>
      </c>
      <c r="D30" s="1">
        <v>0.01464901943049121</v>
      </c>
      <c r="G30" s="1">
        <f t="shared" si="0"/>
        <v>29</v>
      </c>
      <c r="H30" s="1">
        <v>0.98944171584778418</v>
      </c>
      <c r="I30" s="1">
        <v>0.98891598727481944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0.67759999554544137</v>
      </c>
      <c r="D31" s="1">
        <v>0.68095120144122157</v>
      </c>
      <c r="G31" s="1">
        <f t="shared" si="0"/>
        <v>30</v>
      </c>
      <c r="H31" s="1">
        <v>0.98938228428404218</v>
      </c>
      <c r="I31" s="1">
        <v>0.98885692278970749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-0.67499999692968293</v>
      </c>
      <c r="D32" s="1">
        <v>-0.6759409548885742</v>
      </c>
      <c r="G32" s="1">
        <f t="shared" si="0"/>
        <v>31</v>
      </c>
      <c r="H32" s="1">
        <v>0.98827446783858253</v>
      </c>
      <c r="I32" s="1">
        <v>0.98774838931973941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0.98822672926638155</v>
      </c>
      <c r="I33" s="1">
        <v>0.98770039142380928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0.02631999994127409</v>
      </c>
      <c r="D34" s="1">
        <v>0.026143929023534948</v>
      </c>
      <c r="G34" s="1">
        <f t="shared" si="0"/>
        <v>33</v>
      </c>
      <c r="H34" s="1">
        <v>0.98743569697140943</v>
      </c>
      <c r="I34" s="1">
        <v>0.98690961742824335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0.98719756424840344</v>
      </c>
      <c r="I35" s="1">
        <v>0.98667104107300874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0.018309999957558654</v>
      </c>
      <c r="D36" s="1">
        <v>0.018401763025502178</v>
      </c>
      <c r="G36" s="1">
        <f t="shared" si="0"/>
        <v>35</v>
      </c>
      <c r="H36" s="1">
        <v>0.98708321773416652</v>
      </c>
      <c r="I36" s="1">
        <v>0.98655690252183348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0.98717507357000189</v>
      </c>
      <c r="I37" s="1">
        <v>0.98664921671213113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0.048299999883325055</v>
      </c>
      <c r="D38" s="1">
        <v>0.048490509722229208</v>
      </c>
      <c r="G38" s="1">
        <f t="shared" si="0"/>
        <v>37</v>
      </c>
      <c r="H38" s="1">
        <v>0.98649258884555036</v>
      </c>
      <c r="I38" s="1">
        <v>0.98596816787074781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0.034069999917458751</v>
      </c>
      <c r="D39" s="1">
        <v>0.033991386573262818</v>
      </c>
      <c r="G39" s="1">
        <f t="shared" si="0"/>
        <v>38</v>
      </c>
      <c r="H39" s="1">
        <v>0.98616787483572577</v>
      </c>
      <c r="I39" s="1">
        <v>0.98564477153531826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0.027769999933198165</v>
      </c>
      <c r="D40" s="1">
        <v>0.027971694000399096</v>
      </c>
      <c r="G40" s="1">
        <f t="shared" si="0"/>
        <v>39</v>
      </c>
      <c r="H40" s="1">
        <v>0.98584268514009243</v>
      </c>
      <c r="I40" s="1">
        <v>0.98532107913877542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0.9858258478211348</v>
      </c>
      <c r="I41" s="1">
        <v>0.98530427981584501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0.056049999860737679</v>
      </c>
      <c r="D42" s="1">
        <v>0.055827972990084976</v>
      </c>
      <c r="G42" s="1">
        <f t="shared" si="0"/>
        <v>41</v>
      </c>
      <c r="H42" s="1">
        <v>0.98650730346738924</v>
      </c>
      <c r="I42" s="1">
        <v>0.98598143116505632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0.11733999969824206</v>
      </c>
      <c r="D43" s="1">
        <v>0.11678523300867004</v>
      </c>
      <c r="G43" s="1">
        <f t="shared" si="0"/>
        <v>42</v>
      </c>
      <c r="H43" s="1">
        <v>0.98652863146750214</v>
      </c>
      <c r="I43" s="1">
        <v>0.98600230180948012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0.0073299999815334953</v>
      </c>
      <c r="D44" s="1">
        <v>0.0073079116113681343</v>
      </c>
      <c r="G44" s="1">
        <f t="shared" si="0"/>
        <v>43</v>
      </c>
      <c r="H44" s="1">
        <v>0.98628062310454001</v>
      </c>
      <c r="I44" s="1">
        <v>0.98575419529024988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0.010979999973753313</v>
      </c>
      <c r="D45" s="1">
        <v>0.011048567512732158</v>
      </c>
      <c r="G45" s="1">
        <f t="shared" si="0"/>
        <v>44</v>
      </c>
      <c r="H45" s="1">
        <v>0.98620970524571205</v>
      </c>
      <c r="I45" s="1">
        <v>0.98568354866668517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0.98586589578298567</v>
      </c>
      <c r="I46" s="1">
        <v>0.9853389608825488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0.98565757448646596</v>
      </c>
      <c r="I47" s="1">
        <v>0.98513073650328808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0.031669999923436859</v>
      </c>
      <c r="D48" s="1">
        <v>0.031531292543363294</v>
      </c>
      <c r="G48" s="1">
        <f t="shared" si="0"/>
        <v>47</v>
      </c>
      <c r="H48" s="1">
        <v>0.98554907720439267</v>
      </c>
      <c r="I48" s="1">
        <v>0.98502229266091401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0.052639999869602744</v>
      </c>
      <c r="D49" s="1">
        <v>0.052899649862724586</v>
      </c>
      <c r="G49" s="1">
        <f t="shared" si="0"/>
        <v>48</v>
      </c>
      <c r="H49" s="1">
        <v>0.98534076173217322</v>
      </c>
      <c r="I49" s="1">
        <v>0.98481407398785503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0.98530323452157964</v>
      </c>
      <c r="I50" s="1">
        <v>0.98477672895459889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0.98498043245677758</v>
      </c>
      <c r="I51" s="1">
        <v>0.98445366493420827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0.98491955744984305</v>
      </c>
      <c r="I52" s="1">
        <v>0.98439298575223455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0.014609999962879729</v>
      </c>
      <c r="D53" s="1">
        <v>0.014519136841267185</v>
      </c>
      <c r="G53" s="1">
        <f t="shared" si="0"/>
        <v>52</v>
      </c>
      <c r="H53" s="1">
        <v>0.98474859039405793</v>
      </c>
      <c r="I53" s="1">
        <v>0.984221601293509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0.98467574258816026</v>
      </c>
      <c r="I54" s="1">
        <v>0.98414836145024509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0.01561999995927673</v>
      </c>
      <c r="D55" s="1">
        <v>0.015540793905835027</v>
      </c>
      <c r="G55" s="1">
        <f t="shared" si="0"/>
        <v>54</v>
      </c>
      <c r="H55" s="1">
        <v>0.98448499954910762</v>
      </c>
      <c r="I55" s="1">
        <v>0.98395856204707388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0.98692907715020683</v>
      </c>
      <c r="I56" s="1">
        <v>0.98640226681533016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0.031669999916891324</v>
      </c>
      <c r="D57" s="1">
        <v>0.031839253318538943</v>
      </c>
      <c r="G57" s="1">
        <f t="shared" si="0"/>
        <v>56</v>
      </c>
      <c r="H57" s="1">
        <v>0.98687564553826879</v>
      </c>
      <c r="I57" s="1">
        <v>0.98634868318753566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0.044929999879590871</v>
      </c>
      <c r="D58" s="1">
        <v>0.044809787356310138</v>
      </c>
      <c r="G58" s="1">
        <f t="shared" si="0"/>
        <v>57</v>
      </c>
      <c r="H58" s="1">
        <v>0.986852401386628</v>
      </c>
      <c r="I58" s="1">
        <v>0.98632545189461707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0.98680364934654019</v>
      </c>
      <c r="I59" s="1">
        <v>0.98627636370341509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0.98678178168040542</v>
      </c>
      <c r="I60" s="1">
        <v>0.98625446156858831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0.0077899999819849826</v>
      </c>
      <c r="D61" s="1">
        <v>0.0077803903976449255</v>
      </c>
      <c r="G61" s="1">
        <f t="shared" si="0"/>
        <v>60</v>
      </c>
      <c r="H61" s="1">
        <v>0.98771018214459017</v>
      </c>
      <c r="I61" s="1">
        <v>0.98718275531830069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0.0087599999796243513</v>
      </c>
      <c r="D62" s="1">
        <v>0.0088184268346276039</v>
      </c>
      <c r="G62" s="1">
        <f t="shared" si="0"/>
        <v>61</v>
      </c>
      <c r="H62" s="1">
        <v>0.9867546195788196</v>
      </c>
      <c r="I62" s="1">
        <v>0.98622474135311144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0.0073299999830209557</v>
      </c>
      <c r="D63" s="1">
        <v>0.0073367866758396851</v>
      </c>
      <c r="G63" s="1">
        <f t="shared" si="0"/>
        <v>62</v>
      </c>
      <c r="H63" s="1">
        <v>0.98670012129511631</v>
      </c>
      <c r="I63" s="1">
        <v>0.98617017613834679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0.027769999939778231</v>
      </c>
      <c r="D64" s="1">
        <v>0.027925975339410741</v>
      </c>
      <c r="G64" s="1">
        <f t="shared" si="0"/>
        <v>63</v>
      </c>
      <c r="H64" s="1">
        <v>0.98665107117544426</v>
      </c>
      <c r="I64" s="1">
        <v>0.986121019831808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0.98641823129104289</v>
      </c>
      <c r="I65" s="1">
        <v>0.98588742868700507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0.014609999966494465</v>
      </c>
      <c r="D66" s="1">
        <v>0.014593671152656763</v>
      </c>
      <c r="G66" s="1">
        <f t="shared" si="0"/>
        <v>65</v>
      </c>
      <c r="H66" s="1">
        <v>0.98587932591116567</v>
      </c>
      <c r="I66" s="1">
        <v>0.98534679785111845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0.014609999966425006</v>
      </c>
      <c r="D67" s="1">
        <v>0.014641064710330016</v>
      </c>
      <c r="G67" s="1">
        <f t="shared" si="0"/>
        <v>66</v>
      </c>
      <c r="H67" s="1">
        <v>0.98581927448449924</v>
      </c>
      <c r="I67" s="1">
        <v>0.98528659528861562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0.017829999957785368</v>
      </c>
      <c r="D68" s="1">
        <v>0.017763243721838497</v>
      </c>
      <c r="G68" s="1">
        <f t="shared" ref="G68:G96" si="2">G67+1</f>
        <v>67</v>
      </c>
      <c r="H68" s="1">
        <v>0.98554701421421365</v>
      </c>
      <c r="I68" s="1">
        <v>0.98501338499612046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0.98510702335883837</v>
      </c>
      <c r="I69" s="1">
        <v>0.9845709253740742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0.026809999935335106</v>
      </c>
      <c r="D70" s="1">
        <v>0.02684417715268277</v>
      </c>
      <c r="G70" s="1">
        <f t="shared" si="2"/>
        <v>69</v>
      </c>
      <c r="H70" s="1">
        <v>0.98479838818681942</v>
      </c>
      <c r="I70" s="1">
        <v>0.98426036766420177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0.029199999928434164</v>
      </c>
      <c r="D71" s="1">
        <v>0.028930647660569939</v>
      </c>
      <c r="G71" s="1">
        <f t="shared" si="2"/>
        <v>70</v>
      </c>
      <c r="H71" s="1">
        <v>0.98476408920323877</v>
      </c>
      <c r="I71" s="1">
        <v>0.98422626051358753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0.027339999930545051</v>
      </c>
      <c r="D72" s="1">
        <v>0.027418552861565262</v>
      </c>
      <c r="G72" s="1">
        <f t="shared" si="2"/>
        <v>71</v>
      </c>
      <c r="H72" s="1">
        <v>0.98442994695613861</v>
      </c>
      <c r="I72" s="1">
        <v>0.98388773612962055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0.98427786737158196</v>
      </c>
      <c r="I73" s="1">
        <v>0.98373358660399346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0.034069999912940775</v>
      </c>
      <c r="D74" s="1">
        <v>0.033844178217679932</v>
      </c>
      <c r="G74" s="1">
        <f t="shared" si="2"/>
        <v>73</v>
      </c>
      <c r="H74" s="1">
        <v>0.98422597517948596</v>
      </c>
      <c r="I74" s="1">
        <v>0.98368098381490421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0.013629999964506334</v>
      </c>
      <c r="D75" s="1">
        <v>0.013625458006395958</v>
      </c>
      <c r="G75" s="1">
        <f t="shared" si="2"/>
        <v>74</v>
      </c>
      <c r="H75" s="1">
        <v>0.98412458668547864</v>
      </c>
      <c r="I75" s="1">
        <v>0.98357821539018131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0.98408476185775184</v>
      </c>
      <c r="I76" s="1">
        <v>0.98353813146701785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0.98390053928510401</v>
      </c>
      <c r="I77" s="1">
        <v>0.98335072968405135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0.98916462434280472</v>
      </c>
      <c r="I78" s="1">
        <v>0.98863884723885442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0.012659999966484087</v>
      </c>
      <c r="D79" s="1">
        <v>0.012743395705125638</v>
      </c>
      <c r="G79" s="1">
        <f t="shared" si="2"/>
        <v>78</v>
      </c>
      <c r="H79" s="1">
        <v>0.98989212943798466</v>
      </c>
      <c r="I79" s="1">
        <v>0.98936717824076648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0.05077999986233158</v>
      </c>
      <c r="D80" s="1">
        <v>0.051572418343760543</v>
      </c>
      <c r="G80" s="1">
        <f t="shared" si="2"/>
        <v>79</v>
      </c>
      <c r="H80" s="1">
        <v>0.98978734437281313</v>
      </c>
      <c r="I80" s="1">
        <v>0.98926361924628858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0.98961968889173413</v>
      </c>
      <c r="I81" s="1">
        <v>0.98909792546361142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0.98936868492319829</v>
      </c>
      <c r="I82" s="1">
        <v>0.98884986030374622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0.99123321696332756</v>
      </c>
      <c r="I83" s="1">
        <v>0.99070816181433774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0.9911961474849027</v>
      </c>
      <c r="I84" s="1">
        <v>0.99067114523194622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0.053589999899194558</v>
      </c>
      <c r="D85" s="1">
        <v>0.052906737889851459</v>
      </c>
      <c r="G85" s="1">
        <f t="shared" si="2"/>
        <v>84</v>
      </c>
      <c r="H85" s="1">
        <v>0.99249635177844164</v>
      </c>
      <c r="I85" s="1">
        <v>0.99197112444784397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0.99352882139774579</v>
      </c>
      <c r="I86" s="1">
        <v>0.99300247679082254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0.024999999957756022</v>
      </c>
      <c r="D87" s="1">
        <v>0.024965228406186861</v>
      </c>
      <c r="G87" s="1">
        <f t="shared" si="2"/>
        <v>86</v>
      </c>
      <c r="H87" s="1">
        <v>0.99579579615943437</v>
      </c>
      <c r="I87" s="1">
        <v>0.99526552200679042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0.99667452080414154</v>
      </c>
      <c r="I88" s="1">
        <v>0.99614279900079628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0.085779999892728359</v>
      </c>
      <c r="D89" s="1">
        <v>0.085389297108576637</v>
      </c>
      <c r="G89" s="1">
        <f t="shared" si="2"/>
        <v>88</v>
      </c>
      <c r="H89" s="1">
        <v>0.99301318201052546</v>
      </c>
      <c r="I89" s="1">
        <v>0.99248922109617099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0.99317686709935538</v>
      </c>
      <c r="I90" s="1">
        <v>0.9926532117642799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0.096979999951207166</v>
      </c>
      <c r="D91" s="1">
        <v>0.097205001169190633</v>
      </c>
      <c r="G91" s="1">
        <f t="shared" si="2"/>
        <v>90</v>
      </c>
      <c r="H91" s="1">
        <v>0.9942557573235512</v>
      </c>
      <c r="I91" s="1">
        <v>0.99373245130047738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0.045629999926744234</v>
      </c>
      <c r="D92" s="1">
        <v>0.045556217088895491</v>
      </c>
      <c r="G92" s="1">
        <f t="shared" si="2"/>
        <v>91</v>
      </c>
      <c r="H92" s="1">
        <v>0.99512775982400958</v>
      </c>
      <c r="I92" s="1">
        <v>0.99460445244435725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0.99547679494424601</v>
      </c>
      <c r="I93" s="1">
        <v>0.99495374784881907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0.13276999979903348</v>
      </c>
      <c r="D94" s="1">
        <v>0.13269388663271037</v>
      </c>
      <c r="G94" s="1">
        <f t="shared" si="2"/>
        <v>93</v>
      </c>
      <c r="H94" s="1">
        <v>0.99618165293842231</v>
      </c>
      <c r="I94" s="1">
        <v>0.99565946178858111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0.99779375913845669</v>
      </c>
      <c r="I95" s="1">
        <v>0.99727224032792006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0.056099999922407322</v>
      </c>
      <c r="D96" s="1">
        <v>0.056333702370001321</v>
      </c>
      <c r="G96" s="1">
        <f t="shared" si="2"/>
        <v>95</v>
      </c>
      <c r="H96" s="1">
        <v>1.000939437362105</v>
      </c>
      <c r="I96" s="1">
        <v>1.0004184807360526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0.048059999937480349</v>
      </c>
      <c r="D98" s="1">
        <v>0.047914501422175827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-0.67500000014129302</v>
      </c>
      <c r="D99" s="1">
        <v>-0.67185028486284426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0.14345999999644277</v>
      </c>
      <c r="D101" s="1">
        <v>0.14309078031271469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0.0020799999965050429</v>
      </c>
      <c r="D104" s="1">
        <v>0.002103691899346569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0.0043399999947418937</v>
      </c>
      <c r="D106" s="1">
        <v>0.0043373157919704306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0.0039999999999631155</v>
      </c>
      <c r="D108" s="1">
        <v>0.0040158297504037923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0.00069000000146290626</v>
      </c>
      <c r="D110" s="1">
        <v>0.00069355043577066806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0.00069000000209826424</v>
      </c>
      <c r="D112" s="1">
        <v>0.00068375728291485843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0.0051599999995033492</v>
      </c>
      <c r="D114" s="1">
        <v>0.0051359272099464658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0.0022400000088574064</v>
      </c>
      <c r="D116" s="1">
        <v>0.0022478579281911856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0.0096900000429874927</v>
      </c>
      <c r="D119" s="1">
        <v>0.0097046867812013351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0.0081700000601291449</v>
      </c>
      <c r="D120" s="1">
        <v>0.00813660478119662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0.0043200000325346677</v>
      </c>
      <c r="D121" s="1">
        <v>0.0043392464054192812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0.0041600000445466663</v>
      </c>
      <c r="D122" s="1">
        <v>0.0041577425478204711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0.0020900000234753309</v>
      </c>
      <c r="D124" s="1">
        <v>0.0020843018449569236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0.22267000060693723</v>
      </c>
      <c r="D125" s="1">
        <v>0.22100646927201575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0.22189999667506388</v>
      </c>
      <c r="D126" s="1">
        <v>0.22153880314619409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0.0044900000010263345</v>
      </c>
      <c r="D128" s="1">
        <v>0.0044556100048908764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0.0026100000021579903</v>
      </c>
      <c r="D130" s="1">
        <v>0.0026167142370877587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0.0076200000043812862</v>
      </c>
      <c r="D132" s="1">
        <v>0.0076434222763546384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0.0048600000041648141</v>
      </c>
      <c r="D133" s="1">
        <v>0.0048412437884348576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0.0043200000034005186</v>
      </c>
      <c r="D134" s="1">
        <v>0.0043241802916578918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0.0079900000093458823</v>
      </c>
      <c r="D136" s="1">
        <v>0.0080167317745722336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0.027829999990627852</v>
      </c>
      <c r="D137" s="1">
        <v>0.027562268098660164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0.001040000001179709</v>
      </c>
      <c r="D138" s="1">
        <v>0.0010409809861460589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0.0015600000027276022</v>
      </c>
      <c r="D139" s="1">
        <v>0.0015474280345488206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0.0045100000083407327</v>
      </c>
      <c r="D142" s="1">
        <v>0.004495991549809915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0.008990000009623661</v>
      </c>
      <c r="D143" s="1">
        <v>0.0089594906649270913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0.0020800000033471015</v>
      </c>
      <c r="D147" s="1">
        <v>0.0020936345306707496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0.0025900000024420018</v>
      </c>
      <c r="D149" s="1">
        <v>0.0026223742342689907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0.0045100000066106063</v>
      </c>
      <c r="D151" s="1">
        <v>0.0044988856759198949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0.0086300000034673207</v>
      </c>
      <c r="D152" s="1">
        <v>0.0086295993011111967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0.0011100000025557988</v>
      </c>
      <c r="D155" s="1">
        <v>0.0011102685944276195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0.0012400000028702429</v>
      </c>
      <c r="D156" s="1">
        <v>0.0012409219936570055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0.0010400000024188261</v>
      </c>
      <c r="D157" s="1">
        <v>0.0010420055244330835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0.0043200000113481594</v>
      </c>
      <c r="D158" s="1">
        <v>0.0042661319165805782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0.002080000005850268</v>
      </c>
      <c r="D160" s="1">
        <v>0.0021050435582933894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0.0020800000058701609</v>
      </c>
      <c r="D161" s="1">
        <v>0.0020631992083956704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0.0032800000053451318</v>
      </c>
      <c r="D162" s="1">
        <v>0.0033097922153163665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0.0038100000100645295</v>
      </c>
      <c r="D164" s="1">
        <v>0.0038485192135282917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0.0041600000107729811</v>
      </c>
      <c r="D165" s="1">
        <v>0.0041792457570927026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0.005000000007121687</v>
      </c>
      <c r="D166" s="1">
        <v>0.0049792886093624643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0.004860000011732135</v>
      </c>
      <c r="D168" s="1">
        <v>0.0048521576022791469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0.0019400000045785119</v>
      </c>
      <c r="D169" s="1">
        <v>0.001955617537250369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0.0018100000040799865</v>
      </c>
      <c r="D173" s="1">
        <v>0.001798555037530932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0.0098200000095591735</v>
      </c>
      <c r="D174" s="1">
        <v>0.0098180724151833224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0.0076400000331430682</v>
      </c>
      <c r="D179" s="1">
        <v>0.0075743233045664042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0.0050000000167436994</v>
      </c>
      <c r="D181" s="1">
        <v>0.0049640123562002857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0.018970000054924815</v>
      </c>
      <c r="D183" s="1">
        <v>0.018936649143861985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0.014560000032170379</v>
      </c>
      <c r="D185" s="1">
        <v>0.014696774317357766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0.010000000046461996</v>
      </c>
      <c r="D186" s="1">
        <v>0.010063426057247641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0.024850000178542164</v>
      </c>
      <c r="D188" s="1">
        <v>0.024766428308217313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0.007990000091662737</v>
      </c>
      <c r="D190" s="1">
        <v>0.0080171514317775357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0.0079600000972310774</v>
      </c>
      <c r="D192" s="1">
        <v>0.0079849339960687514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0.2218999981237787</v>
      </c>
      <c r="D193" s="1">
        <v>0.22145154659530611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1.2371974498374767</v>
      </c>
      <c r="D194" s="1">
        <v>1.2336531875650403</v>
      </c>
    </row>
    <row xmlns:x14ac="http://schemas.microsoft.com/office/spreadsheetml/2009/9/ac" r="195" x14ac:dyDescent="0.25">
      <c r="A195" s="2"/>
      <c r="B195" s="1">
        <v>3</v>
      </c>
      <c r="C195" s="1">
        <v>0.61225157915796335</v>
      </c>
      <c r="D195" s="1">
        <v>0.6120701920867071</v>
      </c>
    </row>
    <row xmlns:x14ac="http://schemas.microsoft.com/office/spreadsheetml/2009/9/ac" r="196" x14ac:dyDescent="0.25">
      <c r="A196" s="2"/>
      <c r="B196" s="1">
        <v>11</v>
      </c>
      <c r="C196" s="1">
        <v>0.23399785166947357</v>
      </c>
      <c r="D196" s="1">
        <v>0.23450172682773451</v>
      </c>
    </row>
    <row xmlns:x14ac="http://schemas.microsoft.com/office/spreadsheetml/2009/9/ac" r="197" x14ac:dyDescent="0.25">
      <c r="A197" s="2"/>
      <c r="B197" s="1">
        <v>28</v>
      </c>
      <c r="C197" s="1">
        <v>0.29987748020327321</v>
      </c>
      <c r="D197" s="1">
        <v>0.3005647403941003</v>
      </c>
    </row>
    <row xmlns:x14ac="http://schemas.microsoft.com/office/spreadsheetml/2009/9/ac" r="198" x14ac:dyDescent="0.25">
      <c r="A198" s="2"/>
      <c r="B198" s="1">
        <v>42</v>
      </c>
      <c r="C198" s="1">
        <v>0.19137002610617718</v>
      </c>
      <c r="D198" s="1">
        <v>0.19144692302756022</v>
      </c>
    </row>
    <row xmlns:x14ac="http://schemas.microsoft.com/office/spreadsheetml/2009/9/ac" r="199" x14ac:dyDescent="0.25">
      <c r="A199" s="2"/>
      <c r="B199" s="1">
        <v>54</v>
      </c>
      <c r="C199" s="1">
        <v>-0.23906868910045803</v>
      </c>
      <c r="D199" s="1">
        <v>-0.23817893390026651</v>
      </c>
    </row>
    <row xmlns:x14ac="http://schemas.microsoft.com/office/spreadsheetml/2009/9/ac" r="200" x14ac:dyDescent="0.25">
      <c r="A200" s="2"/>
      <c r="B200" s="1">
        <v>83</v>
      </c>
      <c r="C200" s="1">
        <v>-0.61370206355050427</v>
      </c>
      <c r="D200" s="1">
        <v>-0.61731108409038105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0.50128829997308255</v>
      </c>
      <c r="D201" s="1">
        <v>0.50344336757394315</v>
      </c>
    </row>
    <row xmlns:x14ac="http://schemas.microsoft.com/office/spreadsheetml/2009/9/ac" r="202" x14ac:dyDescent="0.25">
      <c r="A202" s="2"/>
      <c r="B202" s="1">
        <v>3</v>
      </c>
      <c r="C202" s="1">
        <v>0.61208280592692443</v>
      </c>
      <c r="D202" s="1">
        <v>0.60826520317015742</v>
      </c>
    </row>
    <row xmlns:x14ac="http://schemas.microsoft.com/office/spreadsheetml/2009/9/ac" r="203" x14ac:dyDescent="0.25">
      <c r="A203" s="2"/>
      <c r="B203" s="1">
        <v>11</v>
      </c>
      <c r="C203" s="1">
        <v>0.48663069408058346</v>
      </c>
      <c r="D203" s="1">
        <v>0.48654845485385601</v>
      </c>
    </row>
    <row xmlns:x14ac="http://schemas.microsoft.com/office/spreadsheetml/2009/9/ac" r="204" x14ac:dyDescent="0.25">
      <c r="A204" s="2"/>
      <c r="B204" s="1">
        <v>28</v>
      </c>
      <c r="C204" s="1">
        <v>0.10888342753097942</v>
      </c>
      <c r="D204" s="1">
        <v>0.10872577854707649</v>
      </c>
    </row>
    <row xmlns:x14ac="http://schemas.microsoft.com/office/spreadsheetml/2009/9/ac" r="205" x14ac:dyDescent="0.25">
      <c r="A205" s="2"/>
      <c r="B205" s="1">
        <v>42</v>
      </c>
      <c r="C205" s="1">
        <v>0.031423043250069317</v>
      </c>
      <c r="D205" s="1">
        <v>0.031074205960962668</v>
      </c>
    </row>
    <row xmlns:x14ac="http://schemas.microsoft.com/office/spreadsheetml/2009/9/ac" r="206" x14ac:dyDescent="0.25">
      <c r="A206" s="2"/>
      <c r="B206" s="1">
        <v>54</v>
      </c>
      <c r="C206" s="1">
        <v>0.014557474225608904</v>
      </c>
      <c r="D206" s="1">
        <v>0.014660491482622143</v>
      </c>
    </row>
    <row xmlns:x14ac="http://schemas.microsoft.com/office/spreadsheetml/2009/9/ac" r="207" x14ac:dyDescent="0.25">
      <c r="A207" s="2"/>
      <c r="B207" s="1">
        <v>83</v>
      </c>
      <c r="C207" s="1">
        <v>-0.046412702748533784</v>
      </c>
      <c r="D207" s="1">
        <v>-0.046366154865206934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tabSelected="true" workbookViewId="0">
      <selection activeCell="B3" sqref="B3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5.710937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5.710937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5.42578125" style="1" customWidth="true"/>
    <col min="132" max="132" width="15.7109375" style="1" customWidth="true"/>
    <col min="133" max="133" width="15.7109375" style="1" customWidth="true"/>
    <col min="134" max="134" width="15.7109375" style="1" customWidth="true"/>
    <col min="135" max="135" width="15.5703125" style="1" customWidth="true"/>
    <col min="136" max="136" width="15.5703125" style="1" customWidth="true"/>
    <col min="137" max="137" width="15.5703125" style="1" customWidth="true"/>
    <col min="138" max="138" width="15.5703125" style="1" customWidth="true"/>
    <col min="139" max="139" width="16.42578125" style="1" customWidth="true"/>
    <col min="140" max="140" width="16.42578125" style="1" customWidth="true"/>
    <col min="141" max="141" width="15.710937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5.710937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5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K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0.246193109106806</v>
      </c>
      <c r="C3" s="1">
        <v>0.25091252239629142</v>
      </c>
      <c r="D3" s="1">
        <v>0.25291556449027619</v>
      </c>
      <c r="E3" s="1">
        <v>0.25051234032995889</v>
      </c>
      <c r="F3" s="1">
        <v>0.00032245319363727651</v>
      </c>
      <c r="G3" s="1">
        <v>0.00032236801046134909</v>
      </c>
      <c r="H3" s="1">
        <v>0.00090680437737428892</v>
      </c>
      <c r="I3" s="1">
        <v>0.00058354966886471334</v>
      </c>
      <c r="J3" s="1">
        <v>0.00058354349512974803</v>
      </c>
      <c r="K3" s="1">
        <v>-0.00053732222544437716</v>
      </c>
      <c r="L3" s="1">
        <v>-0.00053735429598696538</v>
      </c>
      <c r="M3" s="1">
        <v>-0.0019784455274840592</v>
      </c>
      <c r="N3" s="1">
        <v>-0.0019784284881183248</v>
      </c>
      <c r="O3" s="1">
        <v>-0.0026992157002891561</v>
      </c>
      <c r="P3" s="1">
        <v>-0.00017329283596273574</v>
      </c>
      <c r="Q3" s="1">
        <v>-0.00017307873885742198</v>
      </c>
      <c r="R3" s="1">
        <v>-0.00017305068974527644</v>
      </c>
      <c r="S3" s="1">
        <v>-0.00017254885324388824</v>
      </c>
      <c r="T3" s="1">
        <v>-0.0001724746421193178</v>
      </c>
      <c r="U3" s="1">
        <v>-0.00017215947971573392</v>
      </c>
      <c r="V3" s="1">
        <v>-0.0001721629456743267</v>
      </c>
      <c r="W3" s="1">
        <v>-0.00017220378477592014</v>
      </c>
      <c r="X3" s="1">
        <v>-0.00017212802873386594</v>
      </c>
      <c r="Y3" s="1">
        <v>-0.0001721806682336513</v>
      </c>
      <c r="Z3" s="1">
        <v>-0.00017243893625502351</v>
      </c>
      <c r="AA3" s="1">
        <v>-0.00017263498463027427</v>
      </c>
      <c r="AB3" s="1">
        <v>-0.00017293995677950864</v>
      </c>
      <c r="AC3" s="1">
        <v>-0.00017301797433094855</v>
      </c>
      <c r="AD3" s="1">
        <v>-0.00017308644955401972</v>
      </c>
      <c r="AE3" s="1">
        <v>-0.00017303631925869457</v>
      </c>
      <c r="AF3" s="1">
        <v>-0.00017303631921253618</v>
      </c>
      <c r="AG3" s="1">
        <v>-0.00044271987994092584</v>
      </c>
      <c r="AH3" s="1">
        <v>-0.00044262595004758123</v>
      </c>
      <c r="AI3" s="1">
        <v>-0.001579797204032128</v>
      </c>
      <c r="AJ3" s="1">
        <v>-0.0015798554777394975</v>
      </c>
      <c r="AK3" s="1">
        <v>-0.0024862600560633854</v>
      </c>
      <c r="AL3" s="1">
        <v>-0.0024862569297916847</v>
      </c>
      <c r="AM3" s="1">
        <v>-0.0024862568769211091</v>
      </c>
      <c r="AN3" s="1">
        <v>-0.0028301733540653093</v>
      </c>
      <c r="AO3" s="1">
        <v>-0.0039165592514349415</v>
      </c>
      <c r="AP3" s="1">
        <v>-0.0039165662788355976</v>
      </c>
      <c r="AQ3" s="1">
        <v>-0.0039165649652695934</v>
      </c>
      <c r="AR3" s="1">
        <v>-0.0039165637538917586</v>
      </c>
      <c r="AS3" s="1">
        <v>-0.0049739549768916067</v>
      </c>
      <c r="AT3" s="1">
        <v>-0.0053705631089824906</v>
      </c>
      <c r="AU3" s="1">
        <v>-0.0044801037117595359</v>
      </c>
      <c r="AV3" s="1">
        <v>-0.0044800681876713457</v>
      </c>
      <c r="AW3" s="1">
        <v>-0.0044800472377378373</v>
      </c>
      <c r="AX3" s="1">
        <v>-0.0044800866972509752</v>
      </c>
      <c r="AY3" s="1">
        <v>-0.0044800139868211184</v>
      </c>
      <c r="AZ3" s="1">
        <v>-0.0044799663332576265</v>
      </c>
      <c r="BA3" s="1">
        <v>-0.0044799658396146788</v>
      </c>
      <c r="BB3" s="1">
        <v>-0.0044795015394422585</v>
      </c>
      <c r="BC3" s="1">
        <v>-0.0044795116274520775</v>
      </c>
      <c r="BD3" s="1">
        <v>-0.0044793080573008823</v>
      </c>
      <c r="BE3" s="1">
        <v>-0.0044793710735541222</v>
      </c>
      <c r="BF3" s="1">
        <v>-0.0044793441097690399</v>
      </c>
      <c r="BG3" s="1">
        <v>-0.0024197441409067751</v>
      </c>
      <c r="BH3" s="1">
        <v>-0.0024196520605231798</v>
      </c>
      <c r="BI3" s="1">
        <v>-0.0024196900710780557</v>
      </c>
      <c r="BJ3" s="1">
        <v>-0.002419647378308719</v>
      </c>
      <c r="BK3" s="1">
        <v>-0.0024196468941264939</v>
      </c>
      <c r="BL3" s="1">
        <v>-0.0025836726492882841</v>
      </c>
      <c r="BM3" s="1">
        <v>-0.0025828669173612404</v>
      </c>
      <c r="BN3" s="1">
        <v>-0.0025828275081916864</v>
      </c>
      <c r="BO3" s="1">
        <v>-0.0025828278201136022</v>
      </c>
      <c r="BP3" s="1">
        <v>-0.0025827253474874495</v>
      </c>
      <c r="BQ3" s="1">
        <v>-0.0025824737082051873</v>
      </c>
      <c r="BR3" s="1">
        <v>-0.0025823963567517274</v>
      </c>
      <c r="BS3" s="1">
        <v>-0.0025822938852536276</v>
      </c>
      <c r="BT3" s="1">
        <v>-0.0025821558825410941</v>
      </c>
      <c r="BU3" s="1">
        <v>-0.0025818832496151303</v>
      </c>
      <c r="BV3" s="1">
        <v>-0.0025819560771437517</v>
      </c>
      <c r="BW3" s="1">
        <v>-0.0025814570327109122</v>
      </c>
      <c r="BX3" s="1">
        <v>-0.0025813447311212896</v>
      </c>
      <c r="BY3" s="1">
        <v>-0.0025811964490175094</v>
      </c>
      <c r="BZ3" s="1">
        <v>-0.0025810698684947029</v>
      </c>
      <c r="CA3" s="1">
        <v>-0.0025811712336876224</v>
      </c>
      <c r="CB3" s="1">
        <v>-0.0025810966211605789</v>
      </c>
      <c r="CC3" s="1">
        <v>-0.0027247936643215167</v>
      </c>
      <c r="CD3" s="1">
        <v>-0.0027952656071259072</v>
      </c>
      <c r="CE3" s="1">
        <v>-0.0027954552752783969</v>
      </c>
      <c r="CF3" s="1">
        <v>-0.0027953931883255589</v>
      </c>
      <c r="CG3" s="1">
        <v>-0.0027953606024832497</v>
      </c>
      <c r="CH3" s="1">
        <v>-0.0029126889954294369</v>
      </c>
      <c r="CI3" s="1">
        <v>-0.0029127792037171754</v>
      </c>
      <c r="CJ3" s="1">
        <v>-0.0021442417903159501</v>
      </c>
      <c r="CK3" s="1">
        <v>-0.0016553961791536912</v>
      </c>
      <c r="CL3" s="1">
        <v>-0.00079992590514264231</v>
      </c>
      <c r="CM3" s="1">
        <v>-0.00044425089252751184</v>
      </c>
      <c r="CN3" s="1">
        <v>-0.002145004693936524</v>
      </c>
      <c r="CO3" s="1">
        <v>-0.0021450284999639056</v>
      </c>
      <c r="CP3" s="1">
        <v>-0.0021452965237691098</v>
      </c>
      <c r="CQ3" s="1">
        <v>-0.0021453208322261643</v>
      </c>
      <c r="CR3" s="1">
        <v>-0.0021453291628281182</v>
      </c>
      <c r="CS3" s="1">
        <v>-0.0021453594930476954</v>
      </c>
      <c r="CT3" s="1">
        <v>-0.0021453157244435881</v>
      </c>
      <c r="CU3" s="1">
        <v>-0.0021453157232430996</v>
      </c>
      <c r="CV3" s="1">
        <v>0.00015574514181591518</v>
      </c>
      <c r="CW3" s="1">
        <v>0.0001557162035097492</v>
      </c>
      <c r="CX3" s="1">
        <v>-0.0006189982529391225</v>
      </c>
      <c r="CY3" s="1">
        <v>0.0015054422822644196</v>
      </c>
      <c r="CZ3" s="1">
        <v>0.0015053995627215954</v>
      </c>
      <c r="DA3" s="1">
        <v>0.0029255532733083846</v>
      </c>
      <c r="DB3" s="1">
        <v>0.0029255863436952784</v>
      </c>
      <c r="DC3" s="1">
        <v>0.0042246348029291031</v>
      </c>
      <c r="DD3" s="1">
        <v>0.0042246336953386046</v>
      </c>
      <c r="DE3" s="1">
        <v>0.0048742797869249536</v>
      </c>
      <c r="DF3" s="1">
        <v>0.0034165060874031959</v>
      </c>
      <c r="DG3" s="1">
        <v>0.0034166746863711411</v>
      </c>
      <c r="DH3" s="1">
        <v>0.0034166317070512711</v>
      </c>
      <c r="DI3" s="1">
        <v>0.0034165292371658978</v>
      </c>
      <c r="DJ3" s="1">
        <v>0.0034165264592840431</v>
      </c>
      <c r="DK3" s="1">
        <v>0.0034164283200876027</v>
      </c>
      <c r="DL3" s="1">
        <v>0.0034164766408986483</v>
      </c>
      <c r="DM3" s="1">
        <v>0.00341664507953445</v>
      </c>
      <c r="DN3" s="1">
        <v>0.003416696699644874</v>
      </c>
      <c r="DO3" s="1">
        <v>0.003416671919519455</v>
      </c>
      <c r="DP3" s="1">
        <v>0.0034168967324744643</v>
      </c>
      <c r="DQ3" s="1">
        <v>0.0034171684653487564</v>
      </c>
      <c r="DR3" s="1">
        <v>0.0034175911045493655</v>
      </c>
      <c r="DS3" s="1">
        <v>0.0034177647022395449</v>
      </c>
      <c r="DT3" s="1">
        <v>0.0034177290807795432</v>
      </c>
      <c r="DU3" s="1">
        <v>0.0034176569967658585</v>
      </c>
      <c r="DV3" s="1">
        <v>0.0034176569968550324</v>
      </c>
      <c r="DW3" s="1">
        <v>0.0047171316846490157</v>
      </c>
      <c r="DX3" s="1">
        <v>0.0047171097179420198</v>
      </c>
      <c r="DY3" s="1">
        <v>0.0056632558807055014</v>
      </c>
      <c r="DZ3" s="1">
        <v>0.0056632610770826868</v>
      </c>
      <c r="EA3" s="1">
        <v>0.0063332069551516549</v>
      </c>
      <c r="EB3" s="1">
        <v>0.0063332108242746899</v>
      </c>
      <c r="EC3" s="1">
        <v>0.0063332108054579613</v>
      </c>
      <c r="ED3" s="1">
        <v>0.0066931994040986924</v>
      </c>
      <c r="EE3" s="1">
        <v>0.0077291893485406243</v>
      </c>
      <c r="EF3" s="1">
        <v>0.0077291961433138753</v>
      </c>
      <c r="EG3" s="1">
        <v>0.0077291979421148932</v>
      </c>
      <c r="EH3" s="1">
        <v>0.0077292006059115122</v>
      </c>
      <c r="EI3" s="1">
        <v>0.0088695542418385336</v>
      </c>
      <c r="EJ3" s="1">
        <v>0.0092971678508611405</v>
      </c>
      <c r="EK3" s="1">
        <v>0.00766395865007523</v>
      </c>
      <c r="EL3" s="1">
        <v>0.0076639546972139478</v>
      </c>
      <c r="EM3" s="1">
        <v>0.0076642230284275793</v>
      </c>
      <c r="EN3" s="1">
        <v>0.0076644145917973555</v>
      </c>
      <c r="EO3" s="1">
        <v>0.0076646332755759654</v>
      </c>
      <c r="EP3" s="1">
        <v>0.0076644183467069393</v>
      </c>
      <c r="EQ3" s="1">
        <v>0.0076644468922447148</v>
      </c>
      <c r="ER3" s="1">
        <v>0.0076640837404342039</v>
      </c>
      <c r="ES3" s="1">
        <v>0.0076640624189553905</v>
      </c>
      <c r="ET3" s="1">
        <v>0.0076639359157790301</v>
      </c>
      <c r="EU3" s="1">
        <v>0.0076639458358543173</v>
      </c>
      <c r="EV3" s="1">
        <v>0.0076639527452958709</v>
      </c>
      <c r="EW3" s="1">
        <v>-0.00061661533874129851</v>
      </c>
      <c r="EX3" s="1">
        <v>-0.00061669657008813199</v>
      </c>
      <c r="EY3" s="1">
        <v>-0.00061666030800660437</v>
      </c>
      <c r="EZ3" s="1">
        <v>-0.0006166626467939523</v>
      </c>
      <c r="FA3" s="1">
        <v>-0.00061666238912200179</v>
      </c>
      <c r="FB3" s="1">
        <v>-0.00014062922461523288</v>
      </c>
      <c r="FC3" s="1">
        <v>-0.00014111933906096912</v>
      </c>
      <c r="FD3" s="1">
        <v>-0.00014116315558775378</v>
      </c>
      <c r="FE3" s="1">
        <v>-0.00014116444949544585</v>
      </c>
      <c r="FF3" s="1">
        <v>-0.00014126847260513041</v>
      </c>
      <c r="FG3" s="1">
        <v>-0.00014151290723311564</v>
      </c>
      <c r="FH3" s="1">
        <v>-0.00014151492835893205</v>
      </c>
      <c r="FI3" s="1">
        <v>-0.00014156968261354311</v>
      </c>
      <c r="FJ3" s="1">
        <v>-0.00014163366647986474</v>
      </c>
      <c r="FK3" s="1">
        <v>-0.00014172399416138186</v>
      </c>
      <c r="FL3" s="1">
        <v>-0.00014169006990623944</v>
      </c>
      <c r="FM3" s="1">
        <v>-0.00014155717481901013</v>
      </c>
      <c r="FN3" s="1">
        <v>-0.00014148022490123724</v>
      </c>
      <c r="FO3" s="1">
        <v>-0.0001414753612031954</v>
      </c>
      <c r="FP3" s="1">
        <v>-0.00014149578807880057</v>
      </c>
      <c r="FQ3" s="1">
        <v>-0.0001414611175238541</v>
      </c>
      <c r="FR3" s="1">
        <v>-0.00014147807059885451</v>
      </c>
      <c r="FS3" s="1">
        <v>0.00026798743147933633</v>
      </c>
      <c r="FT3" s="1">
        <v>0.00047228365832109229</v>
      </c>
      <c r="FU3" s="1">
        <v>0.00047233552005542163</v>
      </c>
      <c r="FV3" s="1">
        <v>0.00047230951334848288</v>
      </c>
      <c r="FW3" s="1">
        <v>0.00047229932907020368</v>
      </c>
      <c r="FX3" s="1">
        <v>0.00081276026235098495</v>
      </c>
      <c r="FY3" s="1">
        <v>0.00081276872610034181</v>
      </c>
      <c r="FZ3" s="1">
        <v>-0.00043178389660364358</v>
      </c>
      <c r="GA3" s="1">
        <v>-0.00037226447075019113</v>
      </c>
      <c r="GB3" s="1">
        <v>-0.00026810015862295045</v>
      </c>
      <c r="GC3" s="1">
        <v>-0.00014633441679708082</v>
      </c>
      <c r="GD3" s="1">
        <v>-0.00043117220157566736</v>
      </c>
      <c r="GE3" s="1">
        <v>-0.00043101944459677708</v>
      </c>
      <c r="GF3" s="1">
        <v>-0.0004309194009485209</v>
      </c>
      <c r="GG3" s="1">
        <v>-0.00043087009508537016</v>
      </c>
      <c r="GH3" s="1">
        <v>-0.00043090312865292523</v>
      </c>
      <c r="GI3" s="1">
        <v>-0.00043088803132028272</v>
      </c>
      <c r="GJ3" s="1">
        <v>-0.00043089970992967326</v>
      </c>
      <c r="GK3" s="1">
        <v>-0.00043089967503185918</v>
      </c>
      <c r="GL3" s="1">
        <v>0.00044642985195488384</v>
      </c>
      <c r="GM3" s="1">
        <v>0.001164492235096852</v>
      </c>
      <c r="GN3" s="1">
        <v>0.0025255119810205641</v>
      </c>
      <c r="GO3" s="1">
        <v>0.0032042044895887393</v>
      </c>
      <c r="GP3" s="1">
        <v>0.00089005297599494893</v>
      </c>
      <c r="GQ3" s="1">
        <v>0.0030441172139442549</v>
      </c>
      <c r="GR3" s="1">
        <v>0.00038774666596884247</v>
      </c>
      <c r="GS3" s="1">
        <v>0.00012161889931708391</v>
      </c>
      <c r="GT3" s="1">
        <v>-0.00096993290007820279</v>
      </c>
      <c r="GU3" s="1">
        <v>-0.0014580423796438455</v>
      </c>
      <c r="GV3" s="1">
        <v>-0.00094554359899797673</v>
      </c>
      <c r="GW3" s="1">
        <v>-0.0016332227073152976</v>
      </c>
      <c r="GX3" s="1">
        <v>-0.010185569587789463</v>
      </c>
      <c r="GY3" s="1">
        <v>-0.0012201498472963978</v>
      </c>
    </row>
    <row xmlns:x14ac="http://schemas.microsoft.com/office/spreadsheetml/2009/9/ac" r="4" x14ac:dyDescent="0.25">
      <c r="A4" s="1">
        <f>A3+1</f>
        <v>2</v>
      </c>
      <c r="B4" s="1">
        <v>0.2461916769850199</v>
      </c>
      <c r="C4" s="1">
        <v>0.25091215671218969</v>
      </c>
      <c r="D4" s="1">
        <v>0.25291621906370532</v>
      </c>
      <c r="E4" s="1">
        <v>0.25051348120571693</v>
      </c>
      <c r="F4" s="1">
        <v>0.00068514934077603166</v>
      </c>
      <c r="G4" s="1">
        <v>0.00068509472803304566</v>
      </c>
      <c r="H4" s="1">
        <v>0.00087419138789379593</v>
      </c>
      <c r="I4" s="1">
        <v>0.00052357470509319668</v>
      </c>
      <c r="J4" s="1">
        <v>0.00052353316989105063</v>
      </c>
      <c r="K4" s="1">
        <v>-0.00057896066724208222</v>
      </c>
      <c r="L4" s="1">
        <v>-0.00057899304981914401</v>
      </c>
      <c r="M4" s="1">
        <v>-0.0019864511403983741</v>
      </c>
      <c r="N4" s="1">
        <v>-0.0019864222324544201</v>
      </c>
      <c r="O4" s="1">
        <v>-0.0026904065456930808</v>
      </c>
      <c r="P4" s="1">
        <v>-0.00017153682213346221</v>
      </c>
      <c r="Q4" s="1">
        <v>-0.00017120161435450995</v>
      </c>
      <c r="R4" s="1">
        <v>-0.00017127705332637186</v>
      </c>
      <c r="S4" s="1">
        <v>-0.00017073294837865427</v>
      </c>
      <c r="T4" s="1">
        <v>-0.00017068368160189516</v>
      </c>
      <c r="U4" s="1">
        <v>-0.00017035397273320864</v>
      </c>
      <c r="V4" s="1">
        <v>-0.00017035451682401216</v>
      </c>
      <c r="W4" s="1">
        <v>-0.00017041989330153791</v>
      </c>
      <c r="X4" s="1">
        <v>-0.00017042450932431823</v>
      </c>
      <c r="Y4" s="1">
        <v>-0.00017035837169573963</v>
      </c>
      <c r="Z4" s="1">
        <v>-0.00017062200321826761</v>
      </c>
      <c r="AA4" s="1">
        <v>-0.00017081807716271799</v>
      </c>
      <c r="AB4" s="1">
        <v>-0.00017112313628128898</v>
      </c>
      <c r="AC4" s="1">
        <v>-0.00017120996027429928</v>
      </c>
      <c r="AD4" s="1">
        <v>-0.00017126959550616157</v>
      </c>
      <c r="AE4" s="1">
        <v>-0.00017121952662660703</v>
      </c>
      <c r="AF4" s="1">
        <v>-0.00017121952660114641</v>
      </c>
      <c r="AG4" s="1">
        <v>-0.00053287935137670561</v>
      </c>
      <c r="AH4" s="1">
        <v>-0.00053286529612171318</v>
      </c>
      <c r="AI4" s="1">
        <v>-0.0016147395933147849</v>
      </c>
      <c r="AJ4" s="1">
        <v>-0.0016147482627171575</v>
      </c>
      <c r="AK4" s="1">
        <v>-0.0024748484578839144</v>
      </c>
      <c r="AL4" s="1">
        <v>-0.0024748783921909735</v>
      </c>
      <c r="AM4" s="1">
        <v>-0.0024748783573286734</v>
      </c>
      <c r="AN4" s="1">
        <v>-0.0028039341322335961</v>
      </c>
      <c r="AO4" s="1">
        <v>-0.0038408307377204133</v>
      </c>
      <c r="AP4" s="1">
        <v>-0.0038408112119979396</v>
      </c>
      <c r="AQ4" s="1">
        <v>-0.0038408098966780865</v>
      </c>
      <c r="AR4" s="1">
        <v>-0.0038408087569464407</v>
      </c>
      <c r="AS4" s="1">
        <v>-0.0048533771861451911</v>
      </c>
      <c r="AT4" s="1">
        <v>-0.0052331914691557046</v>
      </c>
      <c r="AU4" s="1">
        <v>-0.0043655210479520206</v>
      </c>
      <c r="AV4" s="1">
        <v>-0.0043654732584117477</v>
      </c>
      <c r="AW4" s="1">
        <v>-0.0043654507147404464</v>
      </c>
      <c r="AX4" s="1">
        <v>-0.004365457988973526</v>
      </c>
      <c r="AY4" s="1">
        <v>-0.0043654066180228756</v>
      </c>
      <c r="AZ4" s="1">
        <v>-0.0043653604038130251</v>
      </c>
      <c r="BA4" s="1">
        <v>-0.0043653671911762911</v>
      </c>
      <c r="BB4" s="1">
        <v>-0.0043648945981099871</v>
      </c>
      <c r="BC4" s="1">
        <v>-0.0043649130266609137</v>
      </c>
      <c r="BD4" s="1">
        <v>-0.0043648145364052005</v>
      </c>
      <c r="BE4" s="1">
        <v>-0.0043647727730426354</v>
      </c>
      <c r="BF4" s="1">
        <v>-0.0043647456572193282</v>
      </c>
      <c r="BG4" s="1">
        <v>-0.0024487628234535794</v>
      </c>
      <c r="BH4" s="1">
        <v>-0.0024487290403951787</v>
      </c>
      <c r="BI4" s="1">
        <v>-0.0024487532196081278</v>
      </c>
      <c r="BJ4" s="1">
        <v>-0.0024487118674867501</v>
      </c>
      <c r="BK4" s="1">
        <v>-0.0024487114498455941</v>
      </c>
      <c r="BL4" s="1">
        <v>-0.0025735112192829331</v>
      </c>
      <c r="BM4" s="1">
        <v>-0.002572878238066156</v>
      </c>
      <c r="BN4" s="1">
        <v>-0.002572664720744711</v>
      </c>
      <c r="BO4" s="1">
        <v>-0.0025726651511971902</v>
      </c>
      <c r="BP4" s="1">
        <v>-0.0025725624471331756</v>
      </c>
      <c r="BQ4" s="1">
        <v>-0.0025722683293781666</v>
      </c>
      <c r="BR4" s="1">
        <v>-0.0025722336967665921</v>
      </c>
      <c r="BS4" s="1">
        <v>-0.0025721315450759632</v>
      </c>
      <c r="BT4" s="1">
        <v>-0.0025719936997906589</v>
      </c>
      <c r="BU4" s="1">
        <v>-0.0025717126070750889</v>
      </c>
      <c r="BV4" s="1">
        <v>-0.002571794365985067</v>
      </c>
      <c r="BW4" s="1">
        <v>-0.0025712954334022307</v>
      </c>
      <c r="BX4" s="1">
        <v>-0.0025711471071131796</v>
      </c>
      <c r="BY4" s="1">
        <v>-0.0025709900106868073</v>
      </c>
      <c r="BZ4" s="1">
        <v>-0.0025709678832535501</v>
      </c>
      <c r="CA4" s="1">
        <v>-0.0025710094915730643</v>
      </c>
      <c r="CB4" s="1">
        <v>-0.0025709352869416943</v>
      </c>
      <c r="CC4" s="1">
        <v>-0.0026808986757115975</v>
      </c>
      <c r="CD4" s="1">
        <v>-0.0027347135882322756</v>
      </c>
      <c r="CE4" s="1">
        <v>-0.0027348551915643456</v>
      </c>
      <c r="CF4" s="1">
        <v>-0.0027347898233118935</v>
      </c>
      <c r="CG4" s="1">
        <v>-0.0027347703434367878</v>
      </c>
      <c r="CH4" s="1">
        <v>-0.0028241132559675632</v>
      </c>
      <c r="CI4" s="1">
        <v>-0.0028241681359216023</v>
      </c>
      <c r="CJ4" s="1">
        <v>-0.0020588687067674941</v>
      </c>
      <c r="CK4" s="1">
        <v>-0.0015237128731058281</v>
      </c>
      <c r="CL4" s="1">
        <v>-0.0005872326252196801</v>
      </c>
      <c r="CM4" s="1">
        <v>-0.00018594637072914265</v>
      </c>
      <c r="CN4" s="1">
        <v>-0.0020595999602014753</v>
      </c>
      <c r="CO4" s="1">
        <v>-0.0020598246590264658</v>
      </c>
      <c r="CP4" s="1">
        <v>-0.002059891787124513</v>
      </c>
      <c r="CQ4" s="1">
        <v>-0.0020598996229184941</v>
      </c>
      <c r="CR4" s="1">
        <v>-0.002059924417652923</v>
      </c>
      <c r="CS4" s="1">
        <v>-0.0020599420132537908</v>
      </c>
      <c r="CT4" s="1">
        <v>-0.0020599109969571833</v>
      </c>
      <c r="CU4" s="1">
        <v>-0.0020599109953093522</v>
      </c>
      <c r="CV4" s="1">
        <v>-0.00032332513704919845</v>
      </c>
      <c r="CW4" s="1">
        <v>-0.00032341992504991457</v>
      </c>
      <c r="CX4" s="1">
        <v>-0.00058602535723672414</v>
      </c>
      <c r="CY4" s="1">
        <v>0.0014462171118810752</v>
      </c>
      <c r="CZ4" s="1">
        <v>0.0014461931922290694</v>
      </c>
      <c r="DA4" s="1">
        <v>0.0027874864879760168</v>
      </c>
      <c r="DB4" s="1">
        <v>0.0027875024657996825</v>
      </c>
      <c r="DC4" s="1">
        <v>0.0040064919588473644</v>
      </c>
      <c r="DD4" s="1">
        <v>0.0040064809010709364</v>
      </c>
      <c r="DE4" s="1">
        <v>0.0046160682242294814</v>
      </c>
      <c r="DF4" s="1">
        <v>0.0032356693477651548</v>
      </c>
      <c r="DG4" s="1">
        <v>0.0032358013525218741</v>
      </c>
      <c r="DH4" s="1">
        <v>0.0032358148597750789</v>
      </c>
      <c r="DI4" s="1">
        <v>0.0032357249707931661</v>
      </c>
      <c r="DJ4" s="1">
        <v>0.0032357250364744342</v>
      </c>
      <c r="DK4" s="1">
        <v>0.003235641917328187</v>
      </c>
      <c r="DL4" s="1">
        <v>0.0032356992115610962</v>
      </c>
      <c r="DM4" s="1">
        <v>0.0032359028631681907</v>
      </c>
      <c r="DN4" s="1">
        <v>0.0032360203676679066</v>
      </c>
      <c r="DO4" s="1">
        <v>0.0032359159048593101</v>
      </c>
      <c r="DP4" s="1">
        <v>0.0032361330072875555</v>
      </c>
      <c r="DQ4" s="1">
        <v>0.0032364050460091231</v>
      </c>
      <c r="DR4" s="1">
        <v>0.0032368271821337138</v>
      </c>
      <c r="DS4" s="1">
        <v>0.0032369867888815602</v>
      </c>
      <c r="DT4" s="1">
        <v>0.0032369657389295691</v>
      </c>
      <c r="DU4" s="1">
        <v>0.0032368931704015512</v>
      </c>
      <c r="DV4" s="1">
        <v>0.0032368931703904628</v>
      </c>
      <c r="DW4" s="1">
        <v>0.0044507042072123556</v>
      </c>
      <c r="DX4" s="1">
        <v>0.0044506926975173174</v>
      </c>
      <c r="DY4" s="1">
        <v>0.0053016299993075503</v>
      </c>
      <c r="DZ4" s="1">
        <v>0.0053016103488807524</v>
      </c>
      <c r="EA4" s="1">
        <v>0.0059015567550731868</v>
      </c>
      <c r="EB4" s="1">
        <v>0.005901543177827066</v>
      </c>
      <c r="EC4" s="1">
        <v>0.0059015433038315107</v>
      </c>
      <c r="ED4" s="1">
        <v>0.0062275628774750074</v>
      </c>
      <c r="EE4" s="1">
        <v>0.0071633298099816152</v>
      </c>
      <c r="EF4" s="1">
        <v>0.0071633330526971149</v>
      </c>
      <c r="EG4" s="1">
        <v>0.0071633349180998986</v>
      </c>
      <c r="EH4" s="1">
        <v>0.0071633371195492773</v>
      </c>
      <c r="EI4" s="1">
        <v>0.0081968848614292853</v>
      </c>
      <c r="EJ4" s="1">
        <v>0.0085844326624723664</v>
      </c>
      <c r="EK4" s="1">
        <v>0.0070759238188125408</v>
      </c>
      <c r="EL4" s="1">
        <v>0.0070759417075817732</v>
      </c>
      <c r="EM4" s="1">
        <v>0.0070762130203396159</v>
      </c>
      <c r="EN4" s="1">
        <v>0.0070765191842842501</v>
      </c>
      <c r="EO4" s="1">
        <v>0.0070765213892119124</v>
      </c>
      <c r="EP4" s="1">
        <v>0.0070764198991362182</v>
      </c>
      <c r="EQ4" s="1">
        <v>0.0070764416138938309</v>
      </c>
      <c r="ER4" s="1">
        <v>0.0070760693530052578</v>
      </c>
      <c r="ES4" s="1">
        <v>0.0070760567471276244</v>
      </c>
      <c r="ET4" s="1">
        <v>0.0070759620906472543</v>
      </c>
      <c r="EU4" s="1">
        <v>0.0070759391983028523</v>
      </c>
      <c r="EV4" s="1">
        <v>0.007075946729334712</v>
      </c>
      <c r="EW4" s="1">
        <v>-0.0005198529223897129</v>
      </c>
      <c r="EX4" s="1">
        <v>-0.0005198929203060861</v>
      </c>
      <c r="EY4" s="1">
        <v>-0.00051986003974954938</v>
      </c>
      <c r="EZ4" s="1">
        <v>-0.00051986631659008641</v>
      </c>
      <c r="FA4" s="1">
        <v>-0.00051986587223853866</v>
      </c>
      <c r="FB4" s="1">
        <v>-0.00013728032102413941</v>
      </c>
      <c r="FC4" s="1">
        <v>-0.00013771991573065164</v>
      </c>
      <c r="FD4" s="1">
        <v>-0.00013781250208271505</v>
      </c>
      <c r="FE4" s="1">
        <v>-0.00013781241584796759</v>
      </c>
      <c r="FF4" s="1">
        <v>-0.00013791712966944262</v>
      </c>
      <c r="FG4" s="1">
        <v>-0.00013815669935440935</v>
      </c>
      <c r="FH4" s="1">
        <v>-0.00013816342174013043</v>
      </c>
      <c r="FI4" s="1">
        <v>-0.00013821899881889734</v>
      </c>
      <c r="FJ4" s="1">
        <v>-0.00013828322216851604</v>
      </c>
      <c r="FK4" s="1">
        <v>-0.00013837565617784686</v>
      </c>
      <c r="FL4" s="1">
        <v>-0.0001383408764559986</v>
      </c>
      <c r="FM4" s="1">
        <v>-0.00013820726945838817</v>
      </c>
      <c r="FN4" s="1">
        <v>-0.00013814333075630277</v>
      </c>
      <c r="FO4" s="1">
        <v>-0.00013813207549396152</v>
      </c>
      <c r="FP4" s="1">
        <v>-0.00013810904532348027</v>
      </c>
      <c r="FQ4" s="1">
        <v>-0.00013811279750679646</v>
      </c>
      <c r="FR4" s="1">
        <v>-0.00013812966687993224</v>
      </c>
      <c r="FS4" s="1">
        <v>0.00019114718810360281</v>
      </c>
      <c r="FT4" s="1">
        <v>0.0003555041021204939</v>
      </c>
      <c r="FU4" s="1">
        <v>0.00035556290630915898</v>
      </c>
      <c r="FV4" s="1">
        <v>0.00035549384052844206</v>
      </c>
      <c r="FW4" s="1">
        <v>0.00035548382527550361</v>
      </c>
      <c r="FX4" s="1">
        <v>0.00062914187200525311</v>
      </c>
      <c r="FY4" s="1">
        <v>0.00062920431940703312</v>
      </c>
      <c r="FZ4" s="1">
        <v>-0.00057948414315421701</v>
      </c>
      <c r="GA4" s="1">
        <v>-0.00058998415886168541</v>
      </c>
      <c r="GB4" s="1">
        <v>-0.0006083529086862218</v>
      </c>
      <c r="GC4" s="1">
        <v>-0.00053155253383911226</v>
      </c>
      <c r="GD4" s="1">
        <v>-0.00057887806413969096</v>
      </c>
      <c r="GE4" s="1">
        <v>-0.00057874723319924183</v>
      </c>
      <c r="GF4" s="1">
        <v>-0.00057862524165313634</v>
      </c>
      <c r="GG4" s="1">
        <v>-0.00057857012535458352</v>
      </c>
      <c r="GH4" s="1">
        <v>-0.00057860885358034572</v>
      </c>
      <c r="GI4" s="1">
        <v>-0.00057859595178906846</v>
      </c>
      <c r="GJ4" s="1">
        <v>-0.00057860550768545839</v>
      </c>
      <c r="GK4" s="1">
        <v>-0.00057860546787053121</v>
      </c>
      <c r="GL4" s="1">
        <v>0.00026447514680508265</v>
      </c>
      <c r="GM4" s="1">
        <v>0.0011280999735422995</v>
      </c>
      <c r="GN4" s="1">
        <v>0.002518410371185597</v>
      </c>
      <c r="GO4" s="1">
        <v>0.0030590146125723592</v>
      </c>
      <c r="GP4" s="1">
        <v>0.00086725915629250932</v>
      </c>
      <c r="GQ4" s="1">
        <v>0.0028552551596845504</v>
      </c>
      <c r="GR4" s="1">
        <v>0.00035931667950289589</v>
      </c>
      <c r="GS4" s="1">
        <v>0.00018996418095904247</v>
      </c>
      <c r="GT4" s="1">
        <v>-0.00091780800790639645</v>
      </c>
      <c r="GU4" s="1">
        <v>-0.0013807482977001254</v>
      </c>
      <c r="GV4" s="1">
        <v>-0.00087441045808030399</v>
      </c>
      <c r="GW4" s="1">
        <v>-0.0015085165703893348</v>
      </c>
      <c r="GX4" s="1">
        <v>-0.0093226395599738787</v>
      </c>
      <c r="GY4" s="1">
        <v>-0.0011242185690236882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0.24619200325458451</v>
      </c>
      <c r="C5" s="1">
        <v>0.25091221029292277</v>
      </c>
      <c r="D5" s="1">
        <v>0.25291607112347758</v>
      </c>
      <c r="E5" s="1">
        <v>0.25051325019633713</v>
      </c>
      <c r="F5" s="1">
        <v>0.00057442801484293014</v>
      </c>
      <c r="G5" s="1">
        <v>0.00096245590386362183</v>
      </c>
      <c r="H5" s="1">
        <v>0.00088027566264911518</v>
      </c>
      <c r="I5" s="1">
        <v>0.00054003087716870241</v>
      </c>
      <c r="J5" s="1">
        <v>0.00054001569134453709</v>
      </c>
      <c r="K5" s="1">
        <v>-0.00056590920734449592</v>
      </c>
      <c r="L5" s="1">
        <v>-0.00056590851373721114</v>
      </c>
      <c r="M5" s="1">
        <v>-0.0019812305614544516</v>
      </c>
      <c r="N5" s="1">
        <v>-0.0019811900046012611</v>
      </c>
      <c r="O5" s="1">
        <v>-0.0026890616556499991</v>
      </c>
      <c r="P5" s="1">
        <v>-0.00017183057945862424</v>
      </c>
      <c r="Q5" s="1">
        <v>-0.00017157707470935818</v>
      </c>
      <c r="R5" s="1">
        <v>-0.00017157935376547356</v>
      </c>
      <c r="S5" s="1">
        <v>-0.00017096766531490536</v>
      </c>
      <c r="T5" s="1">
        <v>-0.00017099274457986572</v>
      </c>
      <c r="U5" s="1">
        <v>-0.00017071230102396869</v>
      </c>
      <c r="V5" s="1">
        <v>-0.00017067205792349523</v>
      </c>
      <c r="W5" s="1">
        <v>-0.00017077490350201509</v>
      </c>
      <c r="X5" s="1">
        <v>-0.00017062952330893592</v>
      </c>
      <c r="Y5" s="1">
        <v>-0.00017068454714960226</v>
      </c>
      <c r="Z5" s="1">
        <v>-0.00017094598123290223</v>
      </c>
      <c r="AA5" s="1">
        <v>-0.00017114248175911751</v>
      </c>
      <c r="AB5" s="1">
        <v>-0.00017144810279181202</v>
      </c>
      <c r="AC5" s="1">
        <v>-0.00017146542734391423</v>
      </c>
      <c r="AD5" s="1">
        <v>-0.00017159498734728654</v>
      </c>
      <c r="AE5" s="1">
        <v>-0.0001715448049384381</v>
      </c>
      <c r="AF5" s="1">
        <v>-0.00017154480491305904</v>
      </c>
      <c r="AG5" s="1">
        <v>-0.00051450494168735488</v>
      </c>
      <c r="AH5" s="1">
        <v>-0.00051445166627500183</v>
      </c>
      <c r="AI5" s="1">
        <v>-0.0016101428017855309</v>
      </c>
      <c r="AJ5" s="1">
        <v>-0.0016101763614422425</v>
      </c>
      <c r="AK5" s="1">
        <v>-0.0024821047059890022</v>
      </c>
      <c r="AL5" s="1">
        <v>-0.002482121221652406</v>
      </c>
      <c r="AM5" s="1">
        <v>-0.0024821211852403585</v>
      </c>
      <c r="AN5" s="1">
        <v>-0.0028146821047047728</v>
      </c>
      <c r="AO5" s="1">
        <v>-0.0038636033065953157</v>
      </c>
      <c r="AP5" s="1">
        <v>-0.0038635633396971901</v>
      </c>
      <c r="AQ5" s="1">
        <v>-0.0038635620245300725</v>
      </c>
      <c r="AR5" s="1">
        <v>-0.0038635608751169523</v>
      </c>
      <c r="AS5" s="1">
        <v>-0.0048865904395615769</v>
      </c>
      <c r="AT5" s="1">
        <v>-0.0052702885917091102</v>
      </c>
      <c r="AU5" s="1">
        <v>-0.0043964711282295761</v>
      </c>
      <c r="AV5" s="1">
        <v>-0.0043964477435333195</v>
      </c>
      <c r="AW5" s="1">
        <v>-0.004396425424103379</v>
      </c>
      <c r="AX5" s="1">
        <v>-0.0043964637571406858</v>
      </c>
      <c r="AY5" s="1">
        <v>-0.0043963992271640016</v>
      </c>
      <c r="AZ5" s="1">
        <v>-0.0043963662403712911</v>
      </c>
      <c r="BA5" s="1">
        <v>-0.0043963418825162508</v>
      </c>
      <c r="BB5" s="1">
        <v>-0.0043958946123463082</v>
      </c>
      <c r="BC5" s="1">
        <v>-0.0043958882018160757</v>
      </c>
      <c r="BD5" s="1">
        <v>-0.0043957801923146383</v>
      </c>
      <c r="BE5" s="1">
        <v>-0.0043957477943292978</v>
      </c>
      <c r="BF5" s="1">
        <v>-0.0043957207582853456</v>
      </c>
      <c r="BG5" s="1">
        <v>-0.0024578129450466882</v>
      </c>
      <c r="BH5" s="1">
        <v>-0.0024577052456700148</v>
      </c>
      <c r="BI5" s="1">
        <v>-0.0024577572142436841</v>
      </c>
      <c r="BJ5" s="1">
        <v>-0.0024577149152072474</v>
      </c>
      <c r="BK5" s="1">
        <v>-0.0024577144701068217</v>
      </c>
      <c r="BL5" s="1">
        <v>-0.0025916625464166196</v>
      </c>
      <c r="BM5" s="1">
        <v>-0.0025908945462537378</v>
      </c>
      <c r="BN5" s="1">
        <v>-0.0025908173704659548</v>
      </c>
      <c r="BO5" s="1">
        <v>-0.0025908177088011914</v>
      </c>
      <c r="BP5" s="1">
        <v>-0.0025907150533872572</v>
      </c>
      <c r="BQ5" s="1">
        <v>-0.0025903328369041995</v>
      </c>
      <c r="BR5" s="1">
        <v>-0.0025903857030697085</v>
      </c>
      <c r="BS5" s="1">
        <v>-0.0025902830664966178</v>
      </c>
      <c r="BT5" s="1">
        <v>-0.0025901444077700872</v>
      </c>
      <c r="BU5" s="1">
        <v>-0.0025899873222479538</v>
      </c>
      <c r="BV5" s="1">
        <v>-0.0025899442693703249</v>
      </c>
      <c r="BW5" s="1">
        <v>-0.0025894439520719914</v>
      </c>
      <c r="BX5" s="1">
        <v>-0.0025892437382236894</v>
      </c>
      <c r="BY5" s="1">
        <v>-0.0025891552268292903</v>
      </c>
      <c r="BZ5" s="1">
        <v>-0.0025890648588643805</v>
      </c>
      <c r="CA5" s="1">
        <v>-0.0025891565601914939</v>
      </c>
      <c r="CB5" s="1">
        <v>-0.0025890825474490765</v>
      </c>
      <c r="CC5" s="1">
        <v>-0.0027069616562691145</v>
      </c>
      <c r="CD5" s="1">
        <v>-0.0027646118152340037</v>
      </c>
      <c r="CE5" s="1">
        <v>-0.0027647541601881075</v>
      </c>
      <c r="CF5" s="1">
        <v>-0.0027647231857580992</v>
      </c>
      <c r="CG5" s="1">
        <v>-0.0027646824380518301</v>
      </c>
      <c r="CH5" s="1">
        <v>-0.0028606514126202067</v>
      </c>
      <c r="CI5" s="1">
        <v>-0.0028606100692275386</v>
      </c>
      <c r="CJ5" s="1">
        <v>-0.0020965628029610537</v>
      </c>
      <c r="CK5" s="1">
        <v>-0.001573267642733415</v>
      </c>
      <c r="CL5" s="1">
        <v>-0.00065746154716241154</v>
      </c>
      <c r="CM5" s="1">
        <v>-0.00026841102599027409</v>
      </c>
      <c r="CN5" s="1">
        <v>-0.0020973519003195979</v>
      </c>
      <c r="CO5" s="1">
        <v>-0.00209753576726757</v>
      </c>
      <c r="CP5" s="1">
        <v>-0.0020976436795357685</v>
      </c>
      <c r="CQ5" s="1">
        <v>-0.0020976504494744316</v>
      </c>
      <c r="CR5" s="1">
        <v>-0.0020976763004225832</v>
      </c>
      <c r="CS5" s="1">
        <v>-0.002097665129503727</v>
      </c>
      <c r="CT5" s="1">
        <v>-0.0020976628750175815</v>
      </c>
      <c r="CU5" s="1">
        <v>-0.0020976628712269674</v>
      </c>
      <c r="CV5" s="1">
        <v>-0.00024398460778136345</v>
      </c>
      <c r="CW5" s="1">
        <v>-0.001284065459420619</v>
      </c>
      <c r="CX5" s="1">
        <v>-0.00059580348406885835</v>
      </c>
      <c r="CY5" s="1">
        <v>0.0014627884586100454</v>
      </c>
      <c r="CZ5" s="1">
        <v>0.0014627616766063084</v>
      </c>
      <c r="DA5" s="1">
        <v>0.0028276762760222479</v>
      </c>
      <c r="DB5" s="1">
        <v>0.0028276929574100051</v>
      </c>
      <c r="DC5" s="1">
        <v>0.0040710634525297522</v>
      </c>
      <c r="DD5" s="1">
        <v>0.0040710312205665712</v>
      </c>
      <c r="DE5" s="1">
        <v>0.0046928070313910133</v>
      </c>
      <c r="DF5" s="1">
        <v>0.0032894026993657496</v>
      </c>
      <c r="DG5" s="1">
        <v>0.0032895597528428814</v>
      </c>
      <c r="DH5" s="1">
        <v>0.003289558380785684</v>
      </c>
      <c r="DI5" s="1">
        <v>0.0032893978111683216</v>
      </c>
      <c r="DJ5" s="1">
        <v>0.0032894494041883922</v>
      </c>
      <c r="DK5" s="1">
        <v>0.0032893886154414316</v>
      </c>
      <c r="DL5" s="1">
        <v>0.0032894120845697972</v>
      </c>
      <c r="DM5" s="1">
        <v>0.003289636794649825</v>
      </c>
      <c r="DN5" s="1">
        <v>0.0032896152475009022</v>
      </c>
      <c r="DO5" s="1">
        <v>0.0032896155463179883</v>
      </c>
      <c r="DP5" s="1">
        <v>0.0032898356388446457</v>
      </c>
      <c r="DQ5" s="1">
        <v>0.0032901068256350027</v>
      </c>
      <c r="DR5" s="1">
        <v>0.003290529005920756</v>
      </c>
      <c r="DS5" s="1">
        <v>0.0032906313594288821</v>
      </c>
      <c r="DT5" s="1">
        <v>0.003290666789636612</v>
      </c>
      <c r="DU5" s="1">
        <v>0.0032905940358636553</v>
      </c>
      <c r="DV5" s="1">
        <v>0.003290594035712946</v>
      </c>
      <c r="DW5" s="1">
        <v>0.0045293737507245101</v>
      </c>
      <c r="DX5" s="1">
        <v>0.0045293735117245982</v>
      </c>
      <c r="DY5" s="1">
        <v>0.0054096374602904318</v>
      </c>
      <c r="DZ5" s="1">
        <v>0.005409653537012938</v>
      </c>
      <c r="EA5" s="1">
        <v>0.0060313344803252485</v>
      </c>
      <c r="EB5" s="1">
        <v>0.0060313144003893383</v>
      </c>
      <c r="EC5" s="1">
        <v>0.0060313145013197551</v>
      </c>
      <c r="ED5" s="1">
        <v>0.0063676824852489664</v>
      </c>
      <c r="EE5" s="1">
        <v>0.0073341320597746602</v>
      </c>
      <c r="EF5" s="1">
        <v>0.0073341317508717908</v>
      </c>
      <c r="EG5" s="1">
        <v>0.0073341336110086999</v>
      </c>
      <c r="EH5" s="1">
        <v>0.0073341352371903467</v>
      </c>
      <c r="EI5" s="1">
        <v>0.0084001736905756231</v>
      </c>
      <c r="EJ5" s="1">
        <v>0.008799871422954561</v>
      </c>
      <c r="EK5" s="1">
        <v>0.007253731124921693</v>
      </c>
      <c r="EL5" s="1">
        <v>0.0072537208123372157</v>
      </c>
      <c r="EM5" s="1">
        <v>0.0072539917350053175</v>
      </c>
      <c r="EN5" s="1">
        <v>0.007254230310348218</v>
      </c>
      <c r="EO5" s="1">
        <v>0.0072543535120214763</v>
      </c>
      <c r="EP5" s="1">
        <v>0.0072542022256847196</v>
      </c>
      <c r="EQ5" s="1">
        <v>0.0072542199532477092</v>
      </c>
      <c r="ER5" s="1">
        <v>0.0072538512216618273</v>
      </c>
      <c r="ES5" s="1">
        <v>0.0072538344075412332</v>
      </c>
      <c r="ET5" s="1">
        <v>0.007253735978552214</v>
      </c>
      <c r="EU5" s="1">
        <v>0.0072537173280517245</v>
      </c>
      <c r="EV5" s="1">
        <v>0.0072537246517646488</v>
      </c>
      <c r="EW5" s="1">
        <v>-0.00060734553787169577</v>
      </c>
      <c r="EX5" s="1">
        <v>-0.00060744585849023492</v>
      </c>
      <c r="EY5" s="1">
        <v>-0.00060741822238006681</v>
      </c>
      <c r="EZ5" s="1">
        <v>-0.0006074216116172895</v>
      </c>
      <c r="FA5" s="1">
        <v>-0.00060742128795171393</v>
      </c>
      <c r="FB5" s="1">
        <v>-0.00019639650046461484</v>
      </c>
      <c r="FC5" s="1">
        <v>-0.0001968725820293099</v>
      </c>
      <c r="FD5" s="1">
        <v>-0.00019693055069982699</v>
      </c>
      <c r="FE5" s="1">
        <v>-0.00019693159388343238</v>
      </c>
      <c r="FF5" s="1">
        <v>-0.00019703622764681008</v>
      </c>
      <c r="FG5" s="1">
        <v>-0.00019726275984589887</v>
      </c>
      <c r="FH5" s="1">
        <v>-0.00019728112057849269</v>
      </c>
      <c r="FI5" s="1">
        <v>-0.00019733559096047997</v>
      </c>
      <c r="FJ5" s="1">
        <v>-0.00019739797325264057</v>
      </c>
      <c r="FK5" s="1">
        <v>-0.00019744809912735866</v>
      </c>
      <c r="FL5" s="1">
        <v>-0.00019745364908923692</v>
      </c>
      <c r="FM5" s="1">
        <v>-0.00019731834115396419</v>
      </c>
      <c r="FN5" s="1">
        <v>-0.00019724431162519078</v>
      </c>
      <c r="FO5" s="1">
        <v>-0.00019722187774383112</v>
      </c>
      <c r="FP5" s="1">
        <v>-0.0001972412768968396</v>
      </c>
      <c r="FQ5" s="1">
        <v>-0.00019721768839626227</v>
      </c>
      <c r="FR5" s="1">
        <v>-0.0001972360094712866</v>
      </c>
      <c r="FS5" s="1">
        <v>0.00015645089273206029</v>
      </c>
      <c r="FT5" s="1">
        <v>0.00033293474530461762</v>
      </c>
      <c r="FU5" s="1">
        <v>0.00033295265647518581</v>
      </c>
      <c r="FV5" s="1">
        <v>0.00033294712476078715</v>
      </c>
      <c r="FW5" s="1">
        <v>0.0003329355889512842</v>
      </c>
      <c r="FX5" s="1">
        <v>0.00062704025633352303</v>
      </c>
      <c r="FY5" s="1">
        <v>0.00062697490646304338</v>
      </c>
      <c r="FZ5" s="1">
        <v>-0.00060466990777301611</v>
      </c>
      <c r="GA5" s="1">
        <v>-0.00059336847618194331</v>
      </c>
      <c r="GB5" s="1">
        <v>-0.00057365113902529432</v>
      </c>
      <c r="GC5" s="1">
        <v>-0.00048247250830667015</v>
      </c>
      <c r="GD5" s="1">
        <v>-0.00060402140798936619</v>
      </c>
      <c r="GE5" s="1">
        <v>-0.00060392355778849738</v>
      </c>
      <c r="GF5" s="1">
        <v>-0.00060376845946852786</v>
      </c>
      <c r="GG5" s="1">
        <v>-0.00060373614879220881</v>
      </c>
      <c r="GH5" s="1">
        <v>-0.00060375196993013092</v>
      </c>
      <c r="GI5" s="1">
        <v>-0.00060375909679442235</v>
      </c>
      <c r="GJ5" s="1">
        <v>-0.00060374865909566583</v>
      </c>
      <c r="GK5" s="1">
        <v>-0.00060374862949460584</v>
      </c>
      <c r="GL5" s="1">
        <v>0.00015304864205272845</v>
      </c>
      <c r="GM5" s="1">
        <v>0.0011348098454382481</v>
      </c>
      <c r="GN5" s="1">
        <v>0.0025168221698983317</v>
      </c>
      <c r="GO5" s="1">
        <v>0.0030876540801593241</v>
      </c>
      <c r="GP5" s="1">
        <v>0.00087342138083243827</v>
      </c>
      <c r="GQ5" s="1">
        <v>0.0028886213193848177</v>
      </c>
      <c r="GR5" s="1">
        <v>0.00036387540421148963</v>
      </c>
      <c r="GS5" s="1">
        <v>0.00027574974835682637</v>
      </c>
      <c r="GT5" s="1">
        <v>-0.00093334062722809298</v>
      </c>
      <c r="GU5" s="1">
        <v>-0.0014037157928228675</v>
      </c>
      <c r="GV5" s="1">
        <v>-0.00089693460613678871</v>
      </c>
      <c r="GW5" s="1">
        <v>-0.0015462106126747665</v>
      </c>
      <c r="GX5" s="1">
        <v>-0.0096419104967429559</v>
      </c>
      <c r="GY5" s="1">
        <v>-0.0011654342061191516</v>
      </c>
    </row>
    <row xmlns:x14ac="http://schemas.microsoft.com/office/spreadsheetml/2009/9/ac" r="6" x14ac:dyDescent="0.25">
      <c r="A6" s="1">
        <f t="shared" si="3"/>
        <v>4</v>
      </c>
      <c r="B6" s="1">
        <v>0.24619152073478642</v>
      </c>
      <c r="C6" s="1">
        <v>0.25091267550336421</v>
      </c>
      <c r="D6" s="1">
        <v>0.25291624755702435</v>
      </c>
      <c r="E6" s="1">
        <v>0.25051309077479561</v>
      </c>
      <c r="F6" s="1">
        <v>0.00030716467202140431</v>
      </c>
      <c r="G6" s="1">
        <v>0.0003070802496131819</v>
      </c>
      <c r="H6" s="1">
        <v>0.0013146237655946424</v>
      </c>
      <c r="I6" s="1">
        <v>0.00099430502013947929</v>
      </c>
      <c r="J6" s="1">
        <v>0.00099431854072354114</v>
      </c>
      <c r="K6" s="1">
        <v>-0.00013567494762696834</v>
      </c>
      <c r="L6" s="1">
        <v>-0.00013570168351399343</v>
      </c>
      <c r="M6" s="1">
        <v>-0.0015902558710053948</v>
      </c>
      <c r="N6" s="1">
        <v>-0.0015902134806489096</v>
      </c>
      <c r="O6" s="1">
        <v>-0.0023177372119170055</v>
      </c>
      <c r="P6" s="1">
        <v>-0.00015058144787904345</v>
      </c>
      <c r="Q6" s="1">
        <v>-0.00015034945245677079</v>
      </c>
      <c r="R6" s="1">
        <v>-0.00015033308353881595</v>
      </c>
      <c r="S6" s="1">
        <v>-0.0001498411297753899</v>
      </c>
      <c r="T6" s="1">
        <v>-0.00014975046254511704</v>
      </c>
      <c r="U6" s="1">
        <v>-0.0001495198385314908</v>
      </c>
      <c r="V6" s="1">
        <v>-0.00014943330154921244</v>
      </c>
      <c r="W6" s="1">
        <v>-0.00014944336165516621</v>
      </c>
      <c r="X6" s="1">
        <v>-0.00014943013848721143</v>
      </c>
      <c r="Y6" s="1">
        <v>-0.00014944460347735824</v>
      </c>
      <c r="Z6" s="1">
        <v>-0.00014970597472254178</v>
      </c>
      <c r="AA6" s="1">
        <v>-0.0001499021948309703</v>
      </c>
      <c r="AB6" s="1">
        <v>-0.00015020740755564813</v>
      </c>
      <c r="AC6" s="1">
        <v>-0.00015031236552708825</v>
      </c>
      <c r="AD6" s="1">
        <v>-0.00015035391920222138</v>
      </c>
      <c r="AE6" s="1">
        <v>-0.00015030367119366541</v>
      </c>
      <c r="AF6" s="1">
        <v>-0.00015030367114791238</v>
      </c>
      <c r="AG6" s="1">
        <v>-0.00017039513952613665</v>
      </c>
      <c r="AH6" s="1">
        <v>-0.00017038761191771548</v>
      </c>
      <c r="AI6" s="1">
        <v>-0.0013278922283008665</v>
      </c>
      <c r="AJ6" s="1">
        <v>-0.0013278833573390218</v>
      </c>
      <c r="AK6" s="1">
        <v>-0.0022507145635382773</v>
      </c>
      <c r="AL6" s="1">
        <v>-0.0022507387199755531</v>
      </c>
      <c r="AM6" s="1">
        <v>-0.0022507386643441309</v>
      </c>
      <c r="AN6" s="1">
        <v>-0.0026005258847390782</v>
      </c>
      <c r="AO6" s="1">
        <v>-0.0037057602505740353</v>
      </c>
      <c r="AP6" s="1">
        <v>-0.0037058177033461727</v>
      </c>
      <c r="AQ6" s="1">
        <v>-0.0037058163869971923</v>
      </c>
      <c r="AR6" s="1">
        <v>-0.0037058151976779225</v>
      </c>
      <c r="AS6" s="1">
        <v>-0.0047811341993427275</v>
      </c>
      <c r="AT6" s="1">
        <v>-0.0051844650093832477</v>
      </c>
      <c r="AU6" s="1">
        <v>-0.0043248555237821729</v>
      </c>
      <c r="AV6" s="1">
        <v>-0.0043248113087218099</v>
      </c>
      <c r="AW6" s="1">
        <v>-0.0043247895885150638</v>
      </c>
      <c r="AX6" s="1">
        <v>-0.0043247869918809096</v>
      </c>
      <c r="AY6" s="1">
        <v>-0.0043247894214542256</v>
      </c>
      <c r="AZ6" s="1">
        <v>-0.0043247065274775801</v>
      </c>
      <c r="BA6" s="1">
        <v>-0.0043247066757633673</v>
      </c>
      <c r="BB6" s="1">
        <v>-0.0043242355705187183</v>
      </c>
      <c r="BC6" s="1">
        <v>-0.004324252176832505</v>
      </c>
      <c r="BD6" s="1">
        <v>-0.0043240879664149783</v>
      </c>
      <c r="BE6" s="1">
        <v>-0.0043241113991824912</v>
      </c>
      <c r="BF6" s="1">
        <v>-0.0043240843284122208</v>
      </c>
      <c r="BG6" s="1">
        <v>-0.0022816598526573151</v>
      </c>
      <c r="BH6" s="1">
        <v>-0.0022815466230835272</v>
      </c>
      <c r="BI6" s="1">
        <v>-0.002281596134583523</v>
      </c>
      <c r="BJ6" s="1">
        <v>-0.0022815525516011975</v>
      </c>
      <c r="BK6" s="1">
        <v>-0.0022815519673811003</v>
      </c>
      <c r="BL6" s="1">
        <v>-0.0024612562979464334</v>
      </c>
      <c r="BM6" s="1">
        <v>-0.0024602893185749113</v>
      </c>
      <c r="BN6" s="1">
        <v>-0.0024604100973714127</v>
      </c>
      <c r="BO6" s="1">
        <v>-0.00246041033693825</v>
      </c>
      <c r="BP6" s="1">
        <v>-0.0024603080387686767</v>
      </c>
      <c r="BQ6" s="1">
        <v>-0.0024599736735049791</v>
      </c>
      <c r="BR6" s="1">
        <v>-0.0024599792758757165</v>
      </c>
      <c r="BS6" s="1">
        <v>-0.0024598768218605806</v>
      </c>
      <c r="BT6" s="1">
        <v>-0.0024597387757430396</v>
      </c>
      <c r="BU6" s="1">
        <v>-0.0024594971505534401</v>
      </c>
      <c r="BV6" s="1">
        <v>-0.0024595392575734554</v>
      </c>
      <c r="BW6" s="1">
        <v>-0.0024590394165648843</v>
      </c>
      <c r="BX6" s="1">
        <v>-0.002458861895172638</v>
      </c>
      <c r="BY6" s="1">
        <v>-0.002458820144323688</v>
      </c>
      <c r="BZ6" s="1">
        <v>-0.0024586027864417445</v>
      </c>
      <c r="CA6" s="1">
        <v>-0.0024587531071631405</v>
      </c>
      <c r="CB6" s="1">
        <v>-0.0024586790039862368</v>
      </c>
      <c r="CC6" s="1">
        <v>-0.002615747946632916</v>
      </c>
      <c r="CD6" s="1">
        <v>-0.002693032573377877</v>
      </c>
      <c r="CE6" s="1">
        <v>-0.0026931907786921193</v>
      </c>
      <c r="CF6" s="1">
        <v>-0.0026931477006734181</v>
      </c>
      <c r="CG6" s="1">
        <v>-0.0026931125427086368</v>
      </c>
      <c r="CH6" s="1">
        <v>-0.0028217995116977396</v>
      </c>
      <c r="CI6" s="1">
        <v>-0.0028217191760108416</v>
      </c>
      <c r="CJ6" s="1">
        <v>-0.0020654994213792858</v>
      </c>
      <c r="CK6" s="1">
        <v>-0.0015931372172333675</v>
      </c>
      <c r="CL6" s="1">
        <v>-0.00076641748955017007</v>
      </c>
      <c r="CM6" s="1">
        <v>-0.000425705084862362</v>
      </c>
      <c r="CN6" s="1">
        <v>-0.0020663283059831005</v>
      </c>
      <c r="CO6" s="1">
        <v>-0.0020664217398295636</v>
      </c>
      <c r="CP6" s="1">
        <v>-0.0020666201240485565</v>
      </c>
      <c r="CQ6" s="1">
        <v>-0.0020665725243018229</v>
      </c>
      <c r="CR6" s="1">
        <v>-0.0020666527878413408</v>
      </c>
      <c r="CS6" s="1">
        <v>-0.0020666567095137698</v>
      </c>
      <c r="CT6" s="1">
        <v>-0.0020666393762475044</v>
      </c>
      <c r="CU6" s="1">
        <v>-0.0020666393741458054</v>
      </c>
      <c r="CV6" s="1">
        <v>0.00016251474875706278</v>
      </c>
      <c r="CW6" s="1">
        <v>0.00016244429551807903</v>
      </c>
      <c r="CX6" s="1">
        <v>-0.0010510902774407032</v>
      </c>
      <c r="CY6" s="1">
        <v>0.0011005100167286402</v>
      </c>
      <c r="CZ6" s="1">
        <v>0.0011004313515685627</v>
      </c>
      <c r="DA6" s="1">
        <v>0.0025416484808683665</v>
      </c>
      <c r="DB6" s="1">
        <v>0.0025416639925973337</v>
      </c>
      <c r="DC6" s="1">
        <v>0.0038613304719881184</v>
      </c>
      <c r="DD6" s="1">
        <v>0.0038613146247429334</v>
      </c>
      <c r="DE6" s="1">
        <v>0.004521271603643612</v>
      </c>
      <c r="DF6" s="1">
        <v>0.0031688848266500209</v>
      </c>
      <c r="DG6" s="1">
        <v>0.0031690372449245277</v>
      </c>
      <c r="DH6" s="1">
        <v>0.0031690317818301658</v>
      </c>
      <c r="DI6" s="1">
        <v>0.0031689324723974868</v>
      </c>
      <c r="DJ6" s="1">
        <v>0.0031689222906669643</v>
      </c>
      <c r="DK6" s="1">
        <v>0.0031688620691507361</v>
      </c>
      <c r="DL6" s="1">
        <v>0.0031688793767213242</v>
      </c>
      <c r="DM6" s="1">
        <v>0.0031690541300192785</v>
      </c>
      <c r="DN6" s="1">
        <v>0.0031691409686775058</v>
      </c>
      <c r="DO6" s="1">
        <v>0.003169085148857356</v>
      </c>
      <c r="DP6" s="1">
        <v>0.0031693054414317625</v>
      </c>
      <c r="DQ6" s="1">
        <v>0.0031695768763887891</v>
      </c>
      <c r="DR6" s="1">
        <v>0.0031699995135213085</v>
      </c>
      <c r="DS6" s="1">
        <v>0.003170134840451891</v>
      </c>
      <c r="DT6" s="1">
        <v>0.0031701382446210824</v>
      </c>
      <c r="DU6" s="1">
        <v>0.0031700652684403295</v>
      </c>
      <c r="DV6" s="1">
        <v>0.0031700652683922092</v>
      </c>
      <c r="DW6" s="1">
        <v>0.0044074274198988737</v>
      </c>
      <c r="DX6" s="1">
        <v>0.0044074359203981816</v>
      </c>
      <c r="DY6" s="1">
        <v>0.005377297390241835</v>
      </c>
      <c r="DZ6" s="1">
        <v>0.0053772834263398775</v>
      </c>
      <c r="EA6" s="1">
        <v>0.0060643923256087934</v>
      </c>
      <c r="EB6" s="1">
        <v>0.0060643701645956135</v>
      </c>
      <c r="EC6" s="1">
        <v>0.0060643702283646192</v>
      </c>
      <c r="ED6" s="1">
        <v>0.0064330583701414003</v>
      </c>
      <c r="EE6" s="1">
        <v>0.0074944092901769429</v>
      </c>
      <c r="EF6" s="1">
        <v>0.0074944361445977757</v>
      </c>
      <c r="EG6" s="1">
        <v>0.0074944379669781699</v>
      </c>
      <c r="EH6" s="1">
        <v>0.0074944409054326297</v>
      </c>
      <c r="EI6" s="1">
        <v>0.0086622497433231846</v>
      </c>
      <c r="EJ6" s="1">
        <v>0.0091001217460752251</v>
      </c>
      <c r="EK6" s="1">
        <v>0.0075016827986323148</v>
      </c>
      <c r="EL6" s="1">
        <v>0.0075016802779477075</v>
      </c>
      <c r="EM6" s="1">
        <v>0.0075019499038332512</v>
      </c>
      <c r="EN6" s="1">
        <v>0.0075022421527865682</v>
      </c>
      <c r="EO6" s="1">
        <v>0.0075022674913737359</v>
      </c>
      <c r="EP6" s="1">
        <v>0.0075021457952923641</v>
      </c>
      <c r="EQ6" s="1">
        <v>0.0075021773562540597</v>
      </c>
      <c r="ER6" s="1">
        <v>0.0075017983931706432</v>
      </c>
      <c r="ES6" s="1">
        <v>0.0075017932908029326</v>
      </c>
      <c r="ET6" s="1">
        <v>0.0075016789455468989</v>
      </c>
      <c r="EU6" s="1">
        <v>0.0075016768900498104</v>
      </c>
      <c r="EV6" s="1">
        <v>0.0075016841128821253</v>
      </c>
      <c r="EW6" s="1">
        <v>-0.00076450581013851916</v>
      </c>
      <c r="EX6" s="1">
        <v>-0.00076458469930404404</v>
      </c>
      <c r="EY6" s="1">
        <v>-0.00076456393279097901</v>
      </c>
      <c r="EZ6" s="1">
        <v>-0.00076456454290378391</v>
      </c>
      <c r="FA6" s="1">
        <v>-0.0007645652639402216</v>
      </c>
      <c r="FB6" s="1">
        <v>-0.00026450031903992998</v>
      </c>
      <c r="FC6" s="1">
        <v>-0.00026510690601775955</v>
      </c>
      <c r="FD6" s="1">
        <v>-0.00026503005204346484</v>
      </c>
      <c r="FE6" s="1">
        <v>-0.00026503249023807708</v>
      </c>
      <c r="FF6" s="1">
        <v>-0.00026513616432396217</v>
      </c>
      <c r="FG6" s="1">
        <v>-0.00026541096323572734</v>
      </c>
      <c r="FH6" s="1">
        <v>-0.00026538460395964409</v>
      </c>
      <c r="FI6" s="1">
        <v>-0.0002654395913117968</v>
      </c>
      <c r="FJ6" s="1">
        <v>-0.00026550331293379806</v>
      </c>
      <c r="FK6" s="1">
        <v>-0.00026557381690702029</v>
      </c>
      <c r="FL6" s="1">
        <v>-0.00026556063869489962</v>
      </c>
      <c r="FM6" s="1">
        <v>-0.0002654262159962456</v>
      </c>
      <c r="FN6" s="1">
        <v>-0.00026534725317419757</v>
      </c>
      <c r="FO6" s="1">
        <v>-0.00026532788580195098</v>
      </c>
      <c r="FP6" s="1">
        <v>-0.00026535904213233143</v>
      </c>
      <c r="FQ6" s="1">
        <v>-0.00026532848799732989</v>
      </c>
      <c r="FR6" s="1">
        <v>-0.00026534651967997973</v>
      </c>
      <c r="FS6" s="1">
        <v>0.00016467544410837625</v>
      </c>
      <c r="FT6" s="1">
        <v>0.00037933390563930583</v>
      </c>
      <c r="FU6" s="1">
        <v>0.0003793374810582516</v>
      </c>
      <c r="FV6" s="1">
        <v>0.00037931880279650393</v>
      </c>
      <c r="FW6" s="1">
        <v>0.00037930394628729976</v>
      </c>
      <c r="FX6" s="1">
        <v>0.00073706569737258586</v>
      </c>
      <c r="FY6" s="1">
        <v>0.00073695711120390459</v>
      </c>
      <c r="FZ6" s="1">
        <v>-0.00050365226564634883</v>
      </c>
      <c r="GA6" s="1">
        <v>-0.000426872912860862</v>
      </c>
      <c r="GB6" s="1">
        <v>-0.00029259039757479607</v>
      </c>
      <c r="GC6" s="1">
        <v>-0.00016056866816967655</v>
      </c>
      <c r="GD6" s="1">
        <v>-0.00050299015864954297</v>
      </c>
      <c r="GE6" s="1">
        <v>-0.00050283897919079412</v>
      </c>
      <c r="GF6" s="1">
        <v>-0.000502737390638653</v>
      </c>
      <c r="GG6" s="1">
        <v>-0.00050271472324267368</v>
      </c>
      <c r="GH6" s="1">
        <v>-0.0005027209923912973</v>
      </c>
      <c r="GI6" s="1">
        <v>-0.00050271456981457391</v>
      </c>
      <c r="GJ6" s="1">
        <v>-0.0005027177896024988</v>
      </c>
      <c r="GK6" s="1">
        <v>-0.0005027177632392014</v>
      </c>
      <c r="GL6" s="1">
        <v>0.00042888685489721331</v>
      </c>
      <c r="GM6" s="1">
        <v>0.00108643781418955</v>
      </c>
      <c r="GN6" s="1">
        <v>0.0021667183223213499</v>
      </c>
      <c r="GO6" s="1">
        <v>0.0031118341679788873</v>
      </c>
      <c r="GP6" s="1">
        <v>0.00085921221978726644</v>
      </c>
      <c r="GQ6" s="1">
        <v>0.0030050812086960398</v>
      </c>
      <c r="GR6" s="1">
        <v>0.00038540337404909024</v>
      </c>
      <c r="GS6" s="1">
        <v>0.00013413766421100151</v>
      </c>
      <c r="GT6" s="1">
        <v>-0.00090131787675533132</v>
      </c>
      <c r="GU6" s="1">
        <v>-0.0013526599780629158</v>
      </c>
      <c r="GV6" s="1">
        <v>-0.00092194876320685895</v>
      </c>
      <c r="GW6" s="1">
        <v>-0.0015984845766766913</v>
      </c>
      <c r="GX6" s="1">
        <v>-0.010150176581185864</v>
      </c>
      <c r="GY6" s="1">
        <v>-0.0012316580423886905</v>
      </c>
    </row>
    <row xmlns:x14ac="http://schemas.microsoft.com/office/spreadsheetml/2009/9/ac" r="7" x14ac:dyDescent="0.25">
      <c r="A7" s="1">
        <f t="shared" si="3"/>
        <v>5</v>
      </c>
      <c r="B7" s="1">
        <v>0.24618497299968084</v>
      </c>
      <c r="C7" s="1">
        <v>0.25091356701712009</v>
      </c>
      <c r="D7" s="1">
        <v>0.25291889095018738</v>
      </c>
      <c r="E7" s="1">
        <v>0.25051609579793471</v>
      </c>
      <c r="F7" s="1">
        <v>0.00023535585934008198</v>
      </c>
      <c r="G7" s="1">
        <v>0.00023532571458950938</v>
      </c>
      <c r="H7" s="1">
        <v>0.0011126806261400545</v>
      </c>
      <c r="I7" s="1">
        <v>0.0019417666479609979</v>
      </c>
      <c r="J7" s="1">
        <v>0.0019417806108192768</v>
      </c>
      <c r="K7" s="1">
        <v>0.00084870749940491909</v>
      </c>
      <c r="L7" s="1">
        <v>0.00084871486645051071</v>
      </c>
      <c r="M7" s="1">
        <v>-0.00060851986656138826</v>
      </c>
      <c r="N7" s="1">
        <v>-0.00060845188128788542</v>
      </c>
      <c r="O7" s="1">
        <v>-0.0013372565608159367</v>
      </c>
      <c r="P7" s="1">
        <v>-8.6289353400090184e-05</v>
      </c>
      <c r="Q7" s="1">
        <v>-8.5972617148028451e-05</v>
      </c>
      <c r="R7" s="1">
        <v>-8.6041490886548815e-05</v>
      </c>
      <c r="S7" s="1">
        <v>-8.5525971288662054e-05</v>
      </c>
      <c r="T7" s="1">
        <v>-8.5453119627265515e-05</v>
      </c>
      <c r="U7" s="1">
        <v>-8.5058364027100602e-05</v>
      </c>
      <c r="V7" s="1">
        <v>-8.5128868435912418e-05</v>
      </c>
      <c r="W7" s="1">
        <v>-8.5241618554238557e-05</v>
      </c>
      <c r="X7" s="1">
        <v>-8.5104314463771649e-05</v>
      </c>
      <c r="Y7" s="1">
        <v>-8.5130608846844516e-05</v>
      </c>
      <c r="Z7" s="1">
        <v>-8.5400436472581577e-05</v>
      </c>
      <c r="AA7" s="1">
        <v>-8.5596989297686901e-05</v>
      </c>
      <c r="AB7" s="1">
        <v>-8.5902684749272209e-05</v>
      </c>
      <c r="AC7" s="1">
        <v>-8.6078657595322066e-05</v>
      </c>
      <c r="AD7" s="1">
        <v>-8.6049501366670364e-05</v>
      </c>
      <c r="AE7" s="1">
        <v>-8.5999245210455241e-05</v>
      </c>
      <c r="AF7" s="1">
        <v>-8.5999245163437228e-05</v>
      </c>
      <c r="AG7" s="1">
        <v>0.0004806164339927165</v>
      </c>
      <c r="AH7" s="1">
        <v>0.00048062105964614287</v>
      </c>
      <c r="AI7" s="1">
        <v>-0.00072118569293342261</v>
      </c>
      <c r="AJ7" s="1">
        <v>-0.0007212288965387937</v>
      </c>
      <c r="AK7" s="1">
        <v>-0.0016916242306532006</v>
      </c>
      <c r="AL7" s="1">
        <v>-0.0016916339247536028</v>
      </c>
      <c r="AM7" s="1">
        <v>-0.0016916338689825883</v>
      </c>
      <c r="AN7" s="1">
        <v>-0.002044164734545194</v>
      </c>
      <c r="AO7" s="1">
        <v>-0.0031727542585909181</v>
      </c>
      <c r="AP7" s="1">
        <v>-0.003172741023547618</v>
      </c>
      <c r="AQ7" s="1">
        <v>-0.003172739709300917</v>
      </c>
      <c r="AR7" s="1">
        <v>-0.0031727384426219153</v>
      </c>
      <c r="AS7" s="1">
        <v>-0.0042515919032720803</v>
      </c>
      <c r="AT7" s="1">
        <v>-0.0046561709492839894</v>
      </c>
      <c r="AU7" s="1">
        <v>-0.0038840523199412235</v>
      </c>
      <c r="AV7" s="1">
        <v>-0.003884123955874336</v>
      </c>
      <c r="AW7" s="1">
        <v>-0.003884101604574836</v>
      </c>
      <c r="AX7" s="1">
        <v>-0.0038841502393450488</v>
      </c>
      <c r="AY7" s="1">
        <v>-0.0038840518259527597</v>
      </c>
      <c r="AZ7" s="1">
        <v>-0.0038839733470033629</v>
      </c>
      <c r="BA7" s="1">
        <v>-0.0038840180531216476</v>
      </c>
      <c r="BB7" s="1">
        <v>-0.0038835530050544327</v>
      </c>
      <c r="BC7" s="1">
        <v>-0.0038835636682164618</v>
      </c>
      <c r="BD7" s="1">
        <v>-0.0038834167190683151</v>
      </c>
      <c r="BE7" s="1">
        <v>-0.0038834229030849307</v>
      </c>
      <c r="BF7" s="1">
        <v>-0.0038833958793150444</v>
      </c>
      <c r="BG7" s="1">
        <v>-0.0019436101454410083</v>
      </c>
      <c r="BH7" s="1">
        <v>-0.0019433434736325801</v>
      </c>
      <c r="BI7" s="1">
        <v>-0.0019434588764285798</v>
      </c>
      <c r="BJ7" s="1">
        <v>-0.0019434161765467409</v>
      </c>
      <c r="BK7" s="1">
        <v>-0.0019434156571087886</v>
      </c>
      <c r="BL7" s="1">
        <v>-0.0021262160996019194</v>
      </c>
      <c r="BM7" s="1">
        <v>-0.002125070313645346</v>
      </c>
      <c r="BN7" s="1">
        <v>-0.0021253699542357085</v>
      </c>
      <c r="BO7" s="1">
        <v>-0.0021253701459013909</v>
      </c>
      <c r="BP7" s="1">
        <v>-0.0021252675532053913</v>
      </c>
      <c r="BQ7" s="1">
        <v>-0.0021249684406028303</v>
      </c>
      <c r="BR7" s="1">
        <v>-0.0021249382497554891</v>
      </c>
      <c r="BS7" s="1">
        <v>-0.0021248359002801415</v>
      </c>
      <c r="BT7" s="1">
        <v>-0.0021246970608682328</v>
      </c>
      <c r="BU7" s="1">
        <v>-0.0021244793667894537</v>
      </c>
      <c r="BV7" s="1">
        <v>-0.002124496763900246</v>
      </c>
      <c r="BW7" s="1">
        <v>-0.0021239971755108787</v>
      </c>
      <c r="BX7" s="1">
        <v>-0.002123761847193561</v>
      </c>
      <c r="BY7" s="1">
        <v>-0.0021238037429148226</v>
      </c>
      <c r="BZ7" s="1">
        <v>-0.0021236452734884428</v>
      </c>
      <c r="CA7" s="1">
        <v>-0.0021237107706450222</v>
      </c>
      <c r="CB7" s="1">
        <v>-0.0021236366055729134</v>
      </c>
      <c r="CC7" s="1">
        <v>-0.0022833625013777502</v>
      </c>
      <c r="CD7" s="1">
        <v>-0.0023619552480616938</v>
      </c>
      <c r="CE7" s="1">
        <v>-0.0023621607748797601</v>
      </c>
      <c r="CF7" s="1">
        <v>-0.002362065612441656</v>
      </c>
      <c r="CG7" s="1">
        <v>-0.0023620536157764691</v>
      </c>
      <c r="CH7" s="1">
        <v>-0.0024927958863651518</v>
      </c>
      <c r="CI7" s="1">
        <v>-0.002492881963929727</v>
      </c>
      <c r="CJ7" s="1">
        <v>-0.0017562502058619906</v>
      </c>
      <c r="CK7" s="1">
        <v>-0.0013313313104895096</v>
      </c>
      <c r="CL7" s="1">
        <v>-0.00058781076918333814</v>
      </c>
      <c r="CM7" s="1">
        <v>-0.00032027336947518633</v>
      </c>
      <c r="CN7" s="1">
        <v>-0.0017569623085848195</v>
      </c>
      <c r="CO7" s="1">
        <v>-0.0017570492686954657</v>
      </c>
      <c r="CP7" s="1">
        <v>-0.0017572541516213994</v>
      </c>
      <c r="CQ7" s="1">
        <v>-0.0017572962766898995</v>
      </c>
      <c r="CR7" s="1">
        <v>-0.0017572868009340153</v>
      </c>
      <c r="CS7" s="1">
        <v>-0.0017572945471722072</v>
      </c>
      <c r="CT7" s="1">
        <v>-0.0017572733917685949</v>
      </c>
      <c r="CU7" s="1">
        <v>-0.0017572733908467067</v>
      </c>
      <c r="CV7" s="1">
        <v>0.00029807908880523685</v>
      </c>
      <c r="CW7" s="1">
        <v>0.00029794369621037316</v>
      </c>
      <c r="CX7" s="1">
        <v>-0.00059907982329757386</v>
      </c>
      <c r="CY7" s="1">
        <v>-0.0015587894931477192</v>
      </c>
      <c r="CZ7" s="1">
        <v>-0.0015588166714492837</v>
      </c>
      <c r="DA7" s="1">
        <v>0.00011377076628177355</v>
      </c>
      <c r="DB7" s="1">
        <v>0.00011378579357237433</v>
      </c>
      <c r="DC7" s="1">
        <v>0.0016846984028488516</v>
      </c>
      <c r="DD7" s="1">
        <v>0.0016846875713461471</v>
      </c>
      <c r="DE7" s="1">
        <v>0.0024702480352766969</v>
      </c>
      <c r="DF7" s="1">
        <v>0.0017313628403327161</v>
      </c>
      <c r="DG7" s="1">
        <v>0.0017315023508834477</v>
      </c>
      <c r="DH7" s="1">
        <v>0.0017315018506311639</v>
      </c>
      <c r="DI7" s="1">
        <v>0.0017314196902616583</v>
      </c>
      <c r="DJ7" s="1">
        <v>0.0017314035182207431</v>
      </c>
      <c r="DK7" s="1">
        <v>0.0017312963502900455</v>
      </c>
      <c r="DL7" s="1">
        <v>0.0017313715689484263</v>
      </c>
      <c r="DM7" s="1">
        <v>0.0017316174762024754</v>
      </c>
      <c r="DN7" s="1">
        <v>0.0017316087318888719</v>
      </c>
      <c r="DO7" s="1">
        <v>0.0017315906761653391</v>
      </c>
      <c r="DP7" s="1">
        <v>0.0017317985760369938</v>
      </c>
      <c r="DQ7" s="1">
        <v>0.0017320697071995276</v>
      </c>
      <c r="DR7" s="1">
        <v>0.0017324911193020392</v>
      </c>
      <c r="DS7" s="1">
        <v>0.0017326756280120247</v>
      </c>
      <c r="DT7" s="1">
        <v>0.0017326286791060038</v>
      </c>
      <c r="DU7" s="1">
        <v>0.0017325570617141163</v>
      </c>
      <c r="DV7" s="1">
        <v>0.00173255706175071</v>
      </c>
      <c r="DW7" s="1">
        <v>0.0026632151398182369</v>
      </c>
      <c r="DX7" s="1">
        <v>0.0026632221862005249</v>
      </c>
      <c r="DY7" s="1">
        <v>0.0039485250942575779</v>
      </c>
      <c r="DZ7" s="1">
        <v>0.0039485337864980244</v>
      </c>
      <c r="EA7" s="1">
        <v>0.0048736737273582346</v>
      </c>
      <c r="EB7" s="1">
        <v>0.0048736488676230129</v>
      </c>
      <c r="EC7" s="1">
        <v>0.004873648932701995</v>
      </c>
      <c r="ED7" s="1">
        <v>0.0053495394403691573</v>
      </c>
      <c r="EE7" s="1">
        <v>0.0067333993976986242</v>
      </c>
      <c r="EF7" s="1">
        <v>0.0067334030045859477</v>
      </c>
      <c r="EG7" s="1">
        <v>0.0067334048680046544</v>
      </c>
      <c r="EH7" s="1">
        <v>0.0067334074144030729</v>
      </c>
      <c r="EI7" s="1">
        <v>0.0082362008844875673</v>
      </c>
      <c r="EJ7" s="1">
        <v>0.0087997362029233837</v>
      </c>
      <c r="EK7" s="1">
        <v>0.0072546233559257689</v>
      </c>
      <c r="EL7" s="1">
        <v>0.0072546716105953042</v>
      </c>
      <c r="EM7" s="1">
        <v>0.0072549423601882676</v>
      </c>
      <c r="EN7" s="1">
        <v>0.0072551951642412906</v>
      </c>
      <c r="EO7" s="1">
        <v>0.0072553033753755764</v>
      </c>
      <c r="EP7" s="1">
        <v>0.007255124925053087</v>
      </c>
      <c r="EQ7" s="1">
        <v>0.0072551709312569509</v>
      </c>
      <c r="ER7" s="1">
        <v>0.007254800181333996</v>
      </c>
      <c r="ES7" s="1">
        <v>0.0072547864773025248</v>
      </c>
      <c r="ET7" s="1">
        <v>0.0072546860287455934</v>
      </c>
      <c r="EU7" s="1">
        <v>0.0072546701906241375</v>
      </c>
      <c r="EV7" s="1">
        <v>0.0072546774433571116</v>
      </c>
      <c r="EW7" s="1">
        <v>-0.0025355081429670407</v>
      </c>
      <c r="EX7" s="1">
        <v>-0.0025356454889510407</v>
      </c>
      <c r="EY7" s="1">
        <v>-0.0025355990770548243</v>
      </c>
      <c r="EZ7" s="1">
        <v>-0.0025356027404218151</v>
      </c>
      <c r="FA7" s="1">
        <v>-0.0025356045113234973</v>
      </c>
      <c r="FB7" s="1">
        <v>-0.0017424473410850483</v>
      </c>
      <c r="FC7" s="1">
        <v>-0.0017430783370247086</v>
      </c>
      <c r="FD7" s="1">
        <v>-0.0017429758524227441</v>
      </c>
      <c r="FE7" s="1">
        <v>-0.0017429796113991279</v>
      </c>
      <c r="FF7" s="1">
        <v>-0.001743082018666568</v>
      </c>
      <c r="FG7" s="1">
        <v>-0.0017433217526106998</v>
      </c>
      <c r="FH7" s="1">
        <v>-0.0017433295453189346</v>
      </c>
      <c r="FI7" s="1">
        <v>-0.0017433847001975342</v>
      </c>
      <c r="FJ7" s="1">
        <v>-0.0017434466324439</v>
      </c>
      <c r="FK7" s="1">
        <v>-0.001743511474534591</v>
      </c>
      <c r="FL7" s="1">
        <v>-0.0017435019610542678</v>
      </c>
      <c r="FM7" s="1">
        <v>-0.0017433677928276794</v>
      </c>
      <c r="FN7" s="1">
        <v>-0.0017433204382643725</v>
      </c>
      <c r="FO7" s="1">
        <v>-0.0017432674605172447</v>
      </c>
      <c r="FP7" s="1">
        <v>-0.0017432823133042242</v>
      </c>
      <c r="FQ7" s="1">
        <v>-0.0017432706363185715</v>
      </c>
      <c r="FR7" s="1">
        <v>-0.0017432881498638017</v>
      </c>
      <c r="FS7" s="1">
        <v>-0.0010620344833598839</v>
      </c>
      <c r="FT7" s="1">
        <v>-0.00072179207004980284</v>
      </c>
      <c r="FU7" s="1">
        <v>-0.00072171360936644524</v>
      </c>
      <c r="FV7" s="1">
        <v>-0.00072178419639835293</v>
      </c>
      <c r="FW7" s="1">
        <v>-0.00072178891680208944</v>
      </c>
      <c r="FX7" s="1">
        <v>-0.00015485451748487313</v>
      </c>
      <c r="FY7" s="1">
        <v>-0.00015478949663276577</v>
      </c>
      <c r="FZ7" s="1">
        <v>-0.0015580779574027163</v>
      </c>
      <c r="GA7" s="1">
        <v>-0.0012434097551037042</v>
      </c>
      <c r="GB7" s="1">
        <v>-0.00069270176758732638</v>
      </c>
      <c r="GC7" s="1">
        <v>-0.00039046235088252486</v>
      </c>
      <c r="GD7" s="1">
        <v>-0.0015574895640286534</v>
      </c>
      <c r="GE7" s="1">
        <v>-0.0015573525286499876</v>
      </c>
      <c r="GF7" s="1">
        <v>-0.0015572368634379705</v>
      </c>
      <c r="GG7" s="1">
        <v>-0.0015571781405606811</v>
      </c>
      <c r="GH7" s="1">
        <v>-0.0015572206303847964</v>
      </c>
      <c r="GI7" s="1">
        <v>-0.0015572124855177173</v>
      </c>
      <c r="GJ7" s="1">
        <v>-0.0015572172153281269</v>
      </c>
      <c r="GK7" s="1">
        <v>-0.0015572171961465364</v>
      </c>
      <c r="GL7" s="1">
        <v>0.000369306613582929</v>
      </c>
      <c r="GM7" s="1">
        <v>0.00087355988164231394</v>
      </c>
      <c r="GN7" s="1">
        <v>0.0012505773654279666</v>
      </c>
      <c r="GO7" s="1">
        <v>0.0028193713562324921</v>
      </c>
      <c r="GP7" s="1">
        <v>0.00077168707347164236</v>
      </c>
      <c r="GQ7" s="1">
        <v>0.002816768428360956</v>
      </c>
      <c r="GR7" s="1">
        <v>0.00036793703674008334</v>
      </c>
      <c r="GS7" s="1">
        <v>0.00033186159221336876</v>
      </c>
      <c r="GT7" s="1">
        <v>-0.00050460622134710525</v>
      </c>
      <c r="GU7" s="1">
        <v>-0.00073918529360316549</v>
      </c>
      <c r="GV7" s="1">
        <v>-0.00087805014421979985</v>
      </c>
      <c r="GW7" s="1">
        <v>-0.0015450721328245454</v>
      </c>
      <c r="GX7" s="1">
        <v>-0.01178829341261238</v>
      </c>
      <c r="GY7" s="1">
        <v>-0.0015828000713111962</v>
      </c>
    </row>
    <row xmlns:x14ac="http://schemas.microsoft.com/office/spreadsheetml/2009/9/ac" r="8" x14ac:dyDescent="0.25">
      <c r="A8" s="1">
        <f t="shared" si="3"/>
        <v>6</v>
      </c>
      <c r="B8" s="1">
        <v>0.24618497405862388</v>
      </c>
      <c r="C8" s="1">
        <v>0.25091356855076474</v>
      </c>
      <c r="D8" s="1">
        <v>0.25291889009440433</v>
      </c>
      <c r="E8" s="1">
        <v>0.25051609406383457</v>
      </c>
      <c r="F8" s="1">
        <v>0.00023534300839445269</v>
      </c>
      <c r="G8" s="1">
        <v>0.00023534716129662637</v>
      </c>
      <c r="H8" s="1">
        <v>0.0011117857864284147</v>
      </c>
      <c r="I8" s="1">
        <v>0.0019409498637748676</v>
      </c>
      <c r="J8" s="1">
        <v>0.0036731364769378829</v>
      </c>
      <c r="K8" s="1">
        <v>0.0008478952934226411</v>
      </c>
      <c r="L8" s="1">
        <v>0.00084785520193058847</v>
      </c>
      <c r="M8" s="1">
        <v>-0.00060934105131592645</v>
      </c>
      <c r="N8" s="1">
        <v>-0.00060931096614559067</v>
      </c>
      <c r="O8" s="1">
        <v>-0.00133812106571112</v>
      </c>
      <c r="P8" s="1">
        <v>-8.635083241183774e-05</v>
      </c>
      <c r="Q8" s="1">
        <v>-8.6022460502043125e-05</v>
      </c>
      <c r="R8" s="1">
        <v>-8.608679744768585e-05</v>
      </c>
      <c r="S8" s="1">
        <v>-8.5568953867555937e-05</v>
      </c>
      <c r="T8" s="1">
        <v>-8.550091303907599e-05</v>
      </c>
      <c r="U8" s="1">
        <v>-8.5194543470144739e-05</v>
      </c>
      <c r="V8" s="1">
        <v>-8.517661507511119e-05</v>
      </c>
      <c r="W8" s="1">
        <v>-8.521162363097639e-05</v>
      </c>
      <c r="X8" s="1">
        <v>-8.5153365248897251e-05</v>
      </c>
      <c r="Y8" s="1">
        <v>-8.5178734268356448e-05</v>
      </c>
      <c r="Z8" s="1">
        <v>-8.5445631045244914e-05</v>
      </c>
      <c r="AA8" s="1">
        <v>-8.5641740041477346e-05</v>
      </c>
      <c r="AB8" s="1">
        <v>-8.5946818891413548e-05</v>
      </c>
      <c r="AC8" s="1">
        <v>-8.6107411357957863e-05</v>
      </c>
      <c r="AD8" s="1">
        <v>-8.6093191300155557e-05</v>
      </c>
      <c r="AE8" s="1">
        <v>-8.6043069093158213e-05</v>
      </c>
      <c r="AF8" s="1">
        <v>-8.6043069054758754e-05</v>
      </c>
      <c r="AG8" s="1">
        <v>0.00048006834745812499</v>
      </c>
      <c r="AH8" s="1">
        <v>0.00048014986187661736</v>
      </c>
      <c r="AI8" s="1">
        <v>-0.00072167241792182532</v>
      </c>
      <c r="AJ8" s="1">
        <v>-0.00072170087031922612</v>
      </c>
      <c r="AK8" s="1">
        <v>-0.0016921196823935006</v>
      </c>
      <c r="AL8" s="1">
        <v>-0.0016920985426957748</v>
      </c>
      <c r="AM8" s="1">
        <v>-0.0016920984843480785</v>
      </c>
      <c r="AN8" s="1">
        <v>-0.0020446351079897959</v>
      </c>
      <c r="AO8" s="1">
        <v>-0.0031732243613337764</v>
      </c>
      <c r="AP8" s="1">
        <v>-0.0031732207693148796</v>
      </c>
      <c r="AQ8" s="1">
        <v>-0.0031732194534357079</v>
      </c>
      <c r="AR8" s="1">
        <v>-0.0031732182550884285</v>
      </c>
      <c r="AS8" s="1">
        <v>-0.0042520896952145618</v>
      </c>
      <c r="AT8" s="1">
        <v>-0.0046566727052800294</v>
      </c>
      <c r="AU8" s="1">
        <v>-0.0038846389020565954</v>
      </c>
      <c r="AV8" s="1">
        <v>-0.0038845450467365661</v>
      </c>
      <c r="AW8" s="1">
        <v>-0.0038845224930906682</v>
      </c>
      <c r="AX8" s="1">
        <v>-0.0038845339244253556</v>
      </c>
      <c r="AY8" s="1">
        <v>-0.0038844720104514552</v>
      </c>
      <c r="AZ8" s="1">
        <v>-0.0038844176582309227</v>
      </c>
      <c r="BA8" s="1">
        <v>-0.0038844384582452768</v>
      </c>
      <c r="BB8" s="1">
        <v>-0.0038839607546015957</v>
      </c>
      <c r="BC8" s="1">
        <v>-0.0038839842825763079</v>
      </c>
      <c r="BD8" s="1">
        <v>-0.0038838573319444291</v>
      </c>
      <c r="BE8" s="1">
        <v>-0.0038838435381406268</v>
      </c>
      <c r="BF8" s="1">
        <v>-0.003883816565730698</v>
      </c>
      <c r="BG8" s="1">
        <v>-0.0019435774701555104</v>
      </c>
      <c r="BH8" s="1">
        <v>-0.0019436073401897106</v>
      </c>
      <c r="BI8" s="1">
        <v>-0.0019436085421047466</v>
      </c>
      <c r="BJ8" s="1">
        <v>-0.0019435656617200255</v>
      </c>
      <c r="BK8" s="1">
        <v>-0.0019435649285002505</v>
      </c>
      <c r="BL8" s="1">
        <v>-0.0021263769779453351</v>
      </c>
      <c r="BM8" s="1">
        <v>-0.0021253567167292295</v>
      </c>
      <c r="BN8" s="1">
        <v>-0.0021255344850631547</v>
      </c>
      <c r="BO8" s="1">
        <v>-0.0021255347320253324</v>
      </c>
      <c r="BP8" s="1">
        <v>-0.0021254335270264268</v>
      </c>
      <c r="BQ8" s="1">
        <v>-0.0021251330436244152</v>
      </c>
      <c r="BR8" s="1">
        <v>-0.0021251068714902657</v>
      </c>
      <c r="BS8" s="1">
        <v>-0.002125005900917915</v>
      </c>
      <c r="BT8" s="1">
        <v>-0.0021248699376655179</v>
      </c>
      <c r="BU8" s="1">
        <v>-0.0021246746186234025</v>
      </c>
      <c r="BV8" s="1">
        <v>-0.0021246722129414568</v>
      </c>
      <c r="BW8" s="1">
        <v>-0.0021241760168876716</v>
      </c>
      <c r="BX8" s="1">
        <v>-0.0021239885512924807</v>
      </c>
      <c r="BY8" s="1">
        <v>-0.0021239712429133705</v>
      </c>
      <c r="BZ8" s="1">
        <v>-0.0021238251113728165</v>
      </c>
      <c r="CA8" s="1">
        <v>-0.0021238923182236085</v>
      </c>
      <c r="CB8" s="1">
        <v>-0.0021238184254163388</v>
      </c>
      <c r="CC8" s="1">
        <v>-0.0022835600035456469</v>
      </c>
      <c r="CD8" s="1">
        <v>-0.0023621603877742926</v>
      </c>
      <c r="CE8" s="1">
        <v>-0.0023623357613253466</v>
      </c>
      <c r="CF8" s="1">
        <v>-0.0023622369690469006</v>
      </c>
      <c r="CG8" s="1">
        <v>-0.0023622269275358392</v>
      </c>
      <c r="CH8" s="1">
        <v>-0.0024929493568529829</v>
      </c>
      <c r="CI8" s="1">
        <v>-0.0024930577767786478</v>
      </c>
      <c r="CJ8" s="1">
        <v>-0.001756412108476713</v>
      </c>
      <c r="CK8" s="1">
        <v>-0.0013314399102141764</v>
      </c>
      <c r="CL8" s="1">
        <v>-0.00058791153222671028</v>
      </c>
      <c r="CM8" s="1">
        <v>-0.00032031920450460244</v>
      </c>
      <c r="CN8" s="1">
        <v>-0.0017570907354864903</v>
      </c>
      <c r="CO8" s="1">
        <v>-0.0017571473786237096</v>
      </c>
      <c r="CP8" s="1">
        <v>-0.001757382544293445</v>
      </c>
      <c r="CQ8" s="1">
        <v>-0.0017573828407764318</v>
      </c>
      <c r="CR8" s="1">
        <v>-0.0017574151858845313</v>
      </c>
      <c r="CS8" s="1">
        <v>-0.0017574093385710572</v>
      </c>
      <c r="CT8" s="1">
        <v>-0.0017574017522458583</v>
      </c>
      <c r="CU8" s="1">
        <v>-0.0017574017502212022</v>
      </c>
      <c r="CV8" s="1">
        <v>0.00029802670813941159</v>
      </c>
      <c r="CW8" s="1">
        <v>0.00029789609414787637</v>
      </c>
      <c r="CX8" s="1">
        <v>-0.00059901358413271292</v>
      </c>
      <c r="CY8" s="1">
        <v>-0.0015588054912173284</v>
      </c>
      <c r="CZ8" s="1">
        <v>-0.0023177590489560224</v>
      </c>
      <c r="DA8" s="1">
        <v>0.00011364339216668463</v>
      </c>
      <c r="DB8" s="1">
        <v>0.00011365359376772222</v>
      </c>
      <c r="DC8" s="1">
        <v>0.0016844776703856573</v>
      </c>
      <c r="DD8" s="1">
        <v>0.0016844613525632563</v>
      </c>
      <c r="DE8" s="1">
        <v>0.0024699571761404009</v>
      </c>
      <c r="DF8" s="1">
        <v>0.0017311893705085014</v>
      </c>
      <c r="DG8" s="1">
        <v>0.0017313546845109207</v>
      </c>
      <c r="DH8" s="1">
        <v>0.0017313468921008252</v>
      </c>
      <c r="DI8" s="1">
        <v>0.0017312534611274438</v>
      </c>
      <c r="DJ8" s="1">
        <v>0.0017312469161966505</v>
      </c>
      <c r="DK8" s="1">
        <v>0.0017311962031724029</v>
      </c>
      <c r="DL8" s="1">
        <v>0.0017312146924214435</v>
      </c>
      <c r="DM8" s="1">
        <v>0.0017313767969461117</v>
      </c>
      <c r="DN8" s="1">
        <v>0.001731444961461783</v>
      </c>
      <c r="DO8" s="1">
        <v>0.0017314336065023914</v>
      </c>
      <c r="DP8" s="1">
        <v>0.0017316458134260262</v>
      </c>
      <c r="DQ8" s="1">
        <v>0.0017319175643642371</v>
      </c>
      <c r="DR8" s="1">
        <v>0.0017323403970175507</v>
      </c>
      <c r="DS8" s="1">
        <v>0.0017324514241173832</v>
      </c>
      <c r="DT8" s="1">
        <v>0.0017324785991452768</v>
      </c>
      <c r="DU8" s="1">
        <v>0.001732406082649745</v>
      </c>
      <c r="DV8" s="1">
        <v>0.0017324060826553235</v>
      </c>
      <c r="DW8" s="1">
        <v>0.0026629392867083498</v>
      </c>
      <c r="DX8" s="1">
        <v>0.0026629274597120478</v>
      </c>
      <c r="DY8" s="1">
        <v>0.0039480691194861521</v>
      </c>
      <c r="DZ8" s="1">
        <v>0.0039480872195368976</v>
      </c>
      <c r="EA8" s="1">
        <v>0.0048731313790512784</v>
      </c>
      <c r="EB8" s="1">
        <v>0.0048730902442970306</v>
      </c>
      <c r="EC8" s="1">
        <v>0.0048730902866735469</v>
      </c>
      <c r="ED8" s="1">
        <v>0.0053489307426096326</v>
      </c>
      <c r="EE8" s="1">
        <v>0.0067326455915422316</v>
      </c>
      <c r="EF8" s="1">
        <v>0.0067326440521041199</v>
      </c>
      <c r="EG8" s="1">
        <v>0.0067326459077008145</v>
      </c>
      <c r="EH8" s="1">
        <v>0.0067326478833924256</v>
      </c>
      <c r="EI8" s="1">
        <v>0.0082352895584757134</v>
      </c>
      <c r="EJ8" s="1">
        <v>0.0087987769314649533</v>
      </c>
      <c r="EK8" s="1">
        <v>0.0072538925105609638</v>
      </c>
      <c r="EL8" s="1">
        <v>0.0072538699644521323</v>
      </c>
      <c r="EM8" s="1">
        <v>0.0072541415927830973</v>
      </c>
      <c r="EN8" s="1">
        <v>0.0072543912403661807</v>
      </c>
      <c r="EO8" s="1">
        <v>0.0072545042451399224</v>
      </c>
      <c r="EP8" s="1">
        <v>0.007254339149022751</v>
      </c>
      <c r="EQ8" s="1">
        <v>0.0072543710633533893</v>
      </c>
      <c r="ER8" s="1">
        <v>0.007254001622248831</v>
      </c>
      <c r="ES8" s="1">
        <v>0.0072539863314076041</v>
      </c>
      <c r="ET8" s="1">
        <v>0.0072538826146409593</v>
      </c>
      <c r="EU8" s="1">
        <v>0.0072538699618861814</v>
      </c>
      <c r="EV8" s="1">
        <v>0.0072538770778828084</v>
      </c>
      <c r="EW8" s="1">
        <v>-0.0025349761902799107</v>
      </c>
      <c r="EX8" s="1">
        <v>-0.0025350161945575248</v>
      </c>
      <c r="EY8" s="1">
        <v>-0.0025349851275964395</v>
      </c>
      <c r="EZ8" s="1">
        <v>-0.002534988823339422</v>
      </c>
      <c r="FA8" s="1">
        <v>-0.0025349850880872966</v>
      </c>
      <c r="FB8" s="1">
        <v>-0.0017419580705097686</v>
      </c>
      <c r="FC8" s="1">
        <v>-0.001742550335937028</v>
      </c>
      <c r="FD8" s="1">
        <v>-0.0017424958372334336</v>
      </c>
      <c r="FE8" s="1">
        <v>-0.0017424995232199611</v>
      </c>
      <c r="FF8" s="1">
        <v>-0.0017426058376620371</v>
      </c>
      <c r="FG8" s="1">
        <v>-0.001742868358743736</v>
      </c>
      <c r="FH8" s="1">
        <v>-0.00174285886047294</v>
      </c>
      <c r="FI8" s="1">
        <v>-0.0017429172692614084</v>
      </c>
      <c r="FJ8" s="1">
        <v>-0.0017429861857885306</v>
      </c>
      <c r="FK8" s="1">
        <v>-0.0017430636847610423</v>
      </c>
      <c r="FL8" s="1">
        <v>-0.0017430478223137689</v>
      </c>
      <c r="FM8" s="1">
        <v>-0.0017429211696752835</v>
      </c>
      <c r="FN8" s="1">
        <v>-0.0017428858086349979</v>
      </c>
      <c r="FO8" s="1">
        <v>-0.0017428322867569341</v>
      </c>
      <c r="FP8" s="1">
        <v>-0.0017428333901691319</v>
      </c>
      <c r="FQ8" s="1">
        <v>-0.0017428316368267585</v>
      </c>
      <c r="FR8" s="1">
        <v>-0.0017428492820663638</v>
      </c>
      <c r="FS8" s="1">
        <v>-0.001061630293549347</v>
      </c>
      <c r="FT8" s="1">
        <v>-0.00072145141954259133</v>
      </c>
      <c r="FU8" s="1">
        <v>-0.00072142011812866219</v>
      </c>
      <c r="FV8" s="1">
        <v>-0.00072145713618368759</v>
      </c>
      <c r="FW8" s="1">
        <v>-0.00072146241270803027</v>
      </c>
      <c r="FX8" s="1">
        <v>-0.00015458286209039902</v>
      </c>
      <c r="FY8" s="1">
        <v>-0.0001545440065712741</v>
      </c>
      <c r="FZ8" s="1">
        <v>-0.0015576852165277795</v>
      </c>
      <c r="GA8" s="1">
        <v>-0.0012431238147571767</v>
      </c>
      <c r="GB8" s="1">
        <v>-0.00069255627064142744</v>
      </c>
      <c r="GC8" s="1">
        <v>-0.00039038230476916839</v>
      </c>
      <c r="GD8" s="1">
        <v>-0.0015571198994786901</v>
      </c>
      <c r="GE8" s="1">
        <v>-0.0015569915373995836</v>
      </c>
      <c r="GF8" s="1">
        <v>-0.0015568670300917205</v>
      </c>
      <c r="GG8" s="1">
        <v>-0.0015568268188388035</v>
      </c>
      <c r="GH8" s="1">
        <v>-0.0015568506602135731</v>
      </c>
      <c r="GI8" s="1">
        <v>-0.001556841213626238</v>
      </c>
      <c r="GJ8" s="1">
        <v>-0.0015568473249745259</v>
      </c>
      <c r="GK8" s="1">
        <v>-0.0015568472878528914</v>
      </c>
      <c r="GL8" s="1">
        <v>0.00036932448037911065</v>
      </c>
      <c r="GM8" s="1">
        <v>0.00087278124189522639</v>
      </c>
      <c r="GN8" s="1">
        <v>0.0012513536508832145</v>
      </c>
      <c r="GO8" s="1">
        <v>0.002819758938227274</v>
      </c>
      <c r="GP8" s="1">
        <v>0.00077177058325248469</v>
      </c>
      <c r="GQ8" s="1">
        <v>0.0028171341635815426</v>
      </c>
      <c r="GR8" s="1">
        <v>0.00036798704736972182</v>
      </c>
      <c r="GS8" s="1">
        <v>0.00033179174708335347</v>
      </c>
      <c r="GT8" s="1">
        <v>-0.00050455015293780932</v>
      </c>
      <c r="GU8" s="1">
        <v>-0.00073911964033503911</v>
      </c>
      <c r="GV8" s="1">
        <v>-0.00087794646079072231</v>
      </c>
      <c r="GW8" s="1">
        <v>-0.0015449038611136253</v>
      </c>
      <c r="GX8" s="1">
        <v>-0.011786628495408</v>
      </c>
      <c r="GY8" s="1">
        <v>-0.0015826011220153979</v>
      </c>
    </row>
    <row xmlns:x14ac="http://schemas.microsoft.com/office/spreadsheetml/2009/9/ac" r="9" x14ac:dyDescent="0.25">
      <c r="A9" s="1">
        <f t="shared" si="3"/>
        <v>7</v>
      </c>
      <c r="B9" s="1">
        <v>0.24617834709439074</v>
      </c>
      <c r="C9" s="1">
        <v>0.25091418576683094</v>
      </c>
      <c r="D9" s="1">
        <v>0.25292175203401462</v>
      </c>
      <c r="E9" s="1">
        <v>0.25051923458665265</v>
      </c>
      <c r="F9" s="1">
        <v>0.0001721556030686141</v>
      </c>
      <c r="G9" s="1">
        <v>0.00017209647623826741</v>
      </c>
      <c r="H9" s="1">
        <v>0.00077150025900169091</v>
      </c>
      <c r="I9" s="1">
        <v>0.0016028994406262558</v>
      </c>
      <c r="J9" s="1">
        <v>0.0016028806946908236</v>
      </c>
      <c r="K9" s="1">
        <v>0.0025671620759572821</v>
      </c>
      <c r="L9" s="1">
        <v>0.0025671600836359412</v>
      </c>
      <c r="M9" s="1">
        <v>0.001050669292719324</v>
      </c>
      <c r="N9" s="1">
        <v>0.0010507008370040441</v>
      </c>
      <c r="O9" s="1">
        <v>0.00029218240511053593</v>
      </c>
      <c r="P9" s="1">
        <v>1.0410195334537442e-05</v>
      </c>
      <c r="Q9" s="1">
        <v>1.0681346096608032e-05</v>
      </c>
      <c r="R9" s="1">
        <v>1.0665511377626739e-05</v>
      </c>
      <c r="S9" s="1">
        <v>1.1182021839681917e-05</v>
      </c>
      <c r="T9" s="1">
        <v>1.125447311018892e-05</v>
      </c>
      <c r="U9" s="1">
        <v>1.156969157294735e-05</v>
      </c>
      <c r="V9" s="1">
        <v>1.1579282726360061e-05</v>
      </c>
      <c r="W9" s="1">
        <v>1.1529944126179195e-05</v>
      </c>
      <c r="X9" s="1">
        <v>1.1646035921292306e-05</v>
      </c>
      <c r="Y9" s="1">
        <v>1.1576626362652621e-05</v>
      </c>
      <c r="Z9" s="1">
        <v>1.1310394522413096e-05</v>
      </c>
      <c r="AA9" s="1">
        <v>1.1114106446198807e-05</v>
      </c>
      <c r="AB9" s="1">
        <v>1.0808819729074157e-05</v>
      </c>
      <c r="AC9" s="1">
        <v>1.0669004727087913e-05</v>
      </c>
      <c r="AD9" s="1">
        <v>1.0662357806742547e-05</v>
      </c>
      <c r="AE9" s="1">
        <v>1.0712484009969414e-05</v>
      </c>
      <c r="AF9" s="1">
        <v>1.0712484053859063e-05</v>
      </c>
      <c r="AG9" s="1">
        <v>0.0016461106390092926</v>
      </c>
      <c r="AH9" s="1">
        <v>0.0016461495303848276</v>
      </c>
      <c r="AI9" s="1">
        <v>0.00035743041536446548</v>
      </c>
      <c r="AJ9" s="1">
        <v>0.00035740435572783621</v>
      </c>
      <c r="AK9" s="1">
        <v>-0.00068280288676671316</v>
      </c>
      <c r="AL9" s="1">
        <v>-0.00068283563568506927</v>
      </c>
      <c r="AM9" s="1">
        <v>-0.00068283559011872463</v>
      </c>
      <c r="AN9" s="1">
        <v>-0.0010611585674883239</v>
      </c>
      <c r="AO9" s="1">
        <v>-0.0022717961103266193</v>
      </c>
      <c r="AP9" s="1">
        <v>-0.0022718792567736649</v>
      </c>
      <c r="AQ9" s="1">
        <v>-0.0022718779390351086</v>
      </c>
      <c r="AR9" s="1">
        <v>-0.0022718767286441189</v>
      </c>
      <c r="AS9" s="1">
        <v>-0.0034297975759495906</v>
      </c>
      <c r="AT9" s="1">
        <v>-0.0038640080237544779</v>
      </c>
      <c r="AU9" s="1">
        <v>-0.0032232646833053832</v>
      </c>
      <c r="AV9" s="1">
        <v>-0.0032232575487864197</v>
      </c>
      <c r="AW9" s="1">
        <v>-0.0032232357931445792</v>
      </c>
      <c r="AX9" s="1">
        <v>-0.0032232785288387085</v>
      </c>
      <c r="AY9" s="1">
        <v>-0.0032232066015877286</v>
      </c>
      <c r="AZ9" s="1">
        <v>-0.0032231400106302187</v>
      </c>
      <c r="BA9" s="1">
        <v>-0.0032231531974495882</v>
      </c>
      <c r="BB9" s="1">
        <v>-0.0032226768040179172</v>
      </c>
      <c r="BC9" s="1">
        <v>-0.0032226994253785855</v>
      </c>
      <c r="BD9" s="1">
        <v>-0.0032225013672757441</v>
      </c>
      <c r="BE9" s="1">
        <v>-0.0032225591545627158</v>
      </c>
      <c r="BF9" s="1">
        <v>-0.0032225320853553081</v>
      </c>
      <c r="BG9" s="1">
        <v>-0.0013528093370953212</v>
      </c>
      <c r="BH9" s="1">
        <v>-0.0013527045624611334</v>
      </c>
      <c r="BI9" s="1">
        <v>-0.0013527273979559431</v>
      </c>
      <c r="BJ9" s="1">
        <v>-0.0013526852703465925</v>
      </c>
      <c r="BK9" s="1">
        <v>-0.0013526850362346235</v>
      </c>
      <c r="BL9" s="1">
        <v>-0.0016046594224855956</v>
      </c>
      <c r="BM9" s="1">
        <v>-0.0016038039280022621</v>
      </c>
      <c r="BN9" s="1">
        <v>-0.0016038123718445207</v>
      </c>
      <c r="BO9" s="1">
        <v>-0.0016038127133136757</v>
      </c>
      <c r="BP9" s="1">
        <v>-0.0016037095016603745</v>
      </c>
      <c r="BQ9" s="1">
        <v>-0.0016033853007082317</v>
      </c>
      <c r="BR9" s="1">
        <v>-0.0016033797077577593</v>
      </c>
      <c r="BS9" s="1">
        <v>-0.0016032765368401765</v>
      </c>
      <c r="BT9" s="1">
        <v>-0.0016031368491837635</v>
      </c>
      <c r="BU9" s="1">
        <v>-0.0016028257388668364</v>
      </c>
      <c r="BV9" s="1">
        <v>-0.0016029357962491569</v>
      </c>
      <c r="BW9" s="1">
        <v>-0.0016024346492907082</v>
      </c>
      <c r="BX9" s="1">
        <v>-0.0016022377499316377</v>
      </c>
      <c r="BY9" s="1">
        <v>-0.0016022203652648593</v>
      </c>
      <c r="BZ9" s="1">
        <v>-0.0016020472619894068</v>
      </c>
      <c r="CA9" s="1">
        <v>-0.0016021467062999372</v>
      </c>
      <c r="CB9" s="1">
        <v>-0.0016020726677661553</v>
      </c>
      <c r="CC9" s="1">
        <v>-0.0018210750253827635</v>
      </c>
      <c r="CD9" s="1">
        <v>-0.0019293609665393158</v>
      </c>
      <c r="CE9" s="1">
        <v>-0.0019295647414940707</v>
      </c>
      <c r="CF9" s="1">
        <v>-0.0019294664007284523</v>
      </c>
      <c r="CG9" s="1">
        <v>-0.0019294366618107788</v>
      </c>
      <c r="CH9" s="1">
        <v>-0.0021095949331141678</v>
      </c>
      <c r="CI9" s="1">
        <v>-0.002109674886713651</v>
      </c>
      <c r="CJ9" s="1">
        <v>-0.0014268556317130413</v>
      </c>
      <c r="CK9" s="1">
        <v>-0.001071796467359056</v>
      </c>
      <c r="CL9" s="1">
        <v>-0.00045046700356594482</v>
      </c>
      <c r="CM9" s="1">
        <v>-0.00024471493323850377</v>
      </c>
      <c r="CN9" s="1">
        <v>-0.0014276134369426657</v>
      </c>
      <c r="CO9" s="1">
        <v>-0.0014277565480428727</v>
      </c>
      <c r="CP9" s="1">
        <v>-0.001427905283052377</v>
      </c>
      <c r="CQ9" s="1">
        <v>-0.0014279025758474719</v>
      </c>
      <c r="CR9" s="1">
        <v>-0.0014279379231234329</v>
      </c>
      <c r="CS9" s="1">
        <v>-0.0014278894245089489</v>
      </c>
      <c r="CT9" s="1">
        <v>-0.0014279244907427955</v>
      </c>
      <c r="CU9" s="1">
        <v>-0.0014279244845829711</v>
      </c>
      <c r="CV9" s="1">
        <v>0.00031916499261477302</v>
      </c>
      <c r="CW9" s="1">
        <v>0.00031910368933743831</v>
      </c>
      <c r="CX9" s="1">
        <v>-0.00030100730345012587</v>
      </c>
      <c r="CY9" s="1">
        <v>-0.001154426340670712</v>
      </c>
      <c r="CZ9" s="1">
        <v>-0.0011544356221684607</v>
      </c>
      <c r="DA9" s="1">
        <v>-0.0014330762024229121</v>
      </c>
      <c r="DB9" s="1">
        <v>-0.0014330739972390188</v>
      </c>
      <c r="DC9" s="1">
        <v>0.00021336126904697948</v>
      </c>
      <c r="DD9" s="1">
        <v>0.00021339787724603213</v>
      </c>
      <c r="DE9" s="1">
        <v>0.0010367752101964915</v>
      </c>
      <c r="DF9" s="1">
        <v>0.00072577248209961865</v>
      </c>
      <c r="DG9" s="1">
        <v>0.00072591878745500657</v>
      </c>
      <c r="DH9" s="1">
        <v>0.00072591827357745961</v>
      </c>
      <c r="DI9" s="1">
        <v>0.0007258315410075412</v>
      </c>
      <c r="DJ9" s="1">
        <v>0.00072582360260997571</v>
      </c>
      <c r="DK9" s="1">
        <v>0.00072576666416019557</v>
      </c>
      <c r="DL9" s="1">
        <v>0.0007257925997140685</v>
      </c>
      <c r="DM9" s="1">
        <v>0.00072599315932704806</v>
      </c>
      <c r="DN9" s="1">
        <v>0.00072601973179927596</v>
      </c>
      <c r="DO9" s="1">
        <v>0.00072601027179006368</v>
      </c>
      <c r="DP9" s="1">
        <v>0.00072622343698875412</v>
      </c>
      <c r="DQ9" s="1">
        <v>0.00072649493671617278</v>
      </c>
      <c r="DR9" s="1">
        <v>0.000726917939589135</v>
      </c>
      <c r="DS9" s="1">
        <v>0.00072701861767648793</v>
      </c>
      <c r="DT9" s="1">
        <v>0.00072705633329040885</v>
      </c>
      <c r="DU9" s="1">
        <v>0.00072698318808111942</v>
      </c>
      <c r="DV9" s="1">
        <v>0.00072698318818948434</v>
      </c>
      <c r="DW9" s="1">
        <v>0.0014023709302100405</v>
      </c>
      <c r="DX9" s="1">
        <v>0.0014023638366131232</v>
      </c>
      <c r="DY9" s="1">
        <v>0.0027729871822275206</v>
      </c>
      <c r="DZ9" s="1">
        <v>0.0027729931732785353</v>
      </c>
      <c r="EA9" s="1">
        <v>0.0037591873919581758</v>
      </c>
      <c r="EB9" s="1">
        <v>0.0037592026062980683</v>
      </c>
      <c r="EC9" s="1">
        <v>0.0037592026130361571</v>
      </c>
      <c r="ED9" s="1">
        <v>0.0042669538562084188</v>
      </c>
      <c r="EE9" s="1">
        <v>0.0057431131337835348</v>
      </c>
      <c r="EF9" s="1">
        <v>0.0057431609973620183</v>
      </c>
      <c r="EG9" s="1">
        <v>0.0057431627441248845</v>
      </c>
      <c r="EH9" s="1">
        <v>0.0057431655054708619</v>
      </c>
      <c r="EI9" s="1">
        <v>0.0073466968621478199</v>
      </c>
      <c r="EJ9" s="1">
        <v>0.0079479506210735767</v>
      </c>
      <c r="EK9" s="1">
        <v>0.0065530871571762867</v>
      </c>
      <c r="EL9" s="1">
        <v>0.006553099629519072</v>
      </c>
      <c r="EM9" s="1">
        <v>0.0065533692678127137</v>
      </c>
      <c r="EN9" s="1">
        <v>0.0065536093739381194</v>
      </c>
      <c r="EO9" s="1">
        <v>0.006553740867183723</v>
      </c>
      <c r="EP9" s="1">
        <v>0.0065535657951082578</v>
      </c>
      <c r="EQ9" s="1">
        <v>0.0065535957160791749</v>
      </c>
      <c r="ER9" s="1">
        <v>0.0065532255976702442</v>
      </c>
      <c r="ES9" s="1">
        <v>0.0065532105065438341</v>
      </c>
      <c r="ET9" s="1">
        <v>0.0065530753002764602</v>
      </c>
      <c r="EU9" s="1">
        <v>0.0065530930384895304</v>
      </c>
      <c r="EV9" s="1">
        <v>0.0065531002098090157</v>
      </c>
      <c r="EW9" s="1">
        <v>-0.0030787353426242367</v>
      </c>
      <c r="EX9" s="1">
        <v>-0.0030788058093000848</v>
      </c>
      <c r="EY9" s="1">
        <v>-0.0030788082622446966</v>
      </c>
      <c r="EZ9" s="1">
        <v>-0.0030788127642653227</v>
      </c>
      <c r="FA9" s="1">
        <v>-0.0030788111627905392</v>
      </c>
      <c r="FB9" s="1">
        <v>-0.0021975172334062812</v>
      </c>
      <c r="FC9" s="1">
        <v>-0.0021980412316625238</v>
      </c>
      <c r="FD9" s="1">
        <v>-0.0021980459292376244</v>
      </c>
      <c r="FE9" s="1">
        <v>-0.0021980477633345022</v>
      </c>
      <c r="FF9" s="1">
        <v>-0.0021981503762022315</v>
      </c>
      <c r="FG9" s="1">
        <v>-0.0021983670393287088</v>
      </c>
      <c r="FH9" s="1">
        <v>-0.0021983950620660295</v>
      </c>
      <c r="FI9" s="1">
        <v>-0.0021984483475610069</v>
      </c>
      <c r="FJ9" s="1">
        <v>-0.002198508048760396</v>
      </c>
      <c r="FK9" s="1">
        <v>-0.0021986131285429062</v>
      </c>
      <c r="FL9" s="1">
        <v>-0.0021985614972834583</v>
      </c>
      <c r="FM9" s="1">
        <v>-0.0021984234420966628</v>
      </c>
      <c r="FN9" s="1">
        <v>-0.0021983479226070223</v>
      </c>
      <c r="FO9" s="1">
        <v>-0.0021983148110823361</v>
      </c>
      <c r="FP9" s="1">
        <v>-0.002198347726017201</v>
      </c>
      <c r="FQ9" s="1">
        <v>-0.0021983226131378755</v>
      </c>
      <c r="FR9" s="1">
        <v>-0.0021983406877779548</v>
      </c>
      <c r="FS9" s="1">
        <v>-0.0014415874405201941</v>
      </c>
      <c r="FT9" s="1">
        <v>-0.0010635217371621917</v>
      </c>
      <c r="FU9" s="1">
        <v>-0.0010634561626622074</v>
      </c>
      <c r="FV9" s="1">
        <v>-0.0010635206324652159</v>
      </c>
      <c r="FW9" s="1">
        <v>-0.0010635347024353901</v>
      </c>
      <c r="FX9" s="1">
        <v>-0.00043360863576709976</v>
      </c>
      <c r="FY9" s="1">
        <v>-0.00043357673106900907</v>
      </c>
      <c r="FZ9" s="1">
        <v>-0.0018091320588810185</v>
      </c>
      <c r="GA9" s="1">
        <v>-0.0014333300899115741</v>
      </c>
      <c r="GB9" s="1">
        <v>-0.00077570010522376399</v>
      </c>
      <c r="GC9" s="1">
        <v>-0.00043887095894910139</v>
      </c>
      <c r="GD9" s="1">
        <v>-0.0018085062417290618</v>
      </c>
      <c r="GE9" s="1">
        <v>-0.0018084092565191238</v>
      </c>
      <c r="GF9" s="1">
        <v>-0.0018082535282654406</v>
      </c>
      <c r="GG9" s="1">
        <v>-0.001808223604784509</v>
      </c>
      <c r="GH9" s="1">
        <v>-0.0018082371027468636</v>
      </c>
      <c r="GI9" s="1">
        <v>-0.0018082596430545417</v>
      </c>
      <c r="GJ9" s="1">
        <v>-0.0018082337858842782</v>
      </c>
      <c r="GK9" s="1">
        <v>-0.001808233761852671</v>
      </c>
      <c r="GL9" s="1">
        <v>0.00029528544230752031</v>
      </c>
      <c r="GM9" s="1">
        <v>0.00054203847644359552</v>
      </c>
      <c r="GN9" s="1">
        <v>-0.0002822412773716786</v>
      </c>
      <c r="GO9" s="1">
        <v>0.0024278080007587438</v>
      </c>
      <c r="GP9" s="1">
        <v>0.00064041129570681159</v>
      </c>
      <c r="GQ9" s="1">
        <v>0.0026548865491116086</v>
      </c>
      <c r="GR9" s="1">
        <v>0.00035854445075775716</v>
      </c>
      <c r="GS9" s="1">
        <v>0.00037472615078961569</v>
      </c>
      <c r="GT9" s="1">
        <v>-0.00022586170159059107</v>
      </c>
      <c r="GU9" s="1">
        <v>-0.00031128865102152879</v>
      </c>
      <c r="GV9" s="1">
        <v>-0.00077649790237079345</v>
      </c>
      <c r="GW9" s="1">
        <v>-0.0013949098074346612</v>
      </c>
      <c r="GX9" s="1">
        <v>-0.011530131698722541</v>
      </c>
      <c r="GY9" s="1">
        <v>-0.0016116853473421575</v>
      </c>
    </row>
    <row xmlns:x14ac="http://schemas.microsoft.com/office/spreadsheetml/2009/9/ac" r="10" x14ac:dyDescent="0.25">
      <c r="A10" s="1">
        <f t="shared" si="3"/>
        <v>8</v>
      </c>
      <c r="B10" s="1">
        <v>0.24617834207387157</v>
      </c>
      <c r="C10" s="1">
        <v>0.25091420254525587</v>
      </c>
      <c r="D10" s="1">
        <v>0.25292175006025358</v>
      </c>
      <c r="E10" s="1">
        <v>0.25051922482538375</v>
      </c>
      <c r="F10" s="1">
        <v>0.00017221323471782902</v>
      </c>
      <c r="G10" s="1">
        <v>0.00017216649735029072</v>
      </c>
      <c r="H10" s="1">
        <v>0.00076694999095457464</v>
      </c>
      <c r="I10" s="1">
        <v>0.0015976146554935106</v>
      </c>
      <c r="J10" s="1">
        <v>0.0015975986371133948</v>
      </c>
      <c r="K10" s="1">
        <v>0.0025616254156936337</v>
      </c>
      <c r="L10" s="1">
        <v>0.0049867153894089349</v>
      </c>
      <c r="M10" s="1">
        <v>0.0010449735941542293</v>
      </c>
      <c r="N10" s="1">
        <v>0.0010450102652039622</v>
      </c>
      <c r="O10" s="1">
        <v>0.00028647055319290255</v>
      </c>
      <c r="P10" s="1">
        <v>1.0106976091285409e-05</v>
      </c>
      <c r="Q10" s="1">
        <v>1.0433248784430589e-05</v>
      </c>
      <c r="R10" s="1">
        <v>1.0366524495780016e-05</v>
      </c>
      <c r="S10" s="1">
        <v>1.0831400006128804e-05</v>
      </c>
      <c r="T10" s="1">
        <v>1.0953991849911403e-05</v>
      </c>
      <c r="U10" s="1">
        <v>1.1290648817659904e-05</v>
      </c>
      <c r="V10" s="1">
        <v>1.1278783771938179e-05</v>
      </c>
      <c r="W10" s="1">
        <v>1.1276122211889956e-05</v>
      </c>
      <c r="X10" s="1">
        <v>1.1269349304455291e-05</v>
      </c>
      <c r="Y10" s="1">
        <v>1.1274596409656571e-05</v>
      </c>
      <c r="Z10" s="1">
        <v>1.1008000872342414e-05</v>
      </c>
      <c r="AA10" s="1">
        <v>1.0811122618522309e-05</v>
      </c>
      <c r="AB10" s="1">
        <v>1.0504879790392019e-05</v>
      </c>
      <c r="AC10" s="1">
        <v>1.0367445778189629e-05</v>
      </c>
      <c r="AD10" s="1">
        <v>1.0357998122390263e-05</v>
      </c>
      <c r="AE10" s="1">
        <v>1.0408162295456375e-05</v>
      </c>
      <c r="AF10" s="1">
        <v>1.040816233130355e-05</v>
      </c>
      <c r="AG10" s="1">
        <v>0.001643316413991819</v>
      </c>
      <c r="AH10" s="1">
        <v>0.0016433292121904512</v>
      </c>
      <c r="AI10" s="1">
        <v>0.00035453804513154688</v>
      </c>
      <c r="AJ10" s="1">
        <v>0.00035453242729517658</v>
      </c>
      <c r="AK10" s="1">
        <v>-0.00068569430250316394</v>
      </c>
      <c r="AL10" s="1">
        <v>-0.0006857027396207074</v>
      </c>
      <c r="AM10" s="1">
        <v>-0.00068570271001785023</v>
      </c>
      <c r="AN10" s="1">
        <v>-0.0010640855878643626</v>
      </c>
      <c r="AO10" s="1">
        <v>-0.0022749418833430388</v>
      </c>
      <c r="AP10" s="1">
        <v>-0.002274935057878149</v>
      </c>
      <c r="AQ10" s="1">
        <v>-0.0022749337403292764</v>
      </c>
      <c r="AR10" s="1">
        <v>-0.0022749325088732525</v>
      </c>
      <c r="AS10" s="1">
        <v>-0.0034330568555096951</v>
      </c>
      <c r="AT10" s="1">
        <v>-0.0038673824716324704</v>
      </c>
      <c r="AU10" s="1">
        <v>-0.0032260818181877272</v>
      </c>
      <c r="AV10" s="1">
        <v>-0.0032260408515599808</v>
      </c>
      <c r="AW10" s="1">
        <v>-0.0032260190871607028</v>
      </c>
      <c r="AX10" s="1">
        <v>-0.0032260627671044091</v>
      </c>
      <c r="AY10" s="1">
        <v>-0.0032259706833646547</v>
      </c>
      <c r="AZ10" s="1">
        <v>-0.0032259174412831047</v>
      </c>
      <c r="BA10" s="1">
        <v>-0.0032259366607926797</v>
      </c>
      <c r="BB10" s="1">
        <v>-0.0032254591348140826</v>
      </c>
      <c r="BC10" s="1">
        <v>-0.0032254823302952187</v>
      </c>
      <c r="BD10" s="1">
        <v>-0.0032253276363542111</v>
      </c>
      <c r="BE10" s="1">
        <v>-0.0032253417551868753</v>
      </c>
      <c r="BF10" s="1">
        <v>-0.0032253147809216437</v>
      </c>
      <c r="BG10" s="1">
        <v>-0.0013530148895908164</v>
      </c>
      <c r="BH10" s="1">
        <v>-0.0013530067532412087</v>
      </c>
      <c r="BI10" s="1">
        <v>-0.0013530330054554577</v>
      </c>
      <c r="BJ10" s="1">
        <v>-0.0013529912024887434</v>
      </c>
      <c r="BK10" s="1">
        <v>-0.0013529905634181829</v>
      </c>
      <c r="BL10" s="1">
        <v>-0.0016051362798663611</v>
      </c>
      <c r="BM10" s="1">
        <v>-0.0016041313477189924</v>
      </c>
      <c r="BN10" s="1">
        <v>-0.0016042920602792913</v>
      </c>
      <c r="BO10" s="1">
        <v>-0.0016042922951892274</v>
      </c>
      <c r="BP10" s="1">
        <v>-0.0016041904217329944</v>
      </c>
      <c r="BQ10" s="1">
        <v>-0.0016038228358937819</v>
      </c>
      <c r="BR10" s="1">
        <v>-0.0016038616212058635</v>
      </c>
      <c r="BS10" s="1">
        <v>-0.0016037598890893069</v>
      </c>
      <c r="BT10" s="1">
        <v>-0.0016036223670784552</v>
      </c>
      <c r="BU10" s="1">
        <v>-0.0016033925583492357</v>
      </c>
      <c r="BV10" s="1">
        <v>-0.0016034232516753308</v>
      </c>
      <c r="BW10" s="1">
        <v>-0.0016029244628960749</v>
      </c>
      <c r="BX10" s="1">
        <v>-0.0016027681975388211</v>
      </c>
      <c r="BY10" s="1">
        <v>-0.001602686855878643</v>
      </c>
      <c r="BZ10" s="1">
        <v>-0.0016025375838304514</v>
      </c>
      <c r="CA10" s="1">
        <v>-0.0016026388942550866</v>
      </c>
      <c r="CB10" s="1">
        <v>-0.0016025648518949477</v>
      </c>
      <c r="CC10" s="1">
        <v>-0.0018217486340813508</v>
      </c>
      <c r="CD10" s="1">
        <v>-0.0019300421012550875</v>
      </c>
      <c r="CE10" s="1">
        <v>-0.0019302490063041126</v>
      </c>
      <c r="CF10" s="1">
        <v>-0.0019301800085733153</v>
      </c>
      <c r="CG10" s="1">
        <v>-0.0019301366743679253</v>
      </c>
      <c r="CH10" s="1">
        <v>-0.002110519825382272</v>
      </c>
      <c r="CI10" s="1">
        <v>-0.0021104954457515403</v>
      </c>
      <c r="CJ10" s="1">
        <v>-0.001427286642304498</v>
      </c>
      <c r="CK10" s="1">
        <v>-0.0010722524408648096</v>
      </c>
      <c r="CL10" s="1">
        <v>-0.00045091739580559599</v>
      </c>
      <c r="CM10" s="1">
        <v>-0.00024500513083594594</v>
      </c>
      <c r="CN10" s="1">
        <v>-0.0014280854699811401</v>
      </c>
      <c r="CO10" s="1">
        <v>-0.0014281283125457188</v>
      </c>
      <c r="CP10" s="1">
        <v>-0.001428377298125516</v>
      </c>
      <c r="CQ10" s="1">
        <v>-0.001428381495053668</v>
      </c>
      <c r="CR10" s="1">
        <v>-0.0014284099234741483</v>
      </c>
      <c r="CS10" s="1">
        <v>-0.0014284243911099048</v>
      </c>
      <c r="CT10" s="1">
        <v>-0.0014283964840179611</v>
      </c>
      <c r="CU10" s="1">
        <v>-0.0014283964805195486</v>
      </c>
      <c r="CV10" s="1">
        <v>0.0003187629987769168</v>
      </c>
      <c r="CW10" s="1">
        <v>0.00031861501268739786</v>
      </c>
      <c r="CX10" s="1">
        <v>-0.00030065498596479752</v>
      </c>
      <c r="CY10" s="1">
        <v>-0.00115469328377159</v>
      </c>
      <c r="CZ10" s="1">
        <v>-0.0011546955900555993</v>
      </c>
      <c r="DA10" s="1">
        <v>-0.0014340721430217626</v>
      </c>
      <c r="DB10" s="1">
        <v>-0.0024964670678248113</v>
      </c>
      <c r="DC10" s="1">
        <v>0.00021160475051178963</v>
      </c>
      <c r="DD10" s="1">
        <v>0.00021157957124782266</v>
      </c>
      <c r="DE10" s="1">
        <v>0.0010344815051322412</v>
      </c>
      <c r="DF10" s="1">
        <v>0.00072422699356474362</v>
      </c>
      <c r="DG10" s="1">
        <v>0.00072434214579331449</v>
      </c>
      <c r="DH10" s="1">
        <v>0.00072437835356593567</v>
      </c>
      <c r="DI10" s="1">
        <v>0.00072431211678298764</v>
      </c>
      <c r="DJ10" s="1">
        <v>0.00072427621199145828</v>
      </c>
      <c r="DK10" s="1">
        <v>0.00072421791538537469</v>
      </c>
      <c r="DL10" s="1">
        <v>0.00072424471058990189</v>
      </c>
      <c r="DM10" s="1">
        <v>0.00072439758841953683</v>
      </c>
      <c r="DN10" s="1">
        <v>0.0007244870275569887</v>
      </c>
      <c r="DO10" s="1">
        <v>0.00072446071983261497</v>
      </c>
      <c r="DP10" s="1">
        <v>0.00072467344603956011</v>
      </c>
      <c r="DQ10" s="1">
        <v>0.00072494410154589674</v>
      </c>
      <c r="DR10" s="1">
        <v>0.0007253650610515134</v>
      </c>
      <c r="DS10" s="1">
        <v>0.00072552226276863707</v>
      </c>
      <c r="DT10" s="1">
        <v>0.00072550272833298956</v>
      </c>
      <c r="DU10" s="1">
        <v>0.00072543047271114497</v>
      </c>
      <c r="DV10" s="1">
        <v>0.00072543047273447223</v>
      </c>
      <c r="DW10" s="1">
        <v>0.0014000328914844985</v>
      </c>
      <c r="DX10" s="1">
        <v>0.0014000325691194339</v>
      </c>
      <c r="DY10" s="1">
        <v>0.0027696085071485192</v>
      </c>
      <c r="DZ10" s="1">
        <v>0.0027695949083857891</v>
      </c>
      <c r="EA10" s="1">
        <v>0.0037550116930124065</v>
      </c>
      <c r="EB10" s="1">
        <v>0.0037549848267011002</v>
      </c>
      <c r="EC10" s="1">
        <v>0.0037549849344527078</v>
      </c>
      <c r="ED10" s="1">
        <v>0.0042623782360740568</v>
      </c>
      <c r="EE10" s="1">
        <v>0.0057374977739671216</v>
      </c>
      <c r="EF10" s="1">
        <v>0.0057375033640717438</v>
      </c>
      <c r="EG10" s="1">
        <v>0.0057375051754921837</v>
      </c>
      <c r="EH10" s="1">
        <v>0.0057375080973506697</v>
      </c>
      <c r="EI10" s="1">
        <v>0.0073399244602906028</v>
      </c>
      <c r="EJ10" s="1">
        <v>0.0079408346521431302</v>
      </c>
      <c r="EK10" s="1">
        <v>0.0065471597701560495</v>
      </c>
      <c r="EL10" s="1">
        <v>0.0065471604700037935</v>
      </c>
      <c r="EM10" s="1">
        <v>0.0065474303205873136</v>
      </c>
      <c r="EN10" s="1">
        <v>0.0065477031934143308</v>
      </c>
      <c r="EO10" s="1">
        <v>0.0065477622142748517</v>
      </c>
      <c r="EP10" s="1">
        <v>0.0065476313799492127</v>
      </c>
      <c r="EQ10" s="1">
        <v>0.0065476563476619953</v>
      </c>
      <c r="ER10" s="1">
        <v>0.0065472808097155359</v>
      </c>
      <c r="ES10" s="1">
        <v>0.0065472721918611101</v>
      </c>
      <c r="ET10" s="1">
        <v>0.0065471671837723979</v>
      </c>
      <c r="EU10" s="1">
        <v>0.0065471553228794669</v>
      </c>
      <c r="EV10" s="1">
        <v>0.0065471624313964815</v>
      </c>
      <c r="EW10" s="1">
        <v>-0.0030733877350442307</v>
      </c>
      <c r="EX10" s="1">
        <v>-0.0030733963084551845</v>
      </c>
      <c r="EY10" s="1">
        <v>-0.0030733877566902607</v>
      </c>
      <c r="EZ10" s="1">
        <v>-0.0030733920441376188</v>
      </c>
      <c r="FA10" s="1">
        <v>-0.0030733935520936648</v>
      </c>
      <c r="FB10" s="1">
        <v>-0.0021930608976836047</v>
      </c>
      <c r="FC10" s="1">
        <v>-0.002193669634581031</v>
      </c>
      <c r="FD10" s="1">
        <v>-0.0021935952381501311</v>
      </c>
      <c r="FE10" s="1">
        <v>-0.0021935982894805473</v>
      </c>
      <c r="FF10" s="1">
        <v>-0.0021937027290249147</v>
      </c>
      <c r="FG10" s="1">
        <v>-0.0021939781430857144</v>
      </c>
      <c r="FH10" s="1">
        <v>-0.0021939509292655747</v>
      </c>
      <c r="FI10" s="1">
        <v>-0.0021940075362850658</v>
      </c>
      <c r="FJ10" s="1">
        <v>-0.0021940728802610373</v>
      </c>
      <c r="FK10" s="1">
        <v>-0.0021941360253444637</v>
      </c>
      <c r="FL10" s="1">
        <v>-0.0021941311381234174</v>
      </c>
      <c r="FM10" s="1">
        <v>-0.0021939984886639409</v>
      </c>
      <c r="FN10" s="1">
        <v>-0.0021939489241709059</v>
      </c>
      <c r="FO10" s="1">
        <v>-0.002193908650808572</v>
      </c>
      <c r="FP10" s="1">
        <v>-0.0021939244427097116</v>
      </c>
      <c r="FQ10" s="1">
        <v>-0.0021939036329316278</v>
      </c>
      <c r="FR10" s="1">
        <v>-0.0021939215133279879</v>
      </c>
      <c r="FS10" s="1">
        <v>-0.001437916013708602</v>
      </c>
      <c r="FT10" s="1">
        <v>-0.001060352940686496</v>
      </c>
      <c r="FU10" s="1">
        <v>-0.0010602684714361126</v>
      </c>
      <c r="FV10" s="1">
        <v>-0.0010603094550066189</v>
      </c>
      <c r="FW10" s="1">
        <v>-0.0010603254512267554</v>
      </c>
      <c r="FX10" s="1">
        <v>-0.00043101605407361754</v>
      </c>
      <c r="FY10" s="1">
        <v>-0.00043105093742054705</v>
      </c>
      <c r="FZ10" s="1">
        <v>-0.0018055819847553913</v>
      </c>
      <c r="GA10" s="1">
        <v>-0.0014305598334064364</v>
      </c>
      <c r="GB10" s="1">
        <v>-0.00077430949531824176</v>
      </c>
      <c r="GC10" s="1">
        <v>-0.00043808042701011675</v>
      </c>
      <c r="GD10" s="1">
        <v>-0.0018049420133595404</v>
      </c>
      <c r="GE10" s="1">
        <v>-0.0018048108615906925</v>
      </c>
      <c r="GF10" s="1">
        <v>-0.0018046891961017479</v>
      </c>
      <c r="GG10" s="1">
        <v>-0.0018046503425164276</v>
      </c>
      <c r="GH10" s="1">
        <v>-0.0018046728087028013</v>
      </c>
      <c r="GI10" s="1">
        <v>-0.001804674227346343</v>
      </c>
      <c r="GJ10" s="1">
        <v>-0.0018046694179854963</v>
      </c>
      <c r="GK10" s="1">
        <v>-0.0018046693891614984</v>
      </c>
      <c r="GL10" s="1">
        <v>0.00029528038304994623</v>
      </c>
      <c r="GM10" s="1">
        <v>0.00053753325832230959</v>
      </c>
      <c r="GN10" s="1">
        <v>-0.00027678614577870671</v>
      </c>
      <c r="GO10" s="1">
        <v>0.0024307933571751576</v>
      </c>
      <c r="GP10" s="1">
        <v>0.00064096355144157527</v>
      </c>
      <c r="GQ10" s="1">
        <v>0.0026580203231077446</v>
      </c>
      <c r="GR10" s="1">
        <v>0.00035900219656716123</v>
      </c>
      <c r="GS10" s="1">
        <v>0.00037404403742307036</v>
      </c>
      <c r="GT10" s="1">
        <v>-0.00022533987607830622</v>
      </c>
      <c r="GU10" s="1">
        <v>-0.00031061701986737859</v>
      </c>
      <c r="GV10" s="1">
        <v>-0.00077571062391928298</v>
      </c>
      <c r="GW10" s="1">
        <v>-0.0013936606844242713</v>
      </c>
      <c r="GX10" s="1">
        <v>-0.011516963822601528</v>
      </c>
      <c r="GY10" s="1">
        <v>-0.0016100286838732695</v>
      </c>
    </row>
    <row xmlns:x14ac="http://schemas.microsoft.com/office/spreadsheetml/2009/9/ac" r="11" x14ac:dyDescent="0.25">
      <c r="A11" s="1">
        <f t="shared" si="3"/>
        <v>9</v>
      </c>
      <c r="B11" s="1">
        <v>0.24617125910465729</v>
      </c>
      <c r="C11" s="1">
        <v>0.25091474466800079</v>
      </c>
      <c r="D11" s="1">
        <v>0.25292487345729997</v>
      </c>
      <c r="E11" s="1">
        <v>0.25052263462090546</v>
      </c>
      <c r="F11" s="1">
        <v>0.00010724237057246234</v>
      </c>
      <c r="G11" s="1">
        <v>0.00010717958077391335</v>
      </c>
      <c r="H11" s="1">
        <v>0.00036963422227662937</v>
      </c>
      <c r="I11" s="1">
        <v>0.001151258411388671</v>
      </c>
      <c r="J11" s="1">
        <v>0.0011512864764057227</v>
      </c>
      <c r="K11" s="1">
        <v>0.0020458715382488972</v>
      </c>
      <c r="L11" s="1">
        <v>0.0020458644845650401</v>
      </c>
      <c r="M11" s="1">
        <v>0.0030348084329897399</v>
      </c>
      <c r="N11" s="1">
        <v>0.0030348831519324947</v>
      </c>
      <c r="O11" s="1">
        <v>0.0022361194461754889</v>
      </c>
      <c r="P11" s="1">
        <v>0.00012386940691819765</v>
      </c>
      <c r="Q11" s="1">
        <v>0.00012423037806703354</v>
      </c>
      <c r="R11" s="1">
        <v>0.00012412100645602968</v>
      </c>
      <c r="S11" s="1">
        <v>0.00012462251644677842</v>
      </c>
      <c r="T11" s="1">
        <v>0.00012470860246761658</v>
      </c>
      <c r="U11" s="1">
        <v>0.00012503965797736703</v>
      </c>
      <c r="V11" s="1">
        <v>0.00012503308335869398</v>
      </c>
      <c r="W11" s="1">
        <v>0.00012491086529379787</v>
      </c>
      <c r="X11" s="1">
        <v>0.0001250178925591723</v>
      </c>
      <c r="Y11" s="1">
        <v>0.00012503285374713139</v>
      </c>
      <c r="Z11" s="1">
        <v>0.00012476369666161797</v>
      </c>
      <c r="AA11" s="1">
        <v>0.00012456767109402368</v>
      </c>
      <c r="AB11" s="1">
        <v>0.00012426279798041944</v>
      </c>
      <c r="AC11" s="1">
        <v>0.0001240722771717389</v>
      </c>
      <c r="AD11" s="1">
        <v>0.00012411650817579329</v>
      </c>
      <c r="AE11" s="1">
        <v>0.00012416650892944377</v>
      </c>
      <c r="AF11" s="1">
        <v>0.00012416650899682287</v>
      </c>
      <c r="AG11" s="1">
        <v>0.0030506309477511774</v>
      </c>
      <c r="AH11" s="1">
        <v>0.0030506539678584158</v>
      </c>
      <c r="AI11" s="1">
        <v>0.0016561585434369849</v>
      </c>
      <c r="AJ11" s="1">
        <v>0.0016561799550573806</v>
      </c>
      <c r="AK11" s="1">
        <v>0.00053453977482235699</v>
      </c>
      <c r="AL11" s="1">
        <v>0.00053457388222512931</v>
      </c>
      <c r="AM11" s="1">
        <v>0.00053457391868324503</v>
      </c>
      <c r="AN11" s="1">
        <v>0.00012171522555638403</v>
      </c>
      <c r="AO11" s="1">
        <v>-0.0011946297509614319</v>
      </c>
      <c r="AP11" s="1">
        <v>-0.001194594365480541</v>
      </c>
      <c r="AQ11" s="1">
        <v>-0.0011945930512775229</v>
      </c>
      <c r="AR11" s="1">
        <v>-0.0011945918960946471</v>
      </c>
      <c r="AS11" s="1">
        <v>-0.0024598648473681916</v>
      </c>
      <c r="AT11" s="1">
        <v>-0.002934410946369319</v>
      </c>
      <c r="AU11" s="1">
        <v>-0.0024476277153873223</v>
      </c>
      <c r="AV11" s="1">
        <v>-0.0024476540450327298</v>
      </c>
      <c r="AW11" s="1">
        <v>-0.0024476328214647117</v>
      </c>
      <c r="AX11" s="1">
        <v>-0.0024476798498302131</v>
      </c>
      <c r="AY11" s="1">
        <v>-0.0024475892569172865</v>
      </c>
      <c r="AZ11" s="1">
        <v>-0.0024475211678113866</v>
      </c>
      <c r="BA11" s="1">
        <v>-0.0024475510133957728</v>
      </c>
      <c r="BB11" s="1">
        <v>-0.0024470719728969048</v>
      </c>
      <c r="BC11" s="1">
        <v>-0.0024470975916470782</v>
      </c>
      <c r="BD11" s="1">
        <v>-0.0024469269155278279</v>
      </c>
      <c r="BE11" s="1">
        <v>-0.0024469575135702536</v>
      </c>
      <c r="BF11" s="1">
        <v>-0.0024469304570883749</v>
      </c>
      <c r="BG11" s="1">
        <v>-0.00064458509760718008</v>
      </c>
      <c r="BH11" s="1">
        <v>-0.00064460693136474774</v>
      </c>
      <c r="BI11" s="1">
        <v>-0.00064458074272838559</v>
      </c>
      <c r="BJ11" s="1">
        <v>-0.00064453781836167859</v>
      </c>
      <c r="BK11" s="1">
        <v>-0.00064453725572176509</v>
      </c>
      <c r="BL11" s="1">
        <v>-0.00099043086808853664</v>
      </c>
      <c r="BM11" s="1">
        <v>-0.0009897140153133394</v>
      </c>
      <c r="BN11" s="1">
        <v>-0.00098958347700476386</v>
      </c>
      <c r="BO11" s="1">
        <v>-0.00098958385529195948</v>
      </c>
      <c r="BP11" s="1">
        <v>-0.00098948167483872262</v>
      </c>
      <c r="BQ11" s="1">
        <v>-0.00098920590012074546</v>
      </c>
      <c r="BR11" s="1">
        <v>-0.00098915392512888647</v>
      </c>
      <c r="BS11" s="1">
        <v>-0.00098905181104480999</v>
      </c>
      <c r="BT11" s="1">
        <v>-0.00098891414432572501</v>
      </c>
      <c r="BU11" s="1">
        <v>-0.00098864956011376426</v>
      </c>
      <c r="BV11" s="1">
        <v>-0.00098871506112145125</v>
      </c>
      <c r="BW11" s="1">
        <v>-0.00098821475725919053</v>
      </c>
      <c r="BX11" s="1">
        <v>-0.00098801761304181945</v>
      </c>
      <c r="BY11" s="1">
        <v>-0.0009879871393799265</v>
      </c>
      <c r="BZ11" s="1">
        <v>-0.00098781362179392097</v>
      </c>
      <c r="CA11" s="1">
        <v>-0.00098792798229095343</v>
      </c>
      <c r="CB11" s="1">
        <v>-0.00098785386238076762</v>
      </c>
      <c r="CC11" s="1">
        <v>-0.001287305271335256</v>
      </c>
      <c r="CD11" s="1">
        <v>-0.0014359379448086428</v>
      </c>
      <c r="CE11" s="1">
        <v>-0.0014360728649644252</v>
      </c>
      <c r="CF11" s="1">
        <v>-0.0014359779806061793</v>
      </c>
      <c r="CG11" s="1">
        <v>-0.0014359673436146216</v>
      </c>
      <c r="CH11" s="1">
        <v>-0.0016832215352075308</v>
      </c>
      <c r="CI11" s="1">
        <v>-0.0016832973099752257</v>
      </c>
      <c r="CJ11" s="1">
        <v>-0.0010688427708834011</v>
      </c>
      <c r="CK11" s="1">
        <v>-0.00079511994226121648</v>
      </c>
      <c r="CL11" s="1">
        <v>-0.00031612015611430061</v>
      </c>
      <c r="CM11" s="1">
        <v>-0.00017296613195102331</v>
      </c>
      <c r="CN11" s="1">
        <v>-0.0010696063577211338</v>
      </c>
      <c r="CO11" s="1">
        <v>-0.0010697057003793778</v>
      </c>
      <c r="CP11" s="1">
        <v>-0.0010698981728337184</v>
      </c>
      <c r="CQ11" s="1">
        <v>-0.0010698588531783363</v>
      </c>
      <c r="CR11" s="1">
        <v>-0.001069930814755036</v>
      </c>
      <c r="CS11" s="1">
        <v>-0.0010699500712580076</v>
      </c>
      <c r="CT11" s="1">
        <v>-0.0010699173833383807</v>
      </c>
      <c r="CU11" s="1">
        <v>-0.0010699173818882761</v>
      </c>
      <c r="CV11" s="1">
        <v>0.00030716481198661473</v>
      </c>
      <c r="CW11" s="1">
        <v>0.00030710294424730878</v>
      </c>
      <c r="CX11" s="1">
        <v>-3.0646591059506037e-05</v>
      </c>
      <c r="CY11" s="1">
        <v>-0.00080394059904635707</v>
      </c>
      <c r="CZ11" s="1">
        <v>-0.00080401264348047561</v>
      </c>
      <c r="DA11" s="1">
        <v>-0.0010447317929946586</v>
      </c>
      <c r="DB11" s="1">
        <v>-0.0010447208439873334</v>
      </c>
      <c r="DC11" s="1">
        <v>-0.0011379806640381446</v>
      </c>
      <c r="DD11" s="1">
        <v>-0.0011380237093815088</v>
      </c>
      <c r="DE11" s="1">
        <v>-0.00030093258382698395</v>
      </c>
      <c r="DF11" s="1">
        <v>-0.0002129739378490432</v>
      </c>
      <c r="DG11" s="1">
        <v>-0.00021289528708442614</v>
      </c>
      <c r="DH11" s="1">
        <v>-0.0002128338770478348</v>
      </c>
      <c r="DI11" s="1">
        <v>-0.00021292489353865325</v>
      </c>
      <c r="DJ11" s="1">
        <v>-0.00021294145539395946</v>
      </c>
      <c r="DK11" s="1">
        <v>-0.00021300795009978769</v>
      </c>
      <c r="DL11" s="1">
        <v>-0.0002129734944656144</v>
      </c>
      <c r="DM11" s="1">
        <v>-0.00021276354105390617</v>
      </c>
      <c r="DN11" s="1">
        <v>-0.00021274620050748395</v>
      </c>
      <c r="DO11" s="1">
        <v>-0.00021275172055667974</v>
      </c>
      <c r="DP11" s="1">
        <v>-0.00021254277955445227</v>
      </c>
      <c r="DQ11" s="1">
        <v>-0.00021227111114694114</v>
      </c>
      <c r="DR11" s="1">
        <v>-0.00021184701383705659</v>
      </c>
      <c r="DS11" s="1">
        <v>-0.00021176329027022657</v>
      </c>
      <c r="DT11" s="1">
        <v>-0.00021170912794398668</v>
      </c>
      <c r="DU11" s="1">
        <v>-0.00021178194239707539</v>
      </c>
      <c r="DV11" s="1">
        <v>-0.00021178194256201075</v>
      </c>
      <c r="DW11" s="1">
        <v>0.00020783296790906789</v>
      </c>
      <c r="DX11" s="1">
        <v>0.00020783984237511004</v>
      </c>
      <c r="DY11" s="1">
        <v>0.0015999657994202891</v>
      </c>
      <c r="DZ11" s="1">
        <v>0.0015999473505218032</v>
      </c>
      <c r="EA11" s="1">
        <v>0.002597895029362056</v>
      </c>
      <c r="EB11" s="1">
        <v>0.0025978641070913701</v>
      </c>
      <c r="EC11" s="1">
        <v>0.0025978640612408363</v>
      </c>
      <c r="ED11" s="1">
        <v>0.0031168485018437872</v>
      </c>
      <c r="EE11" s="1">
        <v>0.0046220503499983323</v>
      </c>
      <c r="EF11" s="1">
        <v>0.0046220498851741584</v>
      </c>
      <c r="EG11" s="1">
        <v>0.0046220517752412595</v>
      </c>
      <c r="EH11" s="1">
        <v>0.0046220550944848279</v>
      </c>
      <c r="EI11" s="1">
        <v>0.0062622927829767017</v>
      </c>
      <c r="EJ11" s="1">
        <v>0.0068773903751245891</v>
      </c>
      <c r="EK11" s="1">
        <v>0.0056710541663421554</v>
      </c>
      <c r="EL11" s="1">
        <v>0.0056710976157950928</v>
      </c>
      <c r="EM11" s="1">
        <v>0.0056713662997006807</v>
      </c>
      <c r="EN11" s="1">
        <v>0.0056717210656504055</v>
      </c>
      <c r="EO11" s="1">
        <v>0.005671642212559609</v>
      </c>
      <c r="EP11" s="1">
        <v>0.0056715512934189961</v>
      </c>
      <c r="EQ11" s="1">
        <v>0.0056715914870812748</v>
      </c>
      <c r="ER11" s="1">
        <v>0.0056712168812958841</v>
      </c>
      <c r="ES11" s="1">
        <v>0.0056712052108993461</v>
      </c>
      <c r="ET11" s="1">
        <v>0.0056710884249940984</v>
      </c>
      <c r="EU11" s="1">
        <v>0.0056710871794847977</v>
      </c>
      <c r="EV11" s="1">
        <v>0.0056710944063127749</v>
      </c>
      <c r="EW11" s="1">
        <v>-0.0032871530073983499</v>
      </c>
      <c r="EX11" s="1">
        <v>-0.0032871722410601407</v>
      </c>
      <c r="EY11" s="1">
        <v>-0.0032871717207888112</v>
      </c>
      <c r="EZ11" s="1">
        <v>-0.0032871735125506365</v>
      </c>
      <c r="FA11" s="1">
        <v>-0.003287172842993518</v>
      </c>
      <c r="FB11" s="1">
        <v>-0.0023737601990173494</v>
      </c>
      <c r="FC11" s="1">
        <v>-0.0023742232667485872</v>
      </c>
      <c r="FD11" s="1">
        <v>-0.0023742895758941734</v>
      </c>
      <c r="FE11" s="1">
        <v>-0.002374290244232382</v>
      </c>
      <c r="FF11" s="1">
        <v>-0.0023743954304261314</v>
      </c>
      <c r="FG11" s="1">
        <v>-0.0023746684481603365</v>
      </c>
      <c r="FH11" s="1">
        <v>-0.0023746447237954177</v>
      </c>
      <c r="FI11" s="1">
        <v>-0.0023747004913607654</v>
      </c>
      <c r="FJ11" s="1">
        <v>-0.002374765225108984</v>
      </c>
      <c r="FK11" s="1">
        <v>-0.002374875939589188</v>
      </c>
      <c r="FL11" s="1">
        <v>-0.0023748233873392664</v>
      </c>
      <c r="FM11" s="1">
        <v>-0.0023746879928088086</v>
      </c>
      <c r="FN11" s="1">
        <v>-0.0023746199328006832</v>
      </c>
      <c r="FO11" s="1">
        <v>-0.0023746016883989854</v>
      </c>
      <c r="FP11" s="1">
        <v>-0.0023746230774959881</v>
      </c>
      <c r="FQ11" s="1">
        <v>-0.0023745892890871326</v>
      </c>
      <c r="FR11" s="1">
        <v>-0.0023746073386652425</v>
      </c>
      <c r="FS11" s="1">
        <v>-0.0015903176220336869</v>
      </c>
      <c r="FT11" s="1">
        <v>-0.0011984777510182438</v>
      </c>
      <c r="FU11" s="1">
        <v>-0.0011984398158985438</v>
      </c>
      <c r="FV11" s="1">
        <v>-0.0011984817316174276</v>
      </c>
      <c r="FW11" s="1">
        <v>-0.0011984871442739886</v>
      </c>
      <c r="FX11" s="1">
        <v>-0.00054562360144422306</v>
      </c>
      <c r="FY11" s="1">
        <v>-0.00054559515890077856</v>
      </c>
      <c r="FZ11" s="1">
        <v>-0.0018341205383572566</v>
      </c>
      <c r="GA11" s="1">
        <v>-0.0014465651050205755</v>
      </c>
      <c r="GB11" s="1">
        <v>-0.0007683852017395308</v>
      </c>
      <c r="GC11" s="1">
        <v>-0.0004356534507679098</v>
      </c>
      <c r="GD11" s="1">
        <v>-0.0018334802016479496</v>
      </c>
      <c r="GE11" s="1">
        <v>-0.0018333592523636644</v>
      </c>
      <c r="GF11" s="1">
        <v>-0.0018332273245278412</v>
      </c>
      <c r="GG11" s="1">
        <v>-0.0018332064294794719</v>
      </c>
      <c r="GH11" s="1">
        <v>-0.0018332109183484572</v>
      </c>
      <c r="GI11" s="1">
        <v>-0.0018331989606332471</v>
      </c>
      <c r="GJ11" s="1">
        <v>-0.0018332076061419193</v>
      </c>
      <c r="GK11" s="1">
        <v>-0.0018332075765596244</v>
      </c>
      <c r="GL11" s="1">
        <v>0.00021188560585744213</v>
      </c>
      <c r="GM11" s="1">
        <v>0.00015657092649148173</v>
      </c>
      <c r="GN11" s="1">
        <v>-0.0021126979336411221</v>
      </c>
      <c r="GO11" s="1">
        <v>0.0019765000558992075</v>
      </c>
      <c r="GP11" s="1">
        <v>0.00048634003159545394</v>
      </c>
      <c r="GQ11" s="1">
        <v>0.0024870312414614587</v>
      </c>
      <c r="GR11" s="1">
        <v>0.00035052641024700226</v>
      </c>
      <c r="GS11" s="1">
        <v>0.00037365002760492491</v>
      </c>
      <c r="GT11" s="1">
        <v>3.4788070416426596e-05</v>
      </c>
      <c r="GU11" s="1">
        <v>8.7621774510036231e-05</v>
      </c>
      <c r="GV11" s="1">
        <v>-0.0006512568090935322</v>
      </c>
      <c r="GW11" s="1">
        <v>-0.0012062735247498338</v>
      </c>
      <c r="GX11" s="1">
        <v>-0.010686205982192918</v>
      </c>
      <c r="GY11" s="1">
        <v>-0.0015453138240867986</v>
      </c>
    </row>
    <row xmlns:x14ac="http://schemas.microsoft.com/office/spreadsheetml/2009/9/ac" r="12" x14ac:dyDescent="0.25">
      <c r="A12" s="1">
        <f t="shared" si="3"/>
        <v>10</v>
      </c>
      <c r="B12" s="1">
        <v>0.24617123636237592</v>
      </c>
      <c r="C12" s="1">
        <v>0.25091477553011393</v>
      </c>
      <c r="D12" s="1">
        <v>0.25292487582010698</v>
      </c>
      <c r="E12" s="1">
        <v>0.25052262416173171</v>
      </c>
      <c r="F12" s="1">
        <v>0.00010722638205515327</v>
      </c>
      <c r="G12" s="1">
        <v>0.00010716427781333974</v>
      </c>
      <c r="H12" s="1">
        <v>0.00036429938310504145</v>
      </c>
      <c r="I12" s="1">
        <v>0.00114485915902399</v>
      </c>
      <c r="J12" s="1">
        <v>0.0011448703945061776</v>
      </c>
      <c r="K12" s="1">
        <v>0.0020389869969919144</v>
      </c>
      <c r="L12" s="1">
        <v>0.0020389735133452503</v>
      </c>
      <c r="M12" s="1">
        <v>0.0030276591819716086</v>
      </c>
      <c r="N12" s="1">
        <v>0.0064921719937115954</v>
      </c>
      <c r="O12" s="1">
        <v>0.0022287773934800826</v>
      </c>
      <c r="P12" s="1">
        <v>0.00012350119571919553</v>
      </c>
      <c r="Q12" s="1">
        <v>0.00012382706903383566</v>
      </c>
      <c r="R12" s="1">
        <v>0.00012375605763631826</v>
      </c>
      <c r="S12" s="1">
        <v>0.00012418794719492459</v>
      </c>
      <c r="T12" s="1">
        <v>0.00012433544812233267</v>
      </c>
      <c r="U12" s="1">
        <v>0.000124736957668916</v>
      </c>
      <c r="V12" s="1">
        <v>0.0001246491224498881</v>
      </c>
      <c r="W12" s="1">
        <v>0.00012451393381722315</v>
      </c>
      <c r="X12" s="1">
        <v>0.00012470414066896463</v>
      </c>
      <c r="Y12" s="1">
        <v>0.00012463664975315847</v>
      </c>
      <c r="Z12" s="1">
        <v>0.00012437511060896855</v>
      </c>
      <c r="AA12" s="1">
        <v>0.00012417882695094358</v>
      </c>
      <c r="AB12" s="1">
        <v>0.00012387350110774824</v>
      </c>
      <c r="AC12" s="1">
        <v>0.00012375432925662406</v>
      </c>
      <c r="AD12" s="1">
        <v>0.00012372686366111203</v>
      </c>
      <c r="AE12" s="1">
        <v>0.0001237770253246304</v>
      </c>
      <c r="AF12" s="1">
        <v>0.00012377702535859225</v>
      </c>
      <c r="AG12" s="1">
        <v>0.0030475946895807114</v>
      </c>
      <c r="AH12" s="1">
        <v>0.0030475700271644607</v>
      </c>
      <c r="AI12" s="1">
        <v>0.0016528755512256435</v>
      </c>
      <c r="AJ12" s="1">
        <v>0.0016528829338851153</v>
      </c>
      <c r="AK12" s="1">
        <v>0.00053120759628243479</v>
      </c>
      <c r="AL12" s="1">
        <v>0.00053118365708942602</v>
      </c>
      <c r="AM12" s="1">
        <v>0.00053118370670788445</v>
      </c>
      <c r="AN12" s="1">
        <v>0.00011819847360066976</v>
      </c>
      <c r="AO12" s="1">
        <v>-0.0011984142812244952</v>
      </c>
      <c r="AP12" s="1">
        <v>-0.0011984236515002599</v>
      </c>
      <c r="AQ12" s="1">
        <v>-0.0011984223365865835</v>
      </c>
      <c r="AR12" s="1">
        <v>-0.0011984211364967981</v>
      </c>
      <c r="AS12" s="1">
        <v>-0.0024641104566378432</v>
      </c>
      <c r="AT12" s="1">
        <v>-0.002938787342542647</v>
      </c>
      <c r="AU12" s="1">
        <v>-0.0024513530243931757</v>
      </c>
      <c r="AV12" s="1">
        <v>-0.0024513269320340352</v>
      </c>
      <c r="AW12" s="1">
        <v>-0.002451305784953246</v>
      </c>
      <c r="AX12" s="1">
        <v>-0.0024513185157116987</v>
      </c>
      <c r="AY12" s="1">
        <v>-0.0024512783607125084</v>
      </c>
      <c r="AZ12" s="1">
        <v>-0.0024512521520475223</v>
      </c>
      <c r="BA12" s="1">
        <v>-0.0024512241001160471</v>
      </c>
      <c r="BB12" s="1">
        <v>-0.0024507255841186961</v>
      </c>
      <c r="BC12" s="1">
        <v>-0.0024507699903477671</v>
      </c>
      <c r="BD12" s="1">
        <v>-0.0024505892068181099</v>
      </c>
      <c r="BE12" s="1">
        <v>-0.0024506295182012985</v>
      </c>
      <c r="BF12" s="1">
        <v>-0.0024506024728731726</v>
      </c>
      <c r="BG12" s="1">
        <v>-0.00064418587877130499</v>
      </c>
      <c r="BH12" s="1">
        <v>-0.0006441094775372925</v>
      </c>
      <c r="BI12" s="1">
        <v>-0.00064413735932340938</v>
      </c>
      <c r="BJ12" s="1">
        <v>-0.00064409435114199407</v>
      </c>
      <c r="BK12" s="1">
        <v>-0.00064409404564783014</v>
      </c>
      <c r="BL12" s="1">
        <v>-0.00099034679839036339</v>
      </c>
      <c r="BM12" s="1">
        <v>-0.00098956772136326687</v>
      </c>
      <c r="BN12" s="1">
        <v>-0.00098950000085670266</v>
      </c>
      <c r="BO12" s="1">
        <v>-0.0009895003741164682</v>
      </c>
      <c r="BP12" s="1">
        <v>-0.00098939811772075074</v>
      </c>
      <c r="BQ12" s="1">
        <v>-0.00098908771204853302</v>
      </c>
      <c r="BR12" s="1">
        <v>-0.00098906923516007585</v>
      </c>
      <c r="BS12" s="1">
        <v>-0.00098896727465737854</v>
      </c>
      <c r="BT12" s="1">
        <v>-0.00098882992326221526</v>
      </c>
      <c r="BU12" s="1">
        <v>-0.00098846083238168596</v>
      </c>
      <c r="BV12" s="1">
        <v>-0.00098863107345342868</v>
      </c>
      <c r="BW12" s="1">
        <v>-0.00098813211717836582</v>
      </c>
      <c r="BX12" s="1">
        <v>-0.00098792779048645016</v>
      </c>
      <c r="BY12" s="1">
        <v>-0.00098785517139306504</v>
      </c>
      <c r="BZ12" s="1">
        <v>-0.0009877814343739104</v>
      </c>
      <c r="CA12" s="1">
        <v>-0.00098784621206222316</v>
      </c>
      <c r="CB12" s="1">
        <v>-0.00098777245012707563</v>
      </c>
      <c r="CC12" s="1">
        <v>-0.0012875741392162211</v>
      </c>
      <c r="CD12" s="1">
        <v>-0.0014363064799864933</v>
      </c>
      <c r="CE12" s="1">
        <v>-0.0014364309296879918</v>
      </c>
      <c r="CF12" s="1">
        <v>-0.0014363685667468148</v>
      </c>
      <c r="CG12" s="1">
        <v>-0.0014363484712177133</v>
      </c>
      <c r="CH12" s="1">
        <v>-0.0016839037672546555</v>
      </c>
      <c r="CI12" s="1">
        <v>-0.0016839328263033935</v>
      </c>
      <c r="CJ12" s="1">
        <v>-0.0010689744548496383</v>
      </c>
      <c r="CK12" s="1">
        <v>-0.0007953580716430961</v>
      </c>
      <c r="CL12" s="1">
        <v>-0.00031654236659813765</v>
      </c>
      <c r="CM12" s="1">
        <v>-0.00017329589123275105</v>
      </c>
      <c r="CN12" s="1">
        <v>-0.0010697335546855176</v>
      </c>
      <c r="CO12" s="1">
        <v>-0.0010697772613256977</v>
      </c>
      <c r="CP12" s="1">
        <v>-0.0010700253884065574</v>
      </c>
      <c r="CQ12" s="1">
        <v>-0.0010700242822479394</v>
      </c>
      <c r="CR12" s="1">
        <v>-0.0010700580243859297</v>
      </c>
      <c r="CS12" s="1">
        <v>-0.0010700358498051284</v>
      </c>
      <c r="CT12" s="1">
        <v>-0.0010700446170482452</v>
      </c>
      <c r="CU12" s="1">
        <v>-0.0010700446134298905</v>
      </c>
      <c r="CV12" s="1">
        <v>0.00030645459410684223</v>
      </c>
      <c r="CW12" s="1">
        <v>0.00030634988065250386</v>
      </c>
      <c r="CX12" s="1">
        <v>-3.0224598838781481e-05</v>
      </c>
      <c r="CY12" s="1">
        <v>-0.00080426170844211922</v>
      </c>
      <c r="CZ12" s="1">
        <v>-0.00080429963311875856</v>
      </c>
      <c r="DA12" s="1">
        <v>-0.0010460296547471081</v>
      </c>
      <c r="DB12" s="1">
        <v>-0.0010460140513011548</v>
      </c>
      <c r="DC12" s="1">
        <v>-0.0011404472716561431</v>
      </c>
      <c r="DD12" s="1">
        <v>-0.002658263337069556</v>
      </c>
      <c r="DE12" s="1">
        <v>-0.0003039356800873428</v>
      </c>
      <c r="DF12" s="1">
        <v>-0.00021506963941605702</v>
      </c>
      <c r="DG12" s="1">
        <v>-0.00021497885057095116</v>
      </c>
      <c r="DH12" s="1">
        <v>-0.00021491796657733476</v>
      </c>
      <c r="DI12" s="1">
        <v>-0.00021498610245057861</v>
      </c>
      <c r="DJ12" s="1">
        <v>-0.00021504002803890315</v>
      </c>
      <c r="DK12" s="1">
        <v>-0.00021518523888998422</v>
      </c>
      <c r="DL12" s="1">
        <v>-0.00021508727687393232</v>
      </c>
      <c r="DM12" s="1">
        <v>-0.00021486393116021459</v>
      </c>
      <c r="DN12" s="1">
        <v>-0.00021487166894293666</v>
      </c>
      <c r="DO12" s="1">
        <v>-0.00021488388072817553</v>
      </c>
      <c r="DP12" s="1">
        <v>-0.00021466381605628345</v>
      </c>
      <c r="DQ12" s="1">
        <v>-0.00021439233657248767</v>
      </c>
      <c r="DR12" s="1">
        <v>-0.00021396947299657989</v>
      </c>
      <c r="DS12" s="1">
        <v>-0.00021384320076813751</v>
      </c>
      <c r="DT12" s="1">
        <v>-0.00021383187154807437</v>
      </c>
      <c r="DU12" s="1">
        <v>-0.00021390418513595182</v>
      </c>
      <c r="DV12" s="1">
        <v>-0.00021390418524072202</v>
      </c>
      <c r="DW12" s="1">
        <v>0.00020464976873413738</v>
      </c>
      <c r="DX12" s="1">
        <v>0.0002046738474277685</v>
      </c>
      <c r="DY12" s="1">
        <v>0.0015953118370739625</v>
      </c>
      <c r="DZ12" s="1">
        <v>0.0015952917297232209</v>
      </c>
      <c r="EA12" s="1">
        <v>0.0025920949643145324</v>
      </c>
      <c r="EB12" s="1">
        <v>0.0025920745113293419</v>
      </c>
      <c r="EC12" s="1">
        <v>0.0025920745835799849</v>
      </c>
      <c r="ED12" s="1">
        <v>0.0031105717218285465</v>
      </c>
      <c r="EE12" s="1">
        <v>0.004614270486102667</v>
      </c>
      <c r="EF12" s="1">
        <v>0.0046142885123325785</v>
      </c>
      <c r="EG12" s="1">
        <v>0.0046142903248984728</v>
      </c>
      <c r="EH12" s="1">
        <v>0.0046142933904445727</v>
      </c>
      <c r="EI12" s="1">
        <v>0.006253017373544628</v>
      </c>
      <c r="EJ12" s="1">
        <v>0.0068674793398043011</v>
      </c>
      <c r="EK12" s="1">
        <v>0.00566295262201449</v>
      </c>
      <c r="EL12" s="1">
        <v>0.0056629662310983863</v>
      </c>
      <c r="EM12" s="1">
        <v>0.0056632347007851544</v>
      </c>
      <c r="EN12" s="1">
        <v>0.0056634735501275282</v>
      </c>
      <c r="EO12" s="1">
        <v>0.0056635937127123845</v>
      </c>
      <c r="EP12" s="1">
        <v>0.0056634300728402144</v>
      </c>
      <c r="EQ12" s="1">
        <v>0.0056634588803387538</v>
      </c>
      <c r="ER12" s="1">
        <v>0.0056630879104783384</v>
      </c>
      <c r="ES12" s="1">
        <v>0.0056630746579431589</v>
      </c>
      <c r="ET12" s="1">
        <v>0.0056629561342232794</v>
      </c>
      <c r="EU12" s="1">
        <v>0.0056629575271794621</v>
      </c>
      <c r="EV12" s="1">
        <v>0.0056629646988219868</v>
      </c>
      <c r="EW12" s="1">
        <v>-0.0032792624295457373</v>
      </c>
      <c r="EX12" s="1">
        <v>-0.003279290307920105</v>
      </c>
      <c r="EY12" s="1">
        <v>-0.0032793248651744144</v>
      </c>
      <c r="EZ12" s="1">
        <v>-0.0032793256300507755</v>
      </c>
      <c r="FA12" s="1">
        <v>-0.0032793245427324949</v>
      </c>
      <c r="FB12" s="1">
        <v>-0.0023672264975295823</v>
      </c>
      <c r="FC12" s="1">
        <v>-0.0023677171384608019</v>
      </c>
      <c r="FD12" s="1">
        <v>-0.0023677565729955403</v>
      </c>
      <c r="FE12" s="1">
        <v>-0.0023677576498470632</v>
      </c>
      <c r="FF12" s="1">
        <v>-0.0023678620942771925</v>
      </c>
      <c r="FG12" s="1">
        <v>-0.0023681502076236655</v>
      </c>
      <c r="FH12" s="1">
        <v>-0.0023681090986403305</v>
      </c>
      <c r="FI12" s="1">
        <v>-0.0023681651060488578</v>
      </c>
      <c r="FJ12" s="1">
        <v>-0.0023682308186643943</v>
      </c>
      <c r="FK12" s="1">
        <v>-0.0023683712640877094</v>
      </c>
      <c r="FL12" s="1">
        <v>-0.0023682895408217997</v>
      </c>
      <c r="FM12" s="1">
        <v>-0.0023681565963783163</v>
      </c>
      <c r="FN12" s="1">
        <v>-0.002368092894271711</v>
      </c>
      <c r="FO12" s="1">
        <v>-0.0023680821810619134</v>
      </c>
      <c r="FP12" s="1">
        <v>-0.0023680700591081493</v>
      </c>
      <c r="FQ12" s="1">
        <v>-0.0023680609840172153</v>
      </c>
      <c r="FR12" s="1">
        <v>-0.0023680797566965361</v>
      </c>
      <c r="FS12" s="1">
        <v>-0.0015849046156190389</v>
      </c>
      <c r="FT12" s="1">
        <v>-0.0011936220510802215</v>
      </c>
      <c r="FU12" s="1">
        <v>-0.0011935973424193462</v>
      </c>
      <c r="FV12" s="1">
        <v>-0.0011936400039135721</v>
      </c>
      <c r="FW12" s="1">
        <v>-0.0011936499601746693</v>
      </c>
      <c r="FX12" s="1">
        <v>-0.00054169785950170435</v>
      </c>
      <c r="FY12" s="1">
        <v>-0.00054169665465417607</v>
      </c>
      <c r="FZ12" s="1">
        <v>-0.0018287921157557016</v>
      </c>
      <c r="GA12" s="1">
        <v>-0.0014424181244051732</v>
      </c>
      <c r="GB12" s="1">
        <v>-0.00076629765161514724</v>
      </c>
      <c r="GC12" s="1">
        <v>-0.00043445704702080112</v>
      </c>
      <c r="GD12" s="1">
        <v>-0.0018281588631253085</v>
      </c>
      <c r="GE12" s="1">
        <v>-0.001828039417898879</v>
      </c>
      <c r="GF12" s="1">
        <v>-0.00182790594103375</v>
      </c>
      <c r="GG12" s="1">
        <v>-0.0018278537547467737</v>
      </c>
      <c r="GH12" s="1">
        <v>-0.0018278895752006645</v>
      </c>
      <c r="GI12" s="1">
        <v>-0.0018278898160533801</v>
      </c>
      <c r="GJ12" s="1">
        <v>-0.0018278862524239243</v>
      </c>
      <c r="GK12" s="1">
        <v>-0.0018278862173748312</v>
      </c>
      <c r="GL12" s="1">
        <v>0.00021172662203180104</v>
      </c>
      <c r="GM12" s="1">
        <v>0.00015134323965631917</v>
      </c>
      <c r="GN12" s="1">
        <v>-0.0021056974953048979</v>
      </c>
      <c r="GO12" s="1">
        <v>0.001980964209958799</v>
      </c>
      <c r="GP12" s="1">
        <v>0.00048706878137067357</v>
      </c>
      <c r="GQ12" s="1">
        <v>0.0024920858506935419</v>
      </c>
      <c r="GR12" s="1">
        <v>0.00035129167872013814</v>
      </c>
      <c r="GS12" s="1">
        <v>0.00037262417994095027</v>
      </c>
      <c r="GT12" s="1">
        <v>3.5487852634897955e-05</v>
      </c>
      <c r="GU12" s="1">
        <v>8.853912435928749e-05</v>
      </c>
      <c r="GV12" s="1">
        <v>-0.00065016978164234756</v>
      </c>
      <c r="GW12" s="1">
        <v>-0.0012045628925995955</v>
      </c>
      <c r="GX12" s="1">
        <v>-0.010667754278302757</v>
      </c>
      <c r="GY12" s="1">
        <v>-0.0015430065415612904</v>
      </c>
    </row>
    <row xmlns:x14ac="http://schemas.microsoft.com/office/spreadsheetml/2009/9/ac" r="13" x14ac:dyDescent="0.25">
      <c r="A13" s="1">
        <f t="shared" si="3"/>
        <v>11</v>
      </c>
      <c r="B13" s="1">
        <v>0.24616772325169189</v>
      </c>
      <c r="C13" s="1">
        <v>0.25091501225753304</v>
      </c>
      <c r="D13" s="1">
        <v>0.25292643350637795</v>
      </c>
      <c r="E13" s="1">
        <v>0.25052433900910703</v>
      </c>
      <c r="F13" s="1">
        <v>7.4790039531935838e-05</v>
      </c>
      <c r="G13" s="1">
        <v>7.4725012538061098e-05</v>
      </c>
      <c r="H13" s="1">
        <v>0.00017059851445745691</v>
      </c>
      <c r="I13" s="1">
        <v>0.00092786803864344423</v>
      </c>
      <c r="J13" s="1">
        <v>0.00092790759953720109</v>
      </c>
      <c r="K13" s="1">
        <v>0.0017878676436249867</v>
      </c>
      <c r="L13" s="1">
        <v>0.001787831169201562</v>
      </c>
      <c r="M13" s="1">
        <v>0.0027367038253429685</v>
      </c>
      <c r="N13" s="1">
        <v>0.0027367285013329625</v>
      </c>
      <c r="O13" s="1">
        <v>0.0032109010749845754</v>
      </c>
      <c r="P13" s="1">
        <v>0.00018075104647731569</v>
      </c>
      <c r="Q13" s="1">
        <v>0.0001810267198358122</v>
      </c>
      <c r="R13" s="1">
        <v>0.00018100670821577611</v>
      </c>
      <c r="S13" s="1">
        <v>0.00018151275576704353</v>
      </c>
      <c r="T13" s="1">
        <v>0.00018159134659165532</v>
      </c>
      <c r="U13" s="1">
        <v>0.00018185860708493256</v>
      </c>
      <c r="V13" s="1">
        <v>0.00018191220310926159</v>
      </c>
      <c r="W13" s="1">
        <v>0.00018184747862903951</v>
      </c>
      <c r="X13" s="1">
        <v>0.00018190741511332257</v>
      </c>
      <c r="Y13" s="1">
        <v>0.00018190666864604881</v>
      </c>
      <c r="Z13" s="1">
        <v>0.00018164026628113549</v>
      </c>
      <c r="AA13" s="1">
        <v>0.00018144391348617536</v>
      </c>
      <c r="AB13" s="1">
        <v>0.00018113858171371131</v>
      </c>
      <c r="AC13" s="1">
        <v>0.00018101716832259564</v>
      </c>
      <c r="AD13" s="1">
        <v>0.00018099210076989909</v>
      </c>
      <c r="AE13" s="1">
        <v>0.00018104225609288563</v>
      </c>
      <c r="AF13" s="1">
        <v>0.00018104225611883899</v>
      </c>
      <c r="AG13" s="1">
        <v>0.0037540359963868183</v>
      </c>
      <c r="AH13" s="1">
        <v>0.0037540634926682879</v>
      </c>
      <c r="AI13" s="1">
        <v>0.0023068709430994067</v>
      </c>
      <c r="AJ13" s="1">
        <v>0.0023068204600246505</v>
      </c>
      <c r="AK13" s="1">
        <v>0.0011445884019877536</v>
      </c>
      <c r="AL13" s="1">
        <v>0.001144580162976176</v>
      </c>
      <c r="AM13" s="1">
        <v>0.0011445802184822762</v>
      </c>
      <c r="AN13" s="1">
        <v>0.00071450806155050155</v>
      </c>
      <c r="AO13" s="1">
        <v>-0.00065442939865473107</v>
      </c>
      <c r="AP13" s="1">
        <v>-0.00065445668268882071</v>
      </c>
      <c r="AQ13" s="1">
        <v>-0.00065445536713743598</v>
      </c>
      <c r="AR13" s="1">
        <v>-0.00065445418538135312</v>
      </c>
      <c r="AS13" s="1">
        <v>-0.001973220533518383</v>
      </c>
      <c r="AT13" s="1">
        <v>-0.0024677667971543336</v>
      </c>
      <c r="AU13" s="1">
        <v>-0.0020584245992588943</v>
      </c>
      <c r="AV13" s="1">
        <v>-0.0020583949060289809</v>
      </c>
      <c r="AW13" s="1">
        <v>-0.0020583722955827906</v>
      </c>
      <c r="AX13" s="1">
        <v>-0.0020583651618729026</v>
      </c>
      <c r="AY13" s="1">
        <v>-0.0020583881442312398</v>
      </c>
      <c r="AZ13" s="1">
        <v>-0.0020582648280936789</v>
      </c>
      <c r="BA13" s="1">
        <v>-0.0020582889674204598</v>
      </c>
      <c r="BB13" s="1">
        <v>-0.002057798294234608</v>
      </c>
      <c r="BC13" s="1">
        <v>-0.0020578341590686069</v>
      </c>
      <c r="BD13" s="1">
        <v>-0.0020576779466279231</v>
      </c>
      <c r="BE13" s="1">
        <v>-0.0020576935249877596</v>
      </c>
      <c r="BF13" s="1">
        <v>-0.002057666441488516</v>
      </c>
      <c r="BG13" s="1">
        <v>-0.00029068234192513237</v>
      </c>
      <c r="BH13" s="1">
        <v>-0.00029063354688032856</v>
      </c>
      <c r="BI13" s="1">
        <v>-0.00029065450213670927</v>
      </c>
      <c r="BJ13" s="1">
        <v>-0.00029061184621836662</v>
      </c>
      <c r="BK13" s="1">
        <v>-0.00029061141170633046</v>
      </c>
      <c r="BL13" s="1">
        <v>-0.00068331134588060782</v>
      </c>
      <c r="BM13" s="1">
        <v>-0.00068243040781427219</v>
      </c>
      <c r="BN13" s="1">
        <v>-0.00068246527992511601</v>
      </c>
      <c r="BO13" s="1">
        <v>-0.00068246558415692091</v>
      </c>
      <c r="BP13" s="1">
        <v>-0.000682362834867538</v>
      </c>
      <c r="BQ13" s="1">
        <v>-0.00068209317398704985</v>
      </c>
      <c r="BR13" s="1">
        <v>-0.00068203367281068701</v>
      </c>
      <c r="BS13" s="1">
        <v>-0.00068193171603116024</v>
      </c>
      <c r="BT13" s="1">
        <v>-0.00068179343026683722</v>
      </c>
      <c r="BU13" s="1">
        <v>-0.0006815500076579762</v>
      </c>
      <c r="BV13" s="1">
        <v>-0.0006815934814398579</v>
      </c>
      <c r="BW13" s="1">
        <v>-0.00068109396597173296</v>
      </c>
      <c r="BX13" s="1">
        <v>-0.00068095860836695659</v>
      </c>
      <c r="BY13" s="1">
        <v>-0.00068082065386957768</v>
      </c>
      <c r="BZ13" s="1">
        <v>-0.00068075590069931245</v>
      </c>
      <c r="CA13" s="1">
        <v>-0.00068080689205167694</v>
      </c>
      <c r="CB13" s="1">
        <v>-0.00068073258792744867</v>
      </c>
      <c r="CC13" s="1">
        <v>-0.001020404302256035</v>
      </c>
      <c r="CD13" s="1">
        <v>-0.0011889329403159533</v>
      </c>
      <c r="CE13" s="1">
        <v>-0.0011891271712784277</v>
      </c>
      <c r="CF13" s="1">
        <v>-0.0011890599803152004</v>
      </c>
      <c r="CG13" s="1">
        <v>-0.0011890296289471167</v>
      </c>
      <c r="CH13" s="1">
        <v>-0.0014697780646909238</v>
      </c>
      <c r="CI13" s="1">
        <v>-0.0014697902028166857</v>
      </c>
      <c r="CJ13" s="1">
        <v>-0.00088975181840896412</v>
      </c>
      <c r="CK13" s="1">
        <v>-0.00065666216506883189</v>
      </c>
      <c r="CL13" s="1">
        <v>-0.00024878050248280389</v>
      </c>
      <c r="CM13" s="1">
        <v>-0.00013696800502608364</v>
      </c>
      <c r="CN13" s="1">
        <v>-0.00089050963733643845</v>
      </c>
      <c r="CO13" s="1">
        <v>-0.00089063092354802669</v>
      </c>
      <c r="CP13" s="1">
        <v>-0.00089080152792624654</v>
      </c>
      <c r="CQ13" s="1">
        <v>-0.00089081302536444878</v>
      </c>
      <c r="CR13" s="1">
        <v>-0.000890834170041287</v>
      </c>
      <c r="CS13" s="1">
        <v>-0.00089084341265692479</v>
      </c>
      <c r="CT13" s="1">
        <v>-0.00089082073073838198</v>
      </c>
      <c r="CU13" s="1">
        <v>-0.00089082072782415409</v>
      </c>
      <c r="CV13" s="1">
        <v>0.00030142557706805726</v>
      </c>
      <c r="CW13" s="1">
        <v>0.00030134741891010077</v>
      </c>
      <c r="CX13" s="1">
        <v>0.00010432869700810256</v>
      </c>
      <c r="CY13" s="1">
        <v>-0.00062864936871845193</v>
      </c>
      <c r="CZ13" s="1">
        <v>-0.00062870614406674002</v>
      </c>
      <c r="DA13" s="1">
        <v>-0.00085009064818268739</v>
      </c>
      <c r="DB13" s="1">
        <v>-0.00085006661713751461</v>
      </c>
      <c r="DC13" s="1">
        <v>-0.00092916800377207647</v>
      </c>
      <c r="DD13" s="1">
        <v>-0.00092916247579712477</v>
      </c>
      <c r="DE13" s="1">
        <v>-0.00096855690832050158</v>
      </c>
      <c r="DF13" s="1">
        <v>-0.00068152670805030383</v>
      </c>
      <c r="DG13" s="1">
        <v>-0.00068138339194370701</v>
      </c>
      <c r="DH13" s="1">
        <v>-0.00068137151832878729</v>
      </c>
      <c r="DI13" s="1">
        <v>-0.00068146773974802743</v>
      </c>
      <c r="DJ13" s="1">
        <v>-0.0006814794909546744</v>
      </c>
      <c r="DK13" s="1">
        <v>-0.00068155338964867422</v>
      </c>
      <c r="DL13" s="1">
        <v>-0.00068151668069350521</v>
      </c>
      <c r="DM13" s="1">
        <v>-0.00068133132438223621</v>
      </c>
      <c r="DN13" s="1">
        <v>-0.00068124116956516775</v>
      </c>
      <c r="DO13" s="1">
        <v>-0.00068130279315535916</v>
      </c>
      <c r="DP13" s="1">
        <v>-0.00068108979317098208</v>
      </c>
      <c r="DQ13" s="1">
        <v>-0.00068081833862481311</v>
      </c>
      <c r="DR13" s="1">
        <v>-0.0006803949968353086</v>
      </c>
      <c r="DS13" s="1">
        <v>-0.00068030173168735775</v>
      </c>
      <c r="DT13" s="1">
        <v>-0.00068025706543915038</v>
      </c>
      <c r="DU13" s="1">
        <v>-0.00068033001357201367</v>
      </c>
      <c r="DV13" s="1">
        <v>-0.00068033001325231649</v>
      </c>
      <c r="DW13" s="1">
        <v>-0.00038816264960605027</v>
      </c>
      <c r="DX13" s="1">
        <v>-0.00038816402501405179</v>
      </c>
      <c r="DY13" s="1">
        <v>0.0010152647375250871</v>
      </c>
      <c r="DZ13" s="1">
        <v>0.0010152480481520438</v>
      </c>
      <c r="EA13" s="1">
        <v>0.0020194783146578708</v>
      </c>
      <c r="EB13" s="1">
        <v>0.0020194548984002799</v>
      </c>
      <c r="EC13" s="1">
        <v>0.0020194550433538048</v>
      </c>
      <c r="ED13" s="1">
        <v>0.0025442430502248255</v>
      </c>
      <c r="EE13" s="1">
        <v>0.0040644922210547798</v>
      </c>
      <c r="EF13" s="1">
        <v>0.004064514175674762</v>
      </c>
      <c r="EG13" s="1">
        <v>0.0040645159211244505</v>
      </c>
      <c r="EH13" s="1">
        <v>0.0040645180470089666</v>
      </c>
      <c r="EI13" s="1">
        <v>0.0057236966651930113</v>
      </c>
      <c r="EJ13" s="1">
        <v>0.00634590083712338</v>
      </c>
      <c r="EK13" s="1">
        <v>0.005233233484450853</v>
      </c>
      <c r="EL13" s="1">
        <v>0.0052332579794556458</v>
      </c>
      <c r="EM13" s="1">
        <v>0.0052335294624941886</v>
      </c>
      <c r="EN13" s="1">
        <v>0.0052337956465624115</v>
      </c>
      <c r="EO13" s="1">
        <v>0.0052338799612170568</v>
      </c>
      <c r="EP13" s="1">
        <v>0.0052337262412547065</v>
      </c>
      <c r="EQ13" s="1">
        <v>0.0052337577871502707</v>
      </c>
      <c r="ER13" s="1">
        <v>0.0052333821724800606</v>
      </c>
      <c r="ES13" s="1">
        <v>0.0052333741861667659</v>
      </c>
      <c r="ET13" s="1">
        <v>0.0052332622476529197</v>
      </c>
      <c r="EU13" s="1">
        <v>0.0052332574561987002</v>
      </c>
      <c r="EV13" s="1">
        <v>0.0052332647239370983</v>
      </c>
      <c r="EW13" s="1">
        <v>-0.0033940646416777253</v>
      </c>
      <c r="EX13" s="1">
        <v>-0.0033940876853680649</v>
      </c>
      <c r="EY13" s="1">
        <v>-0.0033940813212756517</v>
      </c>
      <c r="EZ13" s="1">
        <v>-0.0033940843148048275</v>
      </c>
      <c r="FA13" s="1">
        <v>-0.0033940827412294117</v>
      </c>
      <c r="FB13" s="1">
        <v>-0.0024641088700074381</v>
      </c>
      <c r="FC13" s="1">
        <v>-0.0024646440302570111</v>
      </c>
      <c r="FD13" s="1">
        <v>-0.0024646394494361621</v>
      </c>
      <c r="FE13" s="1">
        <v>-0.0024646416527355089</v>
      </c>
      <c r="FF13" s="1">
        <v>-0.0024647447812221955</v>
      </c>
      <c r="FG13" s="1">
        <v>-0.0024649864916033559</v>
      </c>
      <c r="FH13" s="1">
        <v>-0.0024649914667160262</v>
      </c>
      <c r="FI13" s="1">
        <v>-0.0024650474329339688</v>
      </c>
      <c r="FJ13" s="1">
        <v>-0.0024651107673348467</v>
      </c>
      <c r="FK13" s="1">
        <v>-0.0024651905477774782</v>
      </c>
      <c r="FL13" s="1">
        <v>-0.0024651670644462247</v>
      </c>
      <c r="FM13" s="1">
        <v>-0.0024650335289204419</v>
      </c>
      <c r="FN13" s="1">
        <v>-0.0024649476715332031</v>
      </c>
      <c r="FO13" s="1">
        <v>-0.0024649523142498677</v>
      </c>
      <c r="FP13" s="1">
        <v>-0.0024649505650123416</v>
      </c>
      <c r="FQ13" s="1">
        <v>-0.0024649347057687748</v>
      </c>
      <c r="FR13" s="1">
        <v>-0.0024649515666343271</v>
      </c>
      <c r="FS13" s="1">
        <v>-0.001666406652353317</v>
      </c>
      <c r="FT13" s="1">
        <v>-0.0012675570685819807</v>
      </c>
      <c r="FU13" s="1">
        <v>-0.0012674829418295387</v>
      </c>
      <c r="FV13" s="1">
        <v>-0.001267533088282014</v>
      </c>
      <c r="FW13" s="1">
        <v>-0.0012675425597301448</v>
      </c>
      <c r="FX13" s="1">
        <v>-0.00060281296164860503</v>
      </c>
      <c r="FY13" s="1">
        <v>-0.00060281434819098605</v>
      </c>
      <c r="FZ13" s="1">
        <v>-0.0018483350457311675</v>
      </c>
      <c r="GA13" s="1">
        <v>-0.0014545361579349403</v>
      </c>
      <c r="GB13" s="1">
        <v>-0.00076540697149667255</v>
      </c>
      <c r="GC13" s="1">
        <v>-0.00043443346010817012</v>
      </c>
      <c r="GD13" s="1">
        <v>-0.0018477060121876714</v>
      </c>
      <c r="GE13" s="1">
        <v>-0.0018475605131519296</v>
      </c>
      <c r="GF13" s="1">
        <v>-0.0018474532106089524</v>
      </c>
      <c r="GG13" s="1">
        <v>-0.0018474041925238219</v>
      </c>
      <c r="GH13" s="1">
        <v>-0.0018474368713875921</v>
      </c>
      <c r="GI13" s="1">
        <v>-0.001847426595727382</v>
      </c>
      <c r="GJ13" s="1">
        <v>-0.0018474334953771561</v>
      </c>
      <c r="GK13" s="1">
        <v>-0.0018474334591903157</v>
      </c>
      <c r="GL13" s="1">
        <v>0.0001702340688002698</v>
      </c>
      <c r="GM13" s="1">
        <v>-3.4241072707432631e-05</v>
      </c>
      <c r="GN13" s="1">
        <v>-0.0030306026443496143</v>
      </c>
      <c r="GO13" s="1">
        <v>0.0017490945701895701</v>
      </c>
      <c r="GP13" s="1">
        <v>0.00040901454298263685</v>
      </c>
      <c r="GQ13" s="1">
        <v>0.0024011180732671803</v>
      </c>
      <c r="GR13" s="1">
        <v>0.00034621796263316725</v>
      </c>
      <c r="GS13" s="1">
        <v>0.0003734471336566315</v>
      </c>
      <c r="GT13" s="1">
        <v>0.00016482534294421134</v>
      </c>
      <c r="GU13" s="1">
        <v>0.00028671637937997601</v>
      </c>
      <c r="GV13" s="1">
        <v>-0.00058905343968390807</v>
      </c>
      <c r="GW13" s="1">
        <v>-0.0011126219375375784</v>
      </c>
      <c r="GX13" s="1">
        <v>-0.010271092812133521</v>
      </c>
      <c r="GY13" s="1">
        <v>-0.0015129452735634622</v>
      </c>
    </row>
    <row xmlns:x14ac="http://schemas.microsoft.com/office/spreadsheetml/2009/9/ac" r="14" x14ac:dyDescent="0.25">
      <c r="A14" s="1">
        <f t="shared" si="3"/>
        <v>12</v>
      </c>
      <c r="B14" s="1">
        <v>0.24616311840534816</v>
      </c>
      <c r="C14" s="1">
        <v>0.25091767334200726</v>
      </c>
      <c r="D14" s="1">
        <v>0.25292774320448497</v>
      </c>
      <c r="E14" s="1">
        <v>0.25052497089275655</v>
      </c>
      <c r="F14" s="1">
        <v>3.6979752412172605e-05</v>
      </c>
      <c r="G14" s="1">
        <v>3.6926982679715857e-05</v>
      </c>
      <c r="H14" s="1">
        <v>-0.000162958411491061</v>
      </c>
      <c r="I14" s="1">
        <v>0.00066367739747427343</v>
      </c>
      <c r="J14" s="1">
        <v>0.00066367703766504382</v>
      </c>
      <c r="K14" s="1">
        <v>0.0015367009782748294</v>
      </c>
      <c r="L14" s="1">
        <v>0.0015366734725925895</v>
      </c>
      <c r="M14" s="1">
        <v>0.0024822355753844594</v>
      </c>
      <c r="N14" s="1">
        <v>0.0024822386688247411</v>
      </c>
      <c r="O14" s="1">
        <v>0.0029547106828297434</v>
      </c>
      <c r="P14" s="1">
        <v>0.0003394491902457937</v>
      </c>
      <c r="Q14" s="1">
        <v>0.00033971609094063772</v>
      </c>
      <c r="R14" s="1">
        <v>0.00033971074414681883</v>
      </c>
      <c r="S14" s="1">
        <v>0.00034022991417537678</v>
      </c>
      <c r="T14" s="1">
        <v>0.00034029656398906717</v>
      </c>
      <c r="U14" s="1">
        <v>0.00034060815434034362</v>
      </c>
      <c r="V14" s="1">
        <v>0.00034062015298156131</v>
      </c>
      <c r="W14" s="1">
        <v>0.00034049653947663044</v>
      </c>
      <c r="X14" s="1">
        <v>0.00034071423850423827</v>
      </c>
      <c r="Y14" s="1">
        <v>0.00034061657122252845</v>
      </c>
      <c r="Z14" s="1">
        <v>0.00034035042639434735</v>
      </c>
      <c r="AA14" s="1">
        <v>0.00034015422989808007</v>
      </c>
      <c r="AB14" s="1">
        <v>0.00033984901389615379</v>
      </c>
      <c r="AC14" s="1">
        <v>0.00033980705470551374</v>
      </c>
      <c r="AD14" s="1">
        <v>0.0003397024725471603</v>
      </c>
      <c r="AE14" s="1">
        <v>0.00033975263757651277</v>
      </c>
      <c r="AF14" s="1">
        <v>0.00033975263763186926</v>
      </c>
      <c r="AG14" s="1">
        <v>0.0036784595022503626</v>
      </c>
      <c r="AH14" s="1">
        <v>0.0036784741461393165</v>
      </c>
      <c r="AI14" s="1">
        <v>0.0022102799726676121</v>
      </c>
      <c r="AJ14" s="1">
        <v>0.0022102424046453678</v>
      </c>
      <c r="AK14" s="1">
        <v>0.0010264175945896195</v>
      </c>
      <c r="AL14" s="1">
        <v>0.0010263997981759586</v>
      </c>
      <c r="AM14" s="1">
        <v>0.0010263998325482507</v>
      </c>
      <c r="AN14" s="1">
        <v>0.00059424555078127646</v>
      </c>
      <c r="AO14" s="1">
        <v>-0.00078709528781092681</v>
      </c>
      <c r="AP14" s="1">
        <v>-0.00078714003858977631</v>
      </c>
      <c r="AQ14" s="1">
        <v>-0.000787138721578671</v>
      </c>
      <c r="AR14" s="1">
        <v>-0.00078713749430639425</v>
      </c>
      <c r="AS14" s="1">
        <v>-0.0021103463146358564</v>
      </c>
      <c r="AT14" s="1">
        <v>-0.0026066071784798185</v>
      </c>
      <c r="AU14" s="1">
        <v>-0.0021742414720567734</v>
      </c>
      <c r="AV14" s="1">
        <v>-0.0021741412109745756</v>
      </c>
      <c r="AW14" s="1">
        <v>-0.0021741191435263761</v>
      </c>
      <c r="AX14" s="1">
        <v>-0.0021741633114223478</v>
      </c>
      <c r="AY14" s="1">
        <v>-0.00217408656075592</v>
      </c>
      <c r="AZ14" s="1">
        <v>-0.0021740437539407532</v>
      </c>
      <c r="BA14" s="1">
        <v>-0.0021740359187741374</v>
      </c>
      <c r="BB14" s="1">
        <v>-0.0021735478966938577</v>
      </c>
      <c r="BC14" s="1">
        <v>-0.0021735815082164094</v>
      </c>
      <c r="BD14" s="1">
        <v>-0.0021734252339158963</v>
      </c>
      <c r="BE14" s="1">
        <v>-0.0021734409484279226</v>
      </c>
      <c r="BF14" s="1">
        <v>-0.0021734138286672203</v>
      </c>
      <c r="BG14" s="1">
        <v>-0.00018862548157015397</v>
      </c>
      <c r="BH14" s="1">
        <v>-0.00018860994706062007</v>
      </c>
      <c r="BI14" s="1">
        <v>-0.0001886033523811375</v>
      </c>
      <c r="BJ14" s="1">
        <v>-0.00018856187976832475</v>
      </c>
      <c r="BK14" s="1">
        <v>-0.00018856131081475944</v>
      </c>
      <c r="BL14" s="1">
        <v>-0.00058514029019762813</v>
      </c>
      <c r="BM14" s="1">
        <v>-0.00058467823087077978</v>
      </c>
      <c r="BN14" s="1">
        <v>-0.00058429388228959354</v>
      </c>
      <c r="BO14" s="1">
        <v>-0.00058429435177559071</v>
      </c>
      <c r="BP14" s="1">
        <v>-0.00058419121054471043</v>
      </c>
      <c r="BQ14" s="1">
        <v>-0.00058390055677072896</v>
      </c>
      <c r="BR14" s="1">
        <v>-0.00058386153282351998</v>
      </c>
      <c r="BS14" s="1">
        <v>-0.00058375905975105143</v>
      </c>
      <c r="BT14" s="1">
        <v>-0.00058362037346024154</v>
      </c>
      <c r="BU14" s="1">
        <v>-0.00058343791508518711</v>
      </c>
      <c r="BV14" s="1">
        <v>-0.00058342031163124497</v>
      </c>
      <c r="BW14" s="1">
        <v>-0.00058291966605410509</v>
      </c>
      <c r="BX14" s="1">
        <v>-0.00058277583697561295</v>
      </c>
      <c r="BY14" s="1">
        <v>-0.00058269724339488245</v>
      </c>
      <c r="BZ14" s="1">
        <v>-0.0005825712278994203</v>
      </c>
      <c r="CA14" s="1">
        <v>-0.00058263250010095536</v>
      </c>
      <c r="CB14" s="1">
        <v>-0.00058255825795437948</v>
      </c>
      <c r="CC14" s="1">
        <v>-0.00092551242133531242</v>
      </c>
      <c r="CD14" s="1">
        <v>-0.0010957924859831898</v>
      </c>
      <c r="CE14" s="1">
        <v>-0.0010959447540151023</v>
      </c>
      <c r="CF14" s="1">
        <v>-0.0010958711624872613</v>
      </c>
      <c r="CG14" s="1">
        <v>-0.0010958464144719617</v>
      </c>
      <c r="CH14" s="1">
        <v>-0.0013793696009438594</v>
      </c>
      <c r="CI14" s="1">
        <v>-0.0013793839802176745</v>
      </c>
      <c r="CJ14" s="1">
        <v>-0.0007608646115660312</v>
      </c>
      <c r="CK14" s="1">
        <v>-0.00054931664416426934</v>
      </c>
      <c r="CL14" s="1">
        <v>-0.00017923575501434746</v>
      </c>
      <c r="CM14" s="1">
        <v>-9.892119724190152e-05</v>
      </c>
      <c r="CN14" s="1">
        <v>-0.00076155493885754456</v>
      </c>
      <c r="CO14" s="1">
        <v>-0.00076183009191182463</v>
      </c>
      <c r="CP14" s="1">
        <v>-0.00076184686204947417</v>
      </c>
      <c r="CQ14" s="1">
        <v>-0.00076185222649492875</v>
      </c>
      <c r="CR14" s="1">
        <v>-0.00076187953774553173</v>
      </c>
      <c r="CS14" s="1">
        <v>-0.00076189055141319384</v>
      </c>
      <c r="CT14" s="1">
        <v>-0.00076186613931362047</v>
      </c>
      <c r="CU14" s="1">
        <v>-0.00076186613870902217</v>
      </c>
      <c r="CV14" s="1">
        <v>0.00035697615117099885</v>
      </c>
      <c r="CW14" s="1">
        <v>0.00035688611275364317</v>
      </c>
      <c r="CX14" s="1">
        <v>0.00039634635779036261</v>
      </c>
      <c r="CY14" s="1">
        <v>-0.00024615678223447769</v>
      </c>
      <c r="CZ14" s="1">
        <v>-0.0002461885627026766</v>
      </c>
      <c r="DA14" s="1">
        <v>-0.00037246106551081881</v>
      </c>
      <c r="DB14" s="1">
        <v>-0.00037243325092733065</v>
      </c>
      <c r="DC14" s="1">
        <v>-0.00034864029955542023</v>
      </c>
      <c r="DD14" s="1">
        <v>-0.00034862531133161303</v>
      </c>
      <c r="DE14" s="1">
        <v>-0.00033653723148530118</v>
      </c>
      <c r="DF14" s="1">
        <v>-0.0016855872148612209</v>
      </c>
      <c r="DG14" s="1">
        <v>-0.0016853769257238853</v>
      </c>
      <c r="DH14" s="1">
        <v>-0.001685420822061477</v>
      </c>
      <c r="DI14" s="1">
        <v>-0.0016855044694370645</v>
      </c>
      <c r="DJ14" s="1">
        <v>-0.0016855187593176194</v>
      </c>
      <c r="DK14" s="1">
        <v>-0.0016855972165380072</v>
      </c>
      <c r="DL14" s="1">
        <v>-0.0016855521983811608</v>
      </c>
      <c r="DM14" s="1">
        <v>-0.001685327314775195</v>
      </c>
      <c r="DN14" s="1">
        <v>-0.0016853680517323851</v>
      </c>
      <c r="DO14" s="1">
        <v>-0.0016853350446480121</v>
      </c>
      <c r="DP14" s="1">
        <v>-0.0016851217000870319</v>
      </c>
      <c r="DQ14" s="1">
        <v>-0.0016848500491259823</v>
      </c>
      <c r="DR14" s="1">
        <v>-0.0016844272519897043</v>
      </c>
      <c r="DS14" s="1">
        <v>-0.0016843037729292818</v>
      </c>
      <c r="DT14" s="1">
        <v>-0.0016842891497297647</v>
      </c>
      <c r="DU14" s="1">
        <v>-0.0016843615455530087</v>
      </c>
      <c r="DV14" s="1">
        <v>-0.0016843615457082387</v>
      </c>
      <c r="DW14" s="1">
        <v>0.00021881437781875231</v>
      </c>
      <c r="DX14" s="1">
        <v>0.0002188237571949595</v>
      </c>
      <c r="DY14" s="1">
        <v>0.0017510409725547617</v>
      </c>
      <c r="DZ14" s="1">
        <v>0.0017510525589039445</v>
      </c>
      <c r="EA14" s="1">
        <v>0.0028523423640184498</v>
      </c>
      <c r="EB14" s="1">
        <v>0.0028523355458408392</v>
      </c>
      <c r="EC14" s="1">
        <v>0.0028523355224999349</v>
      </c>
      <c r="ED14" s="1">
        <v>0.0034210093673109582</v>
      </c>
      <c r="EE14" s="1">
        <v>0.0050731208328166954</v>
      </c>
      <c r="EF14" s="1">
        <v>0.0050731624233994561</v>
      </c>
      <c r="EG14" s="1">
        <v>0.0050731641596804076</v>
      </c>
      <c r="EH14" s="1">
        <v>0.0050731670825883779</v>
      </c>
      <c r="EI14" s="1">
        <v>0.0068695274479811897</v>
      </c>
      <c r="EJ14" s="1">
        <v>0.0075431207224361217</v>
      </c>
      <c r="EK14" s="1">
        <v>0.00622122771875846</v>
      </c>
      <c r="EL14" s="1">
        <v>0.0062212042232993219</v>
      </c>
      <c r="EM14" s="1">
        <v>0.0062214746916479961</v>
      </c>
      <c r="EN14" s="1">
        <v>0.0062217363434019625</v>
      </c>
      <c r="EO14" s="1">
        <v>0.0062218289838354484</v>
      </c>
      <c r="EP14" s="1">
        <v>0.0062216508990831174</v>
      </c>
      <c r="EQ14" s="1">
        <v>0.0062217027212328252</v>
      </c>
      <c r="ER14" s="1">
        <v>0.0062213233183380295</v>
      </c>
      <c r="ES14" s="1">
        <v>0.0062213185518120101</v>
      </c>
      <c r="ET14" s="1">
        <v>0.0062212147105295667</v>
      </c>
      <c r="EU14" s="1">
        <v>0.0062212014768261497</v>
      </c>
      <c r="EV14" s="1">
        <v>0.0062212088795146146</v>
      </c>
      <c r="EW14" s="1">
        <v>-0.0039910455215153616</v>
      </c>
      <c r="EX14" s="1">
        <v>-0.0039910743155593788</v>
      </c>
      <c r="EY14" s="1">
        <v>-0.0039910706300188203</v>
      </c>
      <c r="EZ14" s="1">
        <v>-0.0039910755603923456</v>
      </c>
      <c r="FA14" s="1">
        <v>-0.0039910753332601714</v>
      </c>
      <c r="FB14" s="1">
        <v>-0.0029410611942923357</v>
      </c>
      <c r="FC14" s="1">
        <v>-0.0029414667975359928</v>
      </c>
      <c r="FD14" s="1">
        <v>-0.0029415952789064717</v>
      </c>
      <c r="FE14" s="1">
        <v>-0.0029415937556990395</v>
      </c>
      <c r="FF14" s="1">
        <v>-0.0029416975070603911</v>
      </c>
      <c r="FG14" s="1">
        <v>-0.0029419954375173004</v>
      </c>
      <c r="FH14" s="1">
        <v>-0.0029419412311726145</v>
      </c>
      <c r="FI14" s="1">
        <v>-0.0029419962657379799</v>
      </c>
      <c r="FJ14" s="1">
        <v>-0.0029420588113751047</v>
      </c>
      <c r="FK14" s="1">
        <v>-0.0029421087975921014</v>
      </c>
      <c r="FL14" s="1">
        <v>-0.002942114887417992</v>
      </c>
      <c r="FM14" s="1">
        <v>-0.0029419778781980201</v>
      </c>
      <c r="FN14" s="1">
        <v>-0.0029419097112780889</v>
      </c>
      <c r="FO14" s="1">
        <v>-0.002941879786296528</v>
      </c>
      <c r="FP14" s="1">
        <v>-0.0029418970500509692</v>
      </c>
      <c r="FQ14" s="1">
        <v>-0.0029418795117773641</v>
      </c>
      <c r="FR14" s="1">
        <v>-0.0029418964703253076</v>
      </c>
      <c r="FS14" s="1">
        <v>-0.0020405315827362056</v>
      </c>
      <c r="FT14" s="1">
        <v>-0.0015901605967555423</v>
      </c>
      <c r="FU14" s="1">
        <v>-0.0015901175565266247</v>
      </c>
      <c r="FV14" s="1">
        <v>-0.0015901460540497547</v>
      </c>
      <c r="FW14" s="1">
        <v>-0.0015901540987463784</v>
      </c>
      <c r="FX14" s="1">
        <v>-0.00083967960039678445</v>
      </c>
      <c r="FY14" s="1">
        <v>-0.00083969258929910892</v>
      </c>
      <c r="FZ14" s="1">
        <v>-0.0022767811338479911</v>
      </c>
      <c r="GA14" s="1">
        <v>-0.0017859785612146938</v>
      </c>
      <c r="GB14" s="1">
        <v>-0.00092702678347085456</v>
      </c>
      <c r="GC14" s="1">
        <v>-0.00052697937847425173</v>
      </c>
      <c r="GD14" s="1">
        <v>-0.0022761948065213602</v>
      </c>
      <c r="GE14" s="1">
        <v>-0.0022760811462914986</v>
      </c>
      <c r="GF14" s="1">
        <v>-0.0022759422041012797</v>
      </c>
      <c r="GG14" s="1">
        <v>-0.0022758990214306269</v>
      </c>
      <c r="GH14" s="1">
        <v>-0.0022759258197389558</v>
      </c>
      <c r="GI14" s="1">
        <v>-0.0022759211131175155</v>
      </c>
      <c r="GJ14" s="1">
        <v>-0.0022759226421803849</v>
      </c>
      <c r="GK14" s="1">
        <v>-0.002275922605356793</v>
      </c>
      <c r="GL14" s="1">
        <v>0.00013686634478550532</v>
      </c>
      <c r="GM14" s="1">
        <v>-0.00037176689121605413</v>
      </c>
      <c r="GN14" s="1">
        <v>-0.0056326589546824186</v>
      </c>
      <c r="GO14" s="1">
        <v>0.0019471545589472817</v>
      </c>
      <c r="GP14" s="1">
        <v>0.00043206237623178979</v>
      </c>
      <c r="GQ14" s="1">
        <v>0.002644184321483509</v>
      </c>
      <c r="GR14" s="1">
        <v>0.00038727568226662522</v>
      </c>
      <c r="GS14" s="1">
        <v>0.00045458254477106835</v>
      </c>
      <c r="GT14" s="1">
        <v>0.0004340825874116475</v>
      </c>
      <c r="GU14" s="1">
        <v>0.00071246140538343749</v>
      </c>
      <c r="GV14" s="1">
        <v>-0.00072139835287165154</v>
      </c>
      <c r="GW14" s="1">
        <v>-0.0013219467109142277</v>
      </c>
      <c r="GX14" s="1">
        <v>-0.012133940768983921</v>
      </c>
      <c r="GY14" s="1">
        <v>-0.001781699710077509</v>
      </c>
    </row>
    <row xmlns:x14ac="http://schemas.microsoft.com/office/spreadsheetml/2009/9/ac" r="15" x14ac:dyDescent="0.25">
      <c r="A15" s="1">
        <f t="shared" si="3"/>
        <v>13</v>
      </c>
      <c r="B15" s="1">
        <v>0.24616015808580463</v>
      </c>
      <c r="C15" s="1">
        <v>0.25091938410476272</v>
      </c>
      <c r="D15" s="1">
        <v>0.25292858515133743</v>
      </c>
      <c r="E15" s="1">
        <v>0.25052537710029915</v>
      </c>
      <c r="F15" s="1">
        <v>1.2745236549895734e-05</v>
      </c>
      <c r="G15" s="1">
        <v>1.2625694877262557e-05</v>
      </c>
      <c r="H15" s="1">
        <v>-0.00037740914053150483</v>
      </c>
      <c r="I15" s="1">
        <v>0.00049383594021642715</v>
      </c>
      <c r="J15" s="1">
        <v>0.00049379680654846074</v>
      </c>
      <c r="K15" s="1">
        <v>0.0013751884115066637</v>
      </c>
      <c r="L15" s="1">
        <v>0.0013751769288570491</v>
      </c>
      <c r="M15" s="1">
        <v>0.0023185065727807362</v>
      </c>
      <c r="N15" s="1">
        <v>0.0023185800500967945</v>
      </c>
      <c r="O15" s="1">
        <v>0.0027900204219499132</v>
      </c>
      <c r="P15" s="1">
        <v>-0.0014979365628331276</v>
      </c>
      <c r="Q15" s="1">
        <v>0.00044185299880252746</v>
      </c>
      <c r="R15" s="1">
        <v>0.00044180701439745014</v>
      </c>
      <c r="S15" s="1">
        <v>0.00044221057423889277</v>
      </c>
      <c r="T15" s="1">
        <v>0.00044238516687257961</v>
      </c>
      <c r="U15" s="1">
        <v>0.00044272304192843431</v>
      </c>
      <c r="V15" s="1">
        <v>0.00044269695704876838</v>
      </c>
      <c r="W15" s="1">
        <v>0.00044261727658025221</v>
      </c>
      <c r="X15" s="1">
        <v>0.00044274194144183895</v>
      </c>
      <c r="Y15" s="1">
        <v>0.00044268738227871008</v>
      </c>
      <c r="Z15" s="1">
        <v>0.00044242203311984588</v>
      </c>
      <c r="AA15" s="1">
        <v>0.00044222542362850779</v>
      </c>
      <c r="AB15" s="1">
        <v>0.00044191963179547253</v>
      </c>
      <c r="AC15" s="1">
        <v>0.0004417424921232604</v>
      </c>
      <c r="AD15" s="1">
        <v>0.00044177281898454739</v>
      </c>
      <c r="AE15" s="1">
        <v>0.00044182291483942175</v>
      </c>
      <c r="AF15" s="1">
        <v>0.00044182291488531299</v>
      </c>
      <c r="AG15" s="1">
        <v>0.0036298183454865946</v>
      </c>
      <c r="AH15" s="1">
        <v>0.0036298305040497582</v>
      </c>
      <c r="AI15" s="1">
        <v>0.0021481188733083021</v>
      </c>
      <c r="AJ15" s="1">
        <v>0.0021481120967300061</v>
      </c>
      <c r="AK15" s="1">
        <v>0.00095043633239471714</v>
      </c>
      <c r="AL15" s="1">
        <v>0.00095037980687413327</v>
      </c>
      <c r="AM15" s="1">
        <v>0.00095037985808802967</v>
      </c>
      <c r="AN15" s="1">
        <v>0.00051688940336459561</v>
      </c>
      <c r="AO15" s="1">
        <v>-0.00087248719800814072</v>
      </c>
      <c r="AP15" s="1">
        <v>-0.00087247422251752148</v>
      </c>
      <c r="AQ15" s="1">
        <v>-0.00087247290618892241</v>
      </c>
      <c r="AR15" s="1">
        <v>-0.00087247168770105267</v>
      </c>
      <c r="AS15" s="1">
        <v>-0.0021985267670634437</v>
      </c>
      <c r="AT15" s="1">
        <v>-0.0026958477553479508</v>
      </c>
      <c r="AU15" s="1">
        <v>-0.0022484624449546605</v>
      </c>
      <c r="AV15" s="1">
        <v>-0.0022485696133428212</v>
      </c>
      <c r="AW15" s="1">
        <v>-0.002248547169759221</v>
      </c>
      <c r="AX15" s="1">
        <v>-0.0022485712782093275</v>
      </c>
      <c r="AY15" s="1">
        <v>-0.002248534179115328</v>
      </c>
      <c r="AZ15" s="1">
        <v>-0.0022484500871506842</v>
      </c>
      <c r="BA15" s="1">
        <v>-0.0022484636070153048</v>
      </c>
      <c r="BB15" s="1">
        <v>-0.0022479791480723914</v>
      </c>
      <c r="BC15" s="1">
        <v>-0.0022480095052873125</v>
      </c>
      <c r="BD15" s="1">
        <v>-0.0022478227624992916</v>
      </c>
      <c r="BE15" s="1">
        <v>-0.0022478690635810779</v>
      </c>
      <c r="BF15" s="1">
        <v>-0.0022478421007934963</v>
      </c>
      <c r="BG15" s="1">
        <v>-0.0001230567328911539</v>
      </c>
      <c r="BH15" s="1">
        <v>-0.00012301246842183066</v>
      </c>
      <c r="BI15" s="1">
        <v>-0.00012301819046827198</v>
      </c>
      <c r="BJ15" s="1">
        <v>-0.00012297646606716114</v>
      </c>
      <c r="BK15" s="1">
        <v>-0.00012297595237537433</v>
      </c>
      <c r="BL15" s="1">
        <v>-0.00052204449078583281</v>
      </c>
      <c r="BM15" s="1">
        <v>-0.00052153770471440085</v>
      </c>
      <c r="BN15" s="1">
        <v>-0.00052119838280279939</v>
      </c>
      <c r="BO15" s="1">
        <v>-0.00052119880544306907</v>
      </c>
      <c r="BP15" s="1">
        <v>-0.00052109701932681412</v>
      </c>
      <c r="BQ15" s="1">
        <v>-0.0005208922595274899</v>
      </c>
      <c r="BR15" s="1">
        <v>-0.00052076926314503053</v>
      </c>
      <c r="BS15" s="1">
        <v>-0.00052066668901051285</v>
      </c>
      <c r="BT15" s="1">
        <v>-0.00052052826166706174</v>
      </c>
      <c r="BU15" s="1">
        <v>-0.00052031626857854693</v>
      </c>
      <c r="BV15" s="1">
        <v>-0.00052032830299999166</v>
      </c>
      <c r="BW15" s="1">
        <v>-0.00051982886824065782</v>
      </c>
      <c r="BX15" s="1">
        <v>-0.00051966586934186205</v>
      </c>
      <c r="BY15" s="1">
        <v>-0.00051957364269883573</v>
      </c>
      <c r="BZ15" s="1">
        <v>-0.00051945911177129383</v>
      </c>
      <c r="CA15" s="1">
        <v>-0.0005195419895165093</v>
      </c>
      <c r="CB15" s="1">
        <v>-0.00051946770527044786</v>
      </c>
      <c r="CC15" s="1">
        <v>-0.00086454446209991082</v>
      </c>
      <c r="CD15" s="1">
        <v>-0.0010358936847426256</v>
      </c>
      <c r="CE15" s="1">
        <v>-0.0010360545341569197</v>
      </c>
      <c r="CF15" s="1">
        <v>-0.0010359852257004391</v>
      </c>
      <c r="CG15" s="1">
        <v>-0.0010359534314424664</v>
      </c>
      <c r="CH15" s="1">
        <v>-0.0013211843014207614</v>
      </c>
      <c r="CI15" s="1">
        <v>-0.0013212789409957372</v>
      </c>
      <c r="CJ15" s="1">
        <v>-0.00067788644431003207</v>
      </c>
      <c r="CK15" s="1">
        <v>-0.00048030673491050079</v>
      </c>
      <c r="CL15" s="1">
        <v>-0.00013453989036192609</v>
      </c>
      <c r="CM15" s="1">
        <v>-7.4455464560804109e-05</v>
      </c>
      <c r="CN15" s="1">
        <v>-0.00067865795487367551</v>
      </c>
      <c r="CO15" s="1">
        <v>-0.00067877575505454271</v>
      </c>
      <c r="CP15" s="1">
        <v>-0.00067894983008057381</v>
      </c>
      <c r="CQ15" s="1">
        <v>-0.00067897771922834852</v>
      </c>
      <c r="CR15" s="1">
        <v>-0.00067898246968952443</v>
      </c>
      <c r="CS15" s="1">
        <v>-0.00067895950348439754</v>
      </c>
      <c r="CT15" s="1">
        <v>-0.00067896902523733183</v>
      </c>
      <c r="CU15" s="1">
        <v>-0.00067896902086421126</v>
      </c>
      <c r="CV15" s="1">
        <v>0.00039263645279684779</v>
      </c>
      <c r="CW15" s="1">
        <v>0.00039261521685533579</v>
      </c>
      <c r="CX15" s="1">
        <v>0.0005840888482377104</v>
      </c>
      <c r="CY15" s="1">
        <v>-2.1781080005880694e-07</v>
      </c>
      <c r="CZ15" s="1">
        <v>-2.5382260125987028e-07</v>
      </c>
      <c r="DA15" s="1">
        <v>-6.537330499387026e-05</v>
      </c>
      <c r="DB15" s="1">
        <v>-6.53570612588401e-05</v>
      </c>
      <c r="DC15" s="1">
        <v>2.4622127877244224e-05</v>
      </c>
      <c r="DD15" s="1">
        <v>2.4595727390035788e-05</v>
      </c>
      <c r="DE15" s="1">
        <v>6.9715940151773942e-05</v>
      </c>
      <c r="DF15" s="1">
        <v>-0.0010055826321178271</v>
      </c>
      <c r="DG15" s="1">
        <v>-0.0023309585577696228</v>
      </c>
      <c r="DH15" s="1">
        <v>-0.0023309565687388433</v>
      </c>
      <c r="DI15" s="1">
        <v>-0.0023310039826471311</v>
      </c>
      <c r="DJ15" s="1">
        <v>-0.0023310601749392881</v>
      </c>
      <c r="DK15" s="1">
        <v>-0.0023311717590291632</v>
      </c>
      <c r="DL15" s="1">
        <v>-0.0023311108203128927</v>
      </c>
      <c r="DM15" s="1">
        <v>-0.0023308955345338555</v>
      </c>
      <c r="DN15" s="1">
        <v>-0.0023309097703031155</v>
      </c>
      <c r="DO15" s="1">
        <v>-0.0023309023545400008</v>
      </c>
      <c r="DP15" s="1">
        <v>-0.002330687820837556</v>
      </c>
      <c r="DQ15" s="1">
        <v>-0.0023304165905017535</v>
      </c>
      <c r="DR15" s="1">
        <v>-0.0023299947975092138</v>
      </c>
      <c r="DS15" s="1">
        <v>-0.0023298310865790288</v>
      </c>
      <c r="DT15" s="1">
        <v>-0.00232985788316851</v>
      </c>
      <c r="DU15" s="1">
        <v>-0.0023299293344687172</v>
      </c>
      <c r="DV15" s="1">
        <v>-0.0023299293345540365</v>
      </c>
      <c r="DW15" s="1">
        <v>0.00060907154874390869</v>
      </c>
      <c r="DX15" s="1">
        <v>0.00060906071344327703</v>
      </c>
      <c r="DY15" s="1">
        <v>0.0022241680931364897</v>
      </c>
      <c r="DZ15" s="1">
        <v>0.0022241467240562154</v>
      </c>
      <c r="EA15" s="1">
        <v>0.0033878329538047985</v>
      </c>
      <c r="EB15" s="1">
        <v>0.0033878606702921824</v>
      </c>
      <c r="EC15" s="1">
        <v>0.0033878607715826774</v>
      </c>
      <c r="ED15" s="1">
        <v>0.0039847602753631216</v>
      </c>
      <c r="EE15" s="1">
        <v>0.0057217334568759482</v>
      </c>
      <c r="EF15" s="1">
        <v>0.0057217364665367127</v>
      </c>
      <c r="EG15" s="1">
        <v>0.0057217382655039509</v>
      </c>
      <c r="EH15" s="1">
        <v>0.005721739964626704</v>
      </c>
      <c r="EI15" s="1">
        <v>0.00760633332106156</v>
      </c>
      <c r="EJ15" s="1">
        <v>0.0083130537965735787</v>
      </c>
      <c r="EK15" s="1">
        <v>0.0068564162749367398</v>
      </c>
      <c r="EL15" s="1">
        <v>0.0068564924985550736</v>
      </c>
      <c r="EM15" s="1">
        <v>0.006856763477033412</v>
      </c>
      <c r="EN15" s="1">
        <v>0.0068570372970552795</v>
      </c>
      <c r="EO15" s="1">
        <v>0.0068570936651562945</v>
      </c>
      <c r="EP15" s="1">
        <v>0.0068569520927608298</v>
      </c>
      <c r="EQ15" s="1">
        <v>0.006856992327331171</v>
      </c>
      <c r="ER15" s="1">
        <v>0.00685661139496013</v>
      </c>
      <c r="ES15" s="1">
        <v>0.0068566074894358051</v>
      </c>
      <c r="ET15" s="1">
        <v>0.0068564833517680409</v>
      </c>
      <c r="EU15" s="1">
        <v>0.0068564900594864165</v>
      </c>
      <c r="EV15" s="1">
        <v>0.0068564969893043061</v>
      </c>
      <c r="EW15" s="1">
        <v>-0.0043750237690642103</v>
      </c>
      <c r="EX15" s="1">
        <v>-0.0043750652233875377</v>
      </c>
      <c r="EY15" s="1">
        <v>-0.0043750748435244504</v>
      </c>
      <c r="EZ15" s="1">
        <v>-0.0043750798308512459</v>
      </c>
      <c r="FA15" s="1">
        <v>-0.0043750773751339697</v>
      </c>
      <c r="FB15" s="1">
        <v>-0.003247866467697925</v>
      </c>
      <c r="FC15" s="1">
        <v>-0.0032482687394038974</v>
      </c>
      <c r="FD15" s="1">
        <v>-0.0032484007130657933</v>
      </c>
      <c r="FE15" s="1">
        <v>-0.0032483994870344305</v>
      </c>
      <c r="FF15" s="1">
        <v>-0.0032485065804342787</v>
      </c>
      <c r="FG15" s="1">
        <v>-0.0032487410657857825</v>
      </c>
      <c r="FH15" s="1">
        <v>-0.0032487550606408767</v>
      </c>
      <c r="FI15" s="1">
        <v>-0.0032488098383004075</v>
      </c>
      <c r="FJ15" s="1">
        <v>-0.0032488725570461959</v>
      </c>
      <c r="FK15" s="1">
        <v>-0.0032489415056728586</v>
      </c>
      <c r="FL15" s="1">
        <v>-0.003248928864570115</v>
      </c>
      <c r="FM15" s="1">
        <v>-0.0032487950128515745</v>
      </c>
      <c r="FN15" s="1">
        <v>-0.0032487366368198624</v>
      </c>
      <c r="FO15" s="1">
        <v>-0.0032486998568368032</v>
      </c>
      <c r="FP15" s="1">
        <v>-0.0032487057164468877</v>
      </c>
      <c r="FQ15" s="1">
        <v>-0.0032486967554395739</v>
      </c>
      <c r="FR15" s="1">
        <v>-0.0032487140616593367</v>
      </c>
      <c r="FS15" s="1">
        <v>-0.00228114695949634</v>
      </c>
      <c r="FT15" s="1">
        <v>-0.001797685034313106</v>
      </c>
      <c r="FU15" s="1">
        <v>-0.0017976326504547222</v>
      </c>
      <c r="FV15" s="1">
        <v>-0.0017976866084300632</v>
      </c>
      <c r="FW15" s="1">
        <v>-0.0017977024024112352</v>
      </c>
      <c r="FX15" s="1">
        <v>-0.00099215148121215772</v>
      </c>
      <c r="FY15" s="1">
        <v>-0.00099211101615989217</v>
      </c>
      <c r="FZ15" s="1">
        <v>-0.0025524687824478934</v>
      </c>
      <c r="GA15" s="1">
        <v>-0.0019991898265712101</v>
      </c>
      <c r="GB15" s="1">
        <v>-0.0010309850714977681</v>
      </c>
      <c r="GC15" s="1">
        <v>-0.00058651367647679113</v>
      </c>
      <c r="GD15" s="1">
        <v>-0.0025518332286073356</v>
      </c>
      <c r="GE15" s="1">
        <v>-0.0025516897053270938</v>
      </c>
      <c r="GF15" s="1">
        <v>-0.0025515804890279556</v>
      </c>
      <c r="GG15" s="1">
        <v>-0.0025515263270528268</v>
      </c>
      <c r="GH15" s="1">
        <v>-0.0025515640300022165</v>
      </c>
      <c r="GI15" s="1">
        <v>-0.0025515727136435247</v>
      </c>
      <c r="GJ15" s="1">
        <v>-0.0025515607101613308</v>
      </c>
      <c r="GK15" s="1">
        <v>-0.0025515606957348743</v>
      </c>
      <c r="GL15" s="1">
        <v>0.00011541811768206067</v>
      </c>
      <c r="GM15" s="1">
        <v>-0.00058872516882999177</v>
      </c>
      <c r="GN15" s="1">
        <v>-0.0073052782708258436</v>
      </c>
      <c r="GO15" s="1">
        <v>0.002074490417968658</v>
      </c>
      <c r="GP15" s="1">
        <v>0.00044688269189045536</v>
      </c>
      <c r="GQ15" s="1">
        <v>0.0028004409143165218</v>
      </c>
      <c r="GR15" s="1">
        <v>0.00041366958871394833</v>
      </c>
      <c r="GS15" s="1">
        <v>0.00050677583810826118</v>
      </c>
      <c r="GT15" s="1">
        <v>0.00060720603006968188</v>
      </c>
      <c r="GU15" s="1">
        <v>0.00098620157426198792</v>
      </c>
      <c r="GV15" s="1">
        <v>-0.00080650115151019051</v>
      </c>
      <c r="GW15" s="1">
        <v>-0.0014565509727636086</v>
      </c>
      <c r="GX15" s="1">
        <v>-0.01333195086991234</v>
      </c>
      <c r="GY15" s="1">
        <v>-0.0019545442961200715</v>
      </c>
    </row>
    <row xmlns:x14ac="http://schemas.microsoft.com/office/spreadsheetml/2009/9/ac" r="16" x14ac:dyDescent="0.25">
      <c r="A16" s="1">
        <f t="shared" si="3"/>
        <v>14</v>
      </c>
      <c r="B16" s="1">
        <v>0.24616015835286242</v>
      </c>
      <c r="C16" s="1">
        <v>0.25091938430079719</v>
      </c>
      <c r="D16" s="1">
        <v>0.25292858500694038</v>
      </c>
      <c r="E16" s="1">
        <v>0.25052537678284381</v>
      </c>
      <c r="F16" s="1">
        <v>1.2674888940455731e-05</v>
      </c>
      <c r="G16" s="1">
        <v>1.2628867793294541e-05</v>
      </c>
      <c r="H16" s="1">
        <v>-0.00037739887051470148</v>
      </c>
      <c r="I16" s="1">
        <v>0.00049379869286682928</v>
      </c>
      <c r="J16" s="1">
        <v>0.0004937902787875186</v>
      </c>
      <c r="K16" s="1">
        <v>0.001375170842707378</v>
      </c>
      <c r="L16" s="1">
        <v>0.0013751655477884281</v>
      </c>
      <c r="M16" s="1">
        <v>0.0023185548718254378</v>
      </c>
      <c r="N16" s="1">
        <v>0.0023185654834623529</v>
      </c>
      <c r="O16" s="1">
        <v>0.0027899767361898144</v>
      </c>
      <c r="P16" s="1">
        <v>-0.0014980164439773555</v>
      </c>
      <c r="Q16" s="1">
        <v>0.00044175509390748335</v>
      </c>
      <c r="R16" s="1">
        <v>0.0021739347472388461</v>
      </c>
      <c r="S16" s="1">
        <v>0.00044219275229948697</v>
      </c>
      <c r="T16" s="1">
        <v>0.00044232406455678067</v>
      </c>
      <c r="U16" s="1">
        <v>0.00044268041804303138</v>
      </c>
      <c r="V16" s="1">
        <v>0.00044265033478111033</v>
      </c>
      <c r="W16" s="1">
        <v>0.00044260181038372463</v>
      </c>
      <c r="X16" s="1">
        <v>0.00044269243190222135</v>
      </c>
      <c r="Y16" s="1">
        <v>0.00044264630449978112</v>
      </c>
      <c r="Z16" s="1">
        <v>0.00044238121468564751</v>
      </c>
      <c r="AA16" s="1">
        <v>0.00044218497049321046</v>
      </c>
      <c r="AB16" s="1">
        <v>0.00044187969265695881</v>
      </c>
      <c r="AC16" s="1">
        <v>0.00044173289015828705</v>
      </c>
      <c r="AD16" s="1">
        <v>0.00044173307664782517</v>
      </c>
      <c r="AE16" s="1">
        <v>0.00044178331241766147</v>
      </c>
      <c r="AF16" s="1">
        <v>0.00044178331246695683</v>
      </c>
      <c r="AG16" s="1">
        <v>0.0036298329117024596</v>
      </c>
      <c r="AH16" s="1">
        <v>0.0036298553593634994</v>
      </c>
      <c r="AI16" s="1">
        <v>0.0021481351482789662</v>
      </c>
      <c r="AJ16" s="1">
        <v>0.0021481267630881762</v>
      </c>
      <c r="AK16" s="1">
        <v>0.0009503791228112797</v>
      </c>
      <c r="AL16" s="1">
        <v>0.00095038458678988965</v>
      </c>
      <c r="AM16" s="1">
        <v>0.00095038463155599454</v>
      </c>
      <c r="AN16" s="1">
        <v>0.00051688761070448161</v>
      </c>
      <c r="AO16" s="1">
        <v>-0.00087247589594582258</v>
      </c>
      <c r="AP16" s="1">
        <v>-0.00087249378683628732</v>
      </c>
      <c r="AQ16" s="1">
        <v>-0.00087249246970481237</v>
      </c>
      <c r="AR16" s="1">
        <v>-0.00087249128591979162</v>
      </c>
      <c r="AS16" s="1">
        <v>-0.002198567797815749</v>
      </c>
      <c r="AT16" s="1">
        <v>-0.0026958891016544699</v>
      </c>
      <c r="AU16" s="1">
        <v>-0.0022486425575542006</v>
      </c>
      <c r="AV16" s="1">
        <v>-0.0022486106849276964</v>
      </c>
      <c r="AW16" s="1">
        <v>-0.0022485882188681902</v>
      </c>
      <c r="AX16" s="1">
        <v>-0.0022485472192443627</v>
      </c>
      <c r="AY16" s="1">
        <v>-0.0022485557035274947</v>
      </c>
      <c r="AZ16" s="1">
        <v>-0.0022484833017407486</v>
      </c>
      <c r="BA16" s="1">
        <v>-0.002248504758714897</v>
      </c>
      <c r="BB16" s="1">
        <v>-0.0022480023916276316</v>
      </c>
      <c r="BC16" s="1">
        <v>-0.002248050669386068</v>
      </c>
      <c r="BD16" s="1">
        <v>-0.0022479057025960964</v>
      </c>
      <c r="BE16" s="1">
        <v>-0.002247910100590474</v>
      </c>
      <c r="BF16" s="1">
        <v>-0.0022478829973873651</v>
      </c>
      <c r="BG16" s="1">
        <v>-0.00012307529617638791</v>
      </c>
      <c r="BH16" s="1">
        <v>-0.00012303540746289645</v>
      </c>
      <c r="BI16" s="1">
        <v>-0.00012300756618278895</v>
      </c>
      <c r="BJ16" s="1">
        <v>-0.00012296519916224323</v>
      </c>
      <c r="BK16" s="1">
        <v>-0.00012296492029518309</v>
      </c>
      <c r="BL16" s="1">
        <v>-0.00052205728465121984</v>
      </c>
      <c r="BM16" s="1">
        <v>-0.00052113752887333192</v>
      </c>
      <c r="BN16" s="1">
        <v>-0.00052121003534785955</v>
      </c>
      <c r="BO16" s="1">
        <v>-0.00052121033063486988</v>
      </c>
      <c r="BP16" s="1">
        <v>-0.00052110707127325524</v>
      </c>
      <c r="BQ16" s="1">
        <v>-0.00052086570502135436</v>
      </c>
      <c r="BR16" s="1">
        <v>-0.00052077757931816358</v>
      </c>
      <c r="BS16" s="1">
        <v>-0.00052067369731918528</v>
      </c>
      <c r="BT16" s="1">
        <v>-0.00052053358825325882</v>
      </c>
      <c r="BU16" s="1">
        <v>-0.00052037405843701661</v>
      </c>
      <c r="BV16" s="1">
        <v>-0.00052033202951633185</v>
      </c>
      <c r="BW16" s="1">
        <v>-0.00051983042205986383</v>
      </c>
      <c r="BX16" s="1">
        <v>-0.00051960621214020919</v>
      </c>
      <c r="BY16" s="1">
        <v>-0.0005196138169349763</v>
      </c>
      <c r="BZ16" s="1">
        <v>-0.0005194504964517434</v>
      </c>
      <c r="CA16" s="1">
        <v>-0.00051954190961407741</v>
      </c>
      <c r="CB16" s="1">
        <v>-0.0005194678197005916</v>
      </c>
      <c r="CC16" s="1">
        <v>-0.00086465366699598216</v>
      </c>
      <c r="CD16" s="1">
        <v>-0.0010358725563167092</v>
      </c>
      <c r="CE16" s="1">
        <v>-0.0010360928558321677</v>
      </c>
      <c r="CF16" s="1">
        <v>-0.0010360290467799353</v>
      </c>
      <c r="CG16" s="1">
        <v>-0.0010359947744689275</v>
      </c>
      <c r="CH16" s="1">
        <v>-0.0013213293174940564</v>
      </c>
      <c r="CI16" s="1">
        <v>-0.0013213286412302918</v>
      </c>
      <c r="CJ16" s="1">
        <v>-0.00067787913434107336</v>
      </c>
      <c r="CK16" s="1">
        <v>-0.00048032871913579619</v>
      </c>
      <c r="CL16" s="1">
        <v>-0.00013452862105163351</v>
      </c>
      <c r="CM16" s="1">
        <v>-7.4460893270133455e-05</v>
      </c>
      <c r="CN16" s="1">
        <v>-0.00067868709414079182</v>
      </c>
      <c r="CO16" s="1">
        <v>-0.00067882297413286274</v>
      </c>
      <c r="CP16" s="1">
        <v>-0.000678979010598346</v>
      </c>
      <c r="CQ16" s="1">
        <v>-0.00067902421892250466</v>
      </c>
      <c r="CR16" s="1">
        <v>-0.00067901166228155109</v>
      </c>
      <c r="CS16" s="1">
        <v>-0.00067901327630412564</v>
      </c>
      <c r="CT16" s="1">
        <v>-0.00067899823941561927</v>
      </c>
      <c r="CU16" s="1">
        <v>-0.00067899823738522453</v>
      </c>
      <c r="CV16" s="1">
        <v>0.00039273579876380967</v>
      </c>
      <c r="CW16" s="1">
        <v>0.00039262065887951447</v>
      </c>
      <c r="CX16" s="1">
        <v>0.00058411528906165326</v>
      </c>
      <c r="CY16" s="1">
        <v>-2.3997809159214874e-07</v>
      </c>
      <c r="CZ16" s="1">
        <v>-2.6337846989010973e-07</v>
      </c>
      <c r="DA16" s="1">
        <v>-6.538161806570978e-05</v>
      </c>
      <c r="DB16" s="1">
        <v>-6.537953029321941e-05</v>
      </c>
      <c r="DC16" s="1">
        <v>2.4539711002201572e-05</v>
      </c>
      <c r="DD16" s="1">
        <v>2.4561785171633837e-05</v>
      </c>
      <c r="DE16" s="1">
        <v>6.9685273545556196e-05</v>
      </c>
      <c r="DF16" s="1">
        <v>-0.0010056108001859252</v>
      </c>
      <c r="DG16" s="1">
        <v>-0.0023309878535410838</v>
      </c>
      <c r="DH16" s="1">
        <v>-0.0030898653616816649</v>
      </c>
      <c r="DI16" s="1">
        <v>-0.0023310378634166921</v>
      </c>
      <c r="DJ16" s="1">
        <v>-0.0023310659457860539</v>
      </c>
      <c r="DK16" s="1">
        <v>-0.0023311391141763592</v>
      </c>
      <c r="DL16" s="1">
        <v>-0.0023310946776456819</v>
      </c>
      <c r="DM16" s="1">
        <v>-0.0023309316455529185</v>
      </c>
      <c r="DN16" s="1">
        <v>-0.0023308644675503784</v>
      </c>
      <c r="DO16" s="1">
        <v>-0.0023308790217592937</v>
      </c>
      <c r="DP16" s="1">
        <v>-0.0023306639786310735</v>
      </c>
      <c r="DQ16" s="1">
        <v>-0.0023303923609722665</v>
      </c>
      <c r="DR16" s="1">
        <v>-0.0023299693126581957</v>
      </c>
      <c r="DS16" s="1">
        <v>-0.0023298348987846841</v>
      </c>
      <c r="DT16" s="1">
        <v>-0.002329831813948489</v>
      </c>
      <c r="DU16" s="1">
        <v>-0.0023299039407101807</v>
      </c>
      <c r="DV16" s="1">
        <v>-0.0023299039405486081</v>
      </c>
      <c r="DW16" s="1">
        <v>0.00060901429025382126</v>
      </c>
      <c r="DX16" s="1">
        <v>0.00060901374864405283</v>
      </c>
      <c r="DY16" s="1">
        <v>0.0022240885408591812</v>
      </c>
      <c r="DZ16" s="1">
        <v>0.0022240681268378255</v>
      </c>
      <c r="EA16" s="1">
        <v>0.0033877672478211463</v>
      </c>
      <c r="EB16" s="1">
        <v>0.0033877504778506633</v>
      </c>
      <c r="EC16" s="1">
        <v>0.0033877506145039231</v>
      </c>
      <c r="ED16" s="1">
        <v>0.0039846366686735937</v>
      </c>
      <c r="EE16" s="1">
        <v>0.0057215538150513336</v>
      </c>
      <c r="EF16" s="1">
        <v>0.005721573597075741</v>
      </c>
      <c r="EG16" s="1">
        <v>0.0057215753873221548</v>
      </c>
      <c r="EH16" s="1">
        <v>0.0057215780815954393</v>
      </c>
      <c r="EI16" s="1">
        <v>0.0076061298857021389</v>
      </c>
      <c r="EJ16" s="1">
        <v>0.0083127881754852598</v>
      </c>
      <c r="EK16" s="1">
        <v>0.0068562950157543259</v>
      </c>
      <c r="EL16" s="1">
        <v>0.0068563112845077146</v>
      </c>
      <c r="EM16" s="1">
        <v>0.0068565824042842016</v>
      </c>
      <c r="EN16" s="1">
        <v>0.0068569238174148841</v>
      </c>
      <c r="EO16" s="1">
        <v>0.0068568721332753838</v>
      </c>
      <c r="EP16" s="1">
        <v>0.0068567559071302719</v>
      </c>
      <c r="EQ16" s="1">
        <v>0.0068568113809765073</v>
      </c>
      <c r="ER16" s="1">
        <v>0.0068564328107025988</v>
      </c>
      <c r="ES16" s="1">
        <v>0.0068564261282089024</v>
      </c>
      <c r="ET16" s="1">
        <v>0.0068563213303354294</v>
      </c>
      <c r="EU16" s="1">
        <v>0.0068563090731231131</v>
      </c>
      <c r="EV16" s="1">
        <v>0.0068563164479889527</v>
      </c>
      <c r="EW16" s="1">
        <v>-0.0043749666710165124</v>
      </c>
      <c r="EX16" s="1">
        <v>-0.0043749955007024279</v>
      </c>
      <c r="EY16" s="1">
        <v>-0.0043750284237262307</v>
      </c>
      <c r="EZ16" s="1">
        <v>-0.0043750303408297614</v>
      </c>
      <c r="FA16" s="1">
        <v>-0.004375029680114227</v>
      </c>
      <c r="FB16" s="1">
        <v>-0.0032478617222318233</v>
      </c>
      <c r="FC16" s="1">
        <v>-0.003248432523060498</v>
      </c>
      <c r="FD16" s="1">
        <v>-0.0032483898499338108</v>
      </c>
      <c r="FE16" s="1">
        <v>-0.0032483916173178108</v>
      </c>
      <c r="FF16" s="1">
        <v>-0.0032484938941817797</v>
      </c>
      <c r="FG16" s="1">
        <v>-0.0032486885965232206</v>
      </c>
      <c r="FH16" s="1">
        <v>-0.0032487396677697497</v>
      </c>
      <c r="FI16" s="1">
        <v>-0.0032487913109578511</v>
      </c>
      <c r="FJ16" s="1">
        <v>-0.0032488499988149373</v>
      </c>
      <c r="FK16" s="1">
        <v>-0.0032488869735728017</v>
      </c>
      <c r="FL16" s="1">
        <v>-0.0032489024819974143</v>
      </c>
      <c r="FM16" s="1">
        <v>-0.0032487642218302273</v>
      </c>
      <c r="FN16" s="1">
        <v>-0.0032486959375036734</v>
      </c>
      <c r="FO16" s="1">
        <v>-0.0032486535174198329</v>
      </c>
      <c r="FP16" s="1">
        <v>-0.0032486840278718489</v>
      </c>
      <c r="FQ16" s="1">
        <v>-0.0032486607542764837</v>
      </c>
      <c r="FR16" s="1">
        <v>-0.0032486788600960457</v>
      </c>
      <c r="FS16" s="1">
        <v>-0.0022811374186906619</v>
      </c>
      <c r="FT16" s="1">
        <v>-0.0017977764092999443</v>
      </c>
      <c r="FU16" s="1">
        <v>-0.0017977051828886692</v>
      </c>
      <c r="FV16" s="1">
        <v>-0.0017977365815558413</v>
      </c>
      <c r="FW16" s="1">
        <v>-0.0017977500087708507</v>
      </c>
      <c r="FX16" s="1">
        <v>-0.00099213743991920168</v>
      </c>
      <c r="FY16" s="1">
        <v>-0.00099217704596671384</v>
      </c>
      <c r="FZ16" s="1">
        <v>-0.0025525170718737528</v>
      </c>
      <c r="GA16" s="1">
        <v>-0.0019992150649597524</v>
      </c>
      <c r="GB16" s="1">
        <v>-0.0010310105652038977</v>
      </c>
      <c r="GC16" s="1">
        <v>-0.0005865214542781611</v>
      </c>
      <c r="GD16" s="1">
        <v>-0.0025518651898075572</v>
      </c>
      <c r="GE16" s="1">
        <v>-0.0025517257841907331</v>
      </c>
      <c r="GF16" s="1">
        <v>-0.0025516125796656709</v>
      </c>
      <c r="GG16" s="1">
        <v>-0.0025515540587273474</v>
      </c>
      <c r="GH16" s="1">
        <v>-0.0025515962811698241</v>
      </c>
      <c r="GI16" s="1">
        <v>-0.0025515918573028517</v>
      </c>
      <c r="GJ16" s="1">
        <v>-0.002551592905348881</v>
      </c>
      <c r="GK16" s="1">
        <v>-0.0025515928717379879</v>
      </c>
      <c r="GL16" s="1">
        <v>0.00011542360250499678</v>
      </c>
      <c r="GM16" s="1">
        <v>-0.00058872378617872692</v>
      </c>
      <c r="GN16" s="1">
        <v>-0.0073053527263825507</v>
      </c>
      <c r="GO16" s="1">
        <v>0.0020745411677012904</v>
      </c>
      <c r="GP16" s="1">
        <v>0.00044689082558785988</v>
      </c>
      <c r="GQ16" s="1">
        <v>0.0028005098610626228</v>
      </c>
      <c r="GR16" s="1">
        <v>0.00041367957264371881</v>
      </c>
      <c r="GS16" s="1">
        <v>0.00050678212245559287</v>
      </c>
      <c r="GT16" s="1">
        <v>0.00060720137076476376</v>
      </c>
      <c r="GU16" s="1">
        <v>0.00098619332241974282</v>
      </c>
      <c r="GV16" s="1">
        <v>-0.00080648007020815151</v>
      </c>
      <c r="GW16" s="1">
        <v>-0.0014565128321754124</v>
      </c>
      <c r="GX16" s="1">
        <v>-0.013331666517378635</v>
      </c>
      <c r="GY16" s="1">
        <v>-0.0019545207998654377</v>
      </c>
    </row>
    <row xmlns:x14ac="http://schemas.microsoft.com/office/spreadsheetml/2009/9/ac" r="17" x14ac:dyDescent="0.25">
      <c r="A17" s="1">
        <f t="shared" si="3"/>
        <v>15</v>
      </c>
      <c r="B17" s="1">
        <v>0.24615639944923462</v>
      </c>
      <c r="C17" s="1">
        <v>0.25092150326707113</v>
      </c>
      <c r="D17" s="1">
        <v>0.25292966605354406</v>
      </c>
      <c r="E17" s="1">
        <v>0.25052593378089094</v>
      </c>
      <c r="F17" s="1">
        <v>-1.867929927426012e-05</v>
      </c>
      <c r="G17" s="1">
        <v>-1.8764032445105222e-05</v>
      </c>
      <c r="H17" s="1">
        <v>-0.00064119795204769213</v>
      </c>
      <c r="I17" s="1">
        <v>0.00029136370002389871</v>
      </c>
      <c r="J17" s="1">
        <v>0.00029134615612016199</v>
      </c>
      <c r="K17" s="1">
        <v>0.0011852661432283707</v>
      </c>
      <c r="L17" s="1">
        <v>0.0011852199865675266</v>
      </c>
      <c r="M17" s="1">
        <v>0.0021269863904416629</v>
      </c>
      <c r="N17" s="1">
        <v>0.0021269637860166645</v>
      </c>
      <c r="O17" s="1">
        <v>0.0025975805477094272</v>
      </c>
      <c r="P17" s="1">
        <v>-0.0037428291002412849</v>
      </c>
      <c r="Q17" s="1">
        <v>-0.0018030081907580734</v>
      </c>
      <c r="R17" s="1">
        <v>-0.0018030810944108773</v>
      </c>
      <c r="S17" s="1">
        <v>0.00056786193718361328</v>
      </c>
      <c r="T17" s="1">
        <v>0.00056799625484486404</v>
      </c>
      <c r="U17" s="1">
        <v>0.00056825324688980158</v>
      </c>
      <c r="V17" s="1">
        <v>0.0005683082665856198</v>
      </c>
      <c r="W17" s="1">
        <v>0.00056826837640233934</v>
      </c>
      <c r="X17" s="1">
        <v>0.00056826582062292626</v>
      </c>
      <c r="Y17" s="1">
        <v>0.00056829044243566053</v>
      </c>
      <c r="Z17" s="1">
        <v>0.00056803164310057787</v>
      </c>
      <c r="AA17" s="1">
        <v>0.00056783492672847415</v>
      </c>
      <c r="AB17" s="1">
        <v>0.00056752891993892406</v>
      </c>
      <c r="AC17" s="1">
        <v>0.00056745539516801292</v>
      </c>
      <c r="AD17" s="1">
        <v>0.00056738208718619182</v>
      </c>
      <c r="AE17" s="1">
        <v>0.00056743228247592339</v>
      </c>
      <c r="AF17" s="1">
        <v>0.00056743228252536225</v>
      </c>
      <c r="AG17" s="1">
        <v>0.0035747933467900851</v>
      </c>
      <c r="AH17" s="1">
        <v>0.0035748425936903017</v>
      </c>
      <c r="AI17" s="1">
        <v>0.0020764603591736613</v>
      </c>
      <c r="AJ17" s="1">
        <v>0.0020764553773580858</v>
      </c>
      <c r="AK17" s="1">
        <v>0.0008612119359907817</v>
      </c>
      <c r="AL17" s="1">
        <v>0.00086113391518369731</v>
      </c>
      <c r="AM17" s="1">
        <v>0.00086113396702293171</v>
      </c>
      <c r="AN17" s="1">
        <v>0.00042636614580888278</v>
      </c>
      <c r="AO17" s="1">
        <v>-0.00097220130710929894</v>
      </c>
      <c r="AP17" s="1">
        <v>-0.00097218969489079414</v>
      </c>
      <c r="AQ17" s="1">
        <v>-0.00097218838034559846</v>
      </c>
      <c r="AR17" s="1">
        <v>-0.00097218713956092706</v>
      </c>
      <c r="AS17" s="1">
        <v>-0.0023004423424239384</v>
      </c>
      <c r="AT17" s="1">
        <v>-0.0027986096724360618</v>
      </c>
      <c r="AU17" s="1">
        <v>-0.0023342521792834641</v>
      </c>
      <c r="AV17" s="1">
        <v>-0.0023342446504081528</v>
      </c>
      <c r="AW17" s="1">
        <v>-0.0023342222305547792</v>
      </c>
      <c r="AX17" s="1">
        <v>-0.0023341868652783024</v>
      </c>
      <c r="AY17" s="1">
        <v>-0.0023341855899148205</v>
      </c>
      <c r="AZ17" s="1">
        <v>-0.0023341456069456007</v>
      </c>
      <c r="BA17" s="1">
        <v>-0.0023341386849453855</v>
      </c>
      <c r="BB17" s="1">
        <v>-0.0023336460446055662</v>
      </c>
      <c r="BC17" s="1">
        <v>-0.0023336843119349036</v>
      </c>
      <c r="BD17" s="1">
        <v>-0.002333499776284006</v>
      </c>
      <c r="BE17" s="1">
        <v>-0.0023335437164500369</v>
      </c>
      <c r="BF17" s="1">
        <v>-0.0023335167713595187</v>
      </c>
      <c r="BG17" s="1">
        <v>-4.0329605658198737e-05</v>
      </c>
      <c r="BH17" s="1">
        <v>-4.0247904961858084e-05</v>
      </c>
      <c r="BI17" s="1">
        <v>-4.0252735812175553e-05</v>
      </c>
      <c r="BJ17" s="1">
        <v>-4.0211316911378438e-05</v>
      </c>
      <c r="BK17" s="1">
        <v>-4.0210767680314354e-05</v>
      </c>
      <c r="BL17" s="1">
        <v>-0.00044120248793004264</v>
      </c>
      <c r="BM17" s="1">
        <v>-0.00044046468858821108</v>
      </c>
      <c r="BN17" s="1">
        <v>-0.0004403558747120926</v>
      </c>
      <c r="BO17" s="1">
        <v>-0.00044035621087695249</v>
      </c>
      <c r="BP17" s="1">
        <v>-0.0004402527922476938</v>
      </c>
      <c r="BQ17" s="1">
        <v>-0.00043996240585976513</v>
      </c>
      <c r="BR17" s="1">
        <v>-0.00043992283802569824</v>
      </c>
      <c r="BS17" s="1">
        <v>-0.00043981980678594896</v>
      </c>
      <c r="BT17" s="1">
        <v>-0.00043967992237817579</v>
      </c>
      <c r="BU17" s="1">
        <v>-0.00043952056511031921</v>
      </c>
      <c r="BV17" s="1">
        <v>-0.00043947879904439395</v>
      </c>
      <c r="BW17" s="1">
        <v>-0.00043897681122918728</v>
      </c>
      <c r="BX17" s="1">
        <v>-0.00043875818420076383</v>
      </c>
      <c r="BY17" s="1">
        <v>-0.00043881073983743663</v>
      </c>
      <c r="BZ17" s="1">
        <v>-0.00043861661589070905</v>
      </c>
      <c r="CA17" s="1">
        <v>-0.00043868838936894839</v>
      </c>
      <c r="CB17" s="1">
        <v>-0.00043861432177841526</v>
      </c>
      <c r="CC17" s="1">
        <v>-0.00078530578912275925</v>
      </c>
      <c r="CD17" s="1">
        <v>-0.00095756172676534029</v>
      </c>
      <c r="CE17" s="1">
        <v>-0.00095771128522240156</v>
      </c>
      <c r="CF17" s="1">
        <v>-0.00095762038754611571</v>
      </c>
      <c r="CG17" s="1">
        <v>-0.00095758908477161888</v>
      </c>
      <c r="CH17" s="1">
        <v>-0.0012442516973436559</v>
      </c>
      <c r="CI17" s="1">
        <v>-0.0012442821323360607</v>
      </c>
      <c r="CJ17" s="1">
        <v>-0.00057032449416513306</v>
      </c>
      <c r="CK17" s="1">
        <v>-0.00039034122263423114</v>
      </c>
      <c r="CL17" s="1">
        <v>-7.5328576804782127e-05</v>
      </c>
      <c r="CM17" s="1">
        <v>-4.1765681543139779e-05</v>
      </c>
      <c r="CN17" s="1">
        <v>-0.00057110951528736766</v>
      </c>
      <c r="CO17" s="1">
        <v>-0.00057133159810258028</v>
      </c>
      <c r="CP17" s="1">
        <v>-0.00057140140689735828</v>
      </c>
      <c r="CQ17" s="1">
        <v>-0.00057139435775626875</v>
      </c>
      <c r="CR17" s="1">
        <v>-0.00057143405095164265</v>
      </c>
      <c r="CS17" s="1">
        <v>-0.00057144409428751936</v>
      </c>
      <c r="CT17" s="1">
        <v>-0.00057142063028008496</v>
      </c>
      <c r="CU17" s="1">
        <v>-0.00057142062801320145</v>
      </c>
      <c r="CV17" s="1">
        <v>0.00044133751301263279</v>
      </c>
      <c r="CW17" s="1">
        <v>0.0004412962263717945</v>
      </c>
      <c r="CX17" s="1">
        <v>0.00082657069829247907</v>
      </c>
      <c r="CY17" s="1">
        <v>0.00032001510905945579</v>
      </c>
      <c r="CZ17" s="1">
        <v>0.00031999861362702809</v>
      </c>
      <c r="DA17" s="1">
        <v>0.00033731668531873952</v>
      </c>
      <c r="DB17" s="1">
        <v>0.00033733944774708971</v>
      </c>
      <c r="DC17" s="1">
        <v>0.00051669040615261955</v>
      </c>
      <c r="DD17" s="1">
        <v>0.00051670095052957935</v>
      </c>
      <c r="DE17" s="1">
        <v>0.00060655525442047194</v>
      </c>
      <c r="DF17" s="1">
        <v>-0.00011635467242587269</v>
      </c>
      <c r="DG17" s="1">
        <v>-0.0014417380150155178</v>
      </c>
      <c r="DH17" s="1">
        <v>-0.0014417179656030195</v>
      </c>
      <c r="DI17" s="1">
        <v>-0.0031617827784448339</v>
      </c>
      <c r="DJ17" s="1">
        <v>-0.0031618344829053161</v>
      </c>
      <c r="DK17" s="1">
        <v>-0.0031618965946598682</v>
      </c>
      <c r="DL17" s="1">
        <v>-0.0031618846442873056</v>
      </c>
      <c r="DM17" s="1">
        <v>-0.0031617195172611826</v>
      </c>
      <c r="DN17" s="1">
        <v>-0.0031616263853346234</v>
      </c>
      <c r="DO17" s="1">
        <v>-0.0031616884896532673</v>
      </c>
      <c r="DP17" s="1">
        <v>-0.0031614641569021056</v>
      </c>
      <c r="DQ17" s="1">
        <v>-0.0031611930617408629</v>
      </c>
      <c r="DR17" s="1">
        <v>-0.0031607718202755226</v>
      </c>
      <c r="DS17" s="1">
        <v>-0.0031606094310022508</v>
      </c>
      <c r="DT17" s="1">
        <v>-0.0031606343740589273</v>
      </c>
      <c r="DU17" s="1">
        <v>-0.0031607059993371284</v>
      </c>
      <c r="DV17" s="1">
        <v>-0.0031607059993867754</v>
      </c>
      <c r="DW17" s="1">
        <v>0.0011254768462839477</v>
      </c>
      <c r="DX17" s="1">
        <v>0.0011254802951442574</v>
      </c>
      <c r="DY17" s="1">
        <v>0.0028527094715168518</v>
      </c>
      <c r="DZ17" s="1">
        <v>0.0028527188516605309</v>
      </c>
      <c r="EA17" s="1">
        <v>0.0041009915682532162</v>
      </c>
      <c r="EB17" s="1">
        <v>0.0041010168316711199</v>
      </c>
      <c r="EC17" s="1">
        <v>0.0041010168820888697</v>
      </c>
      <c r="ED17" s="1">
        <v>0.0047360615857993992</v>
      </c>
      <c r="EE17" s="1">
        <v>0.0065877547704923899</v>
      </c>
      <c r="EF17" s="1">
        <v>0.0065877437987509483</v>
      </c>
      <c r="EG17" s="1">
        <v>0.006587745646693577</v>
      </c>
      <c r="EH17" s="1">
        <v>0.0065877481790271178</v>
      </c>
      <c r="EI17" s="1">
        <v>0.008591547202019028</v>
      </c>
      <c r="EJ17" s="1">
        <v>0.0093429295931526327</v>
      </c>
      <c r="EK17" s="1">
        <v>0.007706340990425384</v>
      </c>
      <c r="EL17" s="1">
        <v>0.0077063756496033326</v>
      </c>
      <c r="EM17" s="1">
        <v>0.0077066467216872041</v>
      </c>
      <c r="EN17" s="1">
        <v>0.0077069143563268279</v>
      </c>
      <c r="EO17" s="1">
        <v>0.0077070012982312554</v>
      </c>
      <c r="EP17" s="1">
        <v>0.0077068473938562724</v>
      </c>
      <c r="EQ17" s="1">
        <v>0.0077068749602457335</v>
      </c>
      <c r="ER17" s="1">
        <v>0.0077064916917735943</v>
      </c>
      <c r="ES17" s="1">
        <v>0.0077064910972884171</v>
      </c>
      <c r="ET17" s="1">
        <v>0.0077063715336941792</v>
      </c>
      <c r="EU17" s="1">
        <v>0.0077063741746991243</v>
      </c>
      <c r="EV17" s="1">
        <v>0.0077063811063955894</v>
      </c>
      <c r="EW17" s="1">
        <v>-0.0048975271476442385</v>
      </c>
      <c r="EX17" s="1">
        <v>-0.0048975981850702737</v>
      </c>
      <c r="EY17" s="1">
        <v>-0.0048975899030343851</v>
      </c>
      <c r="EZ17" s="1">
        <v>-0.0048975957738133409</v>
      </c>
      <c r="FA17" s="1">
        <v>-0.0048975934389695703</v>
      </c>
      <c r="FB17" s="1">
        <v>-0.0036660794381531904</v>
      </c>
      <c r="FC17" s="1">
        <v>-0.0036665718804265806</v>
      </c>
      <c r="FD17" s="1">
        <v>-0.0036666103372216571</v>
      </c>
      <c r="FE17" s="1">
        <v>-0.0036666110300314354</v>
      </c>
      <c r="FF17" s="1">
        <v>-0.0036667131133544884</v>
      </c>
      <c r="FG17" s="1">
        <v>-0.0036669872712638508</v>
      </c>
      <c r="FH17" s="1">
        <v>-0.0036669573356658842</v>
      </c>
      <c r="FI17" s="1">
        <v>-0.0036670110163121751</v>
      </c>
      <c r="FJ17" s="1">
        <v>-0.0036670705381351594</v>
      </c>
      <c r="FK17" s="1">
        <v>-0.0036671064470533725</v>
      </c>
      <c r="FL17" s="1">
        <v>-0.0036671240980665791</v>
      </c>
      <c r="FM17" s="1">
        <v>-0.0036669847373496768</v>
      </c>
      <c r="FN17" s="1">
        <v>-0.0036669187388917441</v>
      </c>
      <c r="FO17" s="1">
        <v>-0.0036668652072846283</v>
      </c>
      <c r="FP17" s="1">
        <v>-0.0036668989340677533</v>
      </c>
      <c r="FQ17" s="1">
        <v>-0.0036668825606840112</v>
      </c>
      <c r="FR17" s="1">
        <v>-0.0036668998764115882</v>
      </c>
      <c r="FS17" s="1">
        <v>-0.0026099835100826915</v>
      </c>
      <c r="FT17" s="1">
        <v>-0.0020817828719577563</v>
      </c>
      <c r="FU17" s="1">
        <v>-0.0020817675345629113</v>
      </c>
      <c r="FV17" s="1">
        <v>-0.0020818009497058187</v>
      </c>
      <c r="FW17" s="1">
        <v>-0.0020818130476019277</v>
      </c>
      <c r="FX17" s="1">
        <v>-0.0012016806691593181</v>
      </c>
      <c r="FY17" s="1">
        <v>-0.0012017054700433347</v>
      </c>
      <c r="FZ17" s="1">
        <v>-0.002926399373250909</v>
      </c>
      <c r="GA17" s="1">
        <v>-0.0022885265682433906</v>
      </c>
      <c r="GB17" s="1">
        <v>-0.0011723010097718558</v>
      </c>
      <c r="GC17" s="1">
        <v>-0.00066742959936126459</v>
      </c>
      <c r="GD17" s="1">
        <v>-0.0029257560430391463</v>
      </c>
      <c r="GE17" s="1">
        <v>-0.0029256420933249723</v>
      </c>
      <c r="GF17" s="1">
        <v>-0.0029255033126018492</v>
      </c>
      <c r="GG17" s="1">
        <v>-0.0029254788993285552</v>
      </c>
      <c r="GH17" s="1">
        <v>-0.0029254868884298563</v>
      </c>
      <c r="GI17" s="1">
        <v>-0.0029254844158445774</v>
      </c>
      <c r="GJ17" s="1">
        <v>-0.0029254836008777018</v>
      </c>
      <c r="GK17" s="1">
        <v>-0.0029254835678287263</v>
      </c>
      <c r="GL17" s="1">
        <v>8.8192174640400989e-05</v>
      </c>
      <c r="GM17" s="1">
        <v>-0.00085618749152975267</v>
      </c>
      <c r="GN17" s="1">
        <v>-0.0093577271368136209</v>
      </c>
      <c r="GO17" s="1">
        <v>0.0022258446674352575</v>
      </c>
      <c r="GP17" s="1">
        <v>0.00046395010636909862</v>
      </c>
      <c r="GQ17" s="1">
        <v>0.0029870469116366088</v>
      </c>
      <c r="GR17" s="1">
        <v>0.00044545044535619323</v>
      </c>
      <c r="GS17" s="1">
        <v>0.00057764245035699113</v>
      </c>
      <c r="GT17" s="1">
        <v>0.000829970721037445</v>
      </c>
      <c r="GU17" s="1">
        <v>0.0013386087968667172</v>
      </c>
      <c r="GV17" s="1">
        <v>-0.00092034142251342461</v>
      </c>
      <c r="GW17" s="1">
        <v>-0.0016365871509657871</v>
      </c>
      <c r="GX17" s="1">
        <v>-0.014943992627677165</v>
      </c>
      <c r="GY17" s="1">
        <v>-0.0021859355617731822</v>
      </c>
    </row>
    <row xmlns:x14ac="http://schemas.microsoft.com/office/spreadsheetml/2009/9/ac" r="18" x14ac:dyDescent="0.25">
      <c r="A18" s="1">
        <f t="shared" si="3"/>
        <v>16</v>
      </c>
      <c r="B18" s="1">
        <v>0.24615639889704452</v>
      </c>
      <c r="C18" s="1">
        <v>0.25092150378509814</v>
      </c>
      <c r="D18" s="1">
        <v>0.252929666179742</v>
      </c>
      <c r="E18" s="1">
        <v>0.2505259336963977</v>
      </c>
      <c r="F18" s="1">
        <v>-1.8742258194034201e-05</v>
      </c>
      <c r="G18" s="1">
        <v>-1.8766763827455932e-05</v>
      </c>
      <c r="H18" s="1">
        <v>-0.00064119542829316493</v>
      </c>
      <c r="I18" s="1">
        <v>0.00029129513275153303</v>
      </c>
      <c r="J18" s="1">
        <v>0.00029129665364771156</v>
      </c>
      <c r="K18" s="1">
        <v>0.001185181156677501</v>
      </c>
      <c r="L18" s="1">
        <v>0.001185183531291827</v>
      </c>
      <c r="M18" s="1">
        <v>0.0021269386984584379</v>
      </c>
      <c r="N18" s="1">
        <v>0.0021269378452746443</v>
      </c>
      <c r="O18" s="1">
        <v>0.0025975578088100414</v>
      </c>
      <c r="P18" s="1">
        <v>-0.0037433848920063418</v>
      </c>
      <c r="Q18" s="1">
        <v>-0.0018035057618762994</v>
      </c>
      <c r="R18" s="1">
        <v>-0.0018036274425359479</v>
      </c>
      <c r="S18" s="1">
        <v>0.0005673284013977117</v>
      </c>
      <c r="T18" s="1">
        <v>0.0026461607912312709</v>
      </c>
      <c r="U18" s="1">
        <v>0.00056778942986215647</v>
      </c>
      <c r="V18" s="1">
        <v>0.00056778426213912681</v>
      </c>
      <c r="W18" s="1">
        <v>0.00056766894546820851</v>
      </c>
      <c r="X18" s="1">
        <v>0.000567832662809701</v>
      </c>
      <c r="Y18" s="1">
        <v>0.00056778158705095565</v>
      </c>
      <c r="Z18" s="1">
        <v>0.00056751402603986241</v>
      </c>
      <c r="AA18" s="1">
        <v>0.00056731786297121425</v>
      </c>
      <c r="AB18" s="1">
        <v>0.00056701268167580747</v>
      </c>
      <c r="AC18" s="1">
        <v>0.00056685519825554708</v>
      </c>
      <c r="AD18" s="1">
        <v>0.00056686638889882793</v>
      </c>
      <c r="AE18" s="1">
        <v>0.00056691651197729562</v>
      </c>
      <c r="AF18" s="1">
        <v>0.00056691651200227455</v>
      </c>
      <c r="AG18" s="1">
        <v>0.0035748267497077661</v>
      </c>
      <c r="AH18" s="1">
        <v>0.0035748756024439944</v>
      </c>
      <c r="AI18" s="1">
        <v>0.0020764692660347082</v>
      </c>
      <c r="AJ18" s="1">
        <v>0.002076476431026012</v>
      </c>
      <c r="AK18" s="1">
        <v>0.00086117045625806635</v>
      </c>
      <c r="AL18" s="1">
        <v>0.0008611441336336457</v>
      </c>
      <c r="AM18" s="1">
        <v>0.00086114417018889043</v>
      </c>
      <c r="AN18" s="1">
        <v>0.00042636962774231869</v>
      </c>
      <c r="AO18" s="1">
        <v>-0.0009722004948755779</v>
      </c>
      <c r="AP18" s="1">
        <v>-0.00097220426314864898</v>
      </c>
      <c r="AQ18" s="1">
        <v>-0.00097220294640800549</v>
      </c>
      <c r="AR18" s="1">
        <v>-0.00097220176187697927</v>
      </c>
      <c r="AS18" s="1">
        <v>-0.002300476210308532</v>
      </c>
      <c r="AT18" s="1">
        <v>-0.0027986573929993513</v>
      </c>
      <c r="AU18" s="1">
        <v>-0.0023344031886643043</v>
      </c>
      <c r="AV18" s="1">
        <v>-0.00233427895874056</v>
      </c>
      <c r="AW18" s="1">
        <v>-0.0023342567035074422</v>
      </c>
      <c r="AX18" s="1">
        <v>-0.0023343686361923703</v>
      </c>
      <c r="AY18" s="1">
        <v>-0.0023342027703641527</v>
      </c>
      <c r="AZ18" s="1">
        <v>-0.0023342293562647388</v>
      </c>
      <c r="BA18" s="1">
        <v>-0.0023341735815195241</v>
      </c>
      <c r="BB18" s="1">
        <v>-0.0023336925370160259</v>
      </c>
      <c r="BC18" s="1">
        <v>-0.0023337197184407038</v>
      </c>
      <c r="BD18" s="1">
        <v>-0.0023336277454515351</v>
      </c>
      <c r="BE18" s="1">
        <v>-0.0023335793629577026</v>
      </c>
      <c r="BF18" s="1">
        <v>-0.0023335522199735294</v>
      </c>
      <c r="BG18" s="1">
        <v>-4.0217470676126903e-05</v>
      </c>
      <c r="BH18" s="1">
        <v>-4.0160810087222781e-05</v>
      </c>
      <c r="BI18" s="1">
        <v>-4.0222026737233252e-05</v>
      </c>
      <c r="BJ18" s="1">
        <v>-4.017909729501108e-05</v>
      </c>
      <c r="BK18" s="1">
        <v>-4.0178247263247936e-05</v>
      </c>
      <c r="BL18" s="1">
        <v>-0.00044118999285989823</v>
      </c>
      <c r="BM18" s="1">
        <v>-0.00044027840380209002</v>
      </c>
      <c r="BN18" s="1">
        <v>-0.00044034577497496904</v>
      </c>
      <c r="BO18" s="1">
        <v>-0.00044034605356099038</v>
      </c>
      <c r="BP18" s="1">
        <v>-0.00044024355544033223</v>
      </c>
      <c r="BQ18" s="1">
        <v>-0.0004399637017232949</v>
      </c>
      <c r="BR18" s="1">
        <v>-0.0004399144159059919</v>
      </c>
      <c r="BS18" s="1">
        <v>-0.00043981209260593701</v>
      </c>
      <c r="BT18" s="1">
        <v>-0.00043967378198313608</v>
      </c>
      <c r="BU18" s="1">
        <v>-0.00043954056095436936</v>
      </c>
      <c r="BV18" s="1">
        <v>-0.00043947395233458024</v>
      </c>
      <c r="BW18" s="1">
        <v>-0.00043897376810379026</v>
      </c>
      <c r="BX18" s="1">
        <v>-0.00043873444308702218</v>
      </c>
      <c r="BY18" s="1">
        <v>-0.00043875091492652491</v>
      </c>
      <c r="BZ18" s="1">
        <v>-0.0004386483252006755</v>
      </c>
      <c r="CA18" s="1">
        <v>-0.00043868670793779279</v>
      </c>
      <c r="CB18" s="1">
        <v>-0.00043861280179619092</v>
      </c>
      <c r="CC18" s="1">
        <v>-0.00078545873732823466</v>
      </c>
      <c r="CD18" s="1">
        <v>-0.0009574724976651257</v>
      </c>
      <c r="CE18" s="1">
        <v>-0.00095768573463828814</v>
      </c>
      <c r="CF18" s="1">
        <v>-0.00095764108946016461</v>
      </c>
      <c r="CG18" s="1">
        <v>-0.00095759588377910014</v>
      </c>
      <c r="CH18" s="1">
        <v>-0.001244289853482689</v>
      </c>
      <c r="CI18" s="1">
        <v>-0.001244279728524486</v>
      </c>
      <c r="CJ18" s="1">
        <v>-0.0005703258908911343</v>
      </c>
      <c r="CK18" s="1">
        <v>-0.00039033819674143619</v>
      </c>
      <c r="CL18" s="1">
        <v>-7.5330427444024293e-05</v>
      </c>
      <c r="CM18" s="1">
        <v>-4.1766918655311801e-05</v>
      </c>
      <c r="CN18" s="1">
        <v>-0.00057110444148104878</v>
      </c>
      <c r="CO18" s="1">
        <v>-0.00057124481400292837</v>
      </c>
      <c r="CP18" s="1">
        <v>-0.00057139627031095976</v>
      </c>
      <c r="CQ18" s="1">
        <v>-0.0005714714916845552</v>
      </c>
      <c r="CR18" s="1">
        <v>-0.00057142890083000685</v>
      </c>
      <c r="CS18" s="1">
        <v>-0.00057146538055432878</v>
      </c>
      <c r="CT18" s="1">
        <v>-0.00057141548038554051</v>
      </c>
      <c r="CU18" s="1">
        <v>-0.00057141547808990906</v>
      </c>
      <c r="CV18" s="1">
        <v>0.00044139997431134859</v>
      </c>
      <c r="CW18" s="1">
        <v>0.00044129315394171424</v>
      </c>
      <c r="CX18" s="1">
        <v>0.00082657772111082426</v>
      </c>
      <c r="CY18" s="1">
        <v>0.00032005014256357238</v>
      </c>
      <c r="CZ18" s="1">
        <v>0.0003200271135989766</v>
      </c>
      <c r="DA18" s="1">
        <v>0.00033738014315105592</v>
      </c>
      <c r="DB18" s="1">
        <v>0.0003373835922511301</v>
      </c>
      <c r="DC18" s="1">
        <v>0.00051675115196446735</v>
      </c>
      <c r="DD18" s="1">
        <v>0.00051676079608892168</v>
      </c>
      <c r="DE18" s="1">
        <v>0.00060660921502247729</v>
      </c>
      <c r="DF18" s="1">
        <v>-0.00011621824973080669</v>
      </c>
      <c r="DG18" s="1">
        <v>-0.0014416491441708963</v>
      </c>
      <c r="DH18" s="1">
        <v>-0.0014415654557709667</v>
      </c>
      <c r="DI18" s="1">
        <v>-0.0031616213299018587</v>
      </c>
      <c r="DJ18" s="1">
        <v>-0.00407237774495443</v>
      </c>
      <c r="DK18" s="1">
        <v>-0.0031617580811910736</v>
      </c>
      <c r="DL18" s="1">
        <v>-0.0031617116403037564</v>
      </c>
      <c r="DM18" s="1">
        <v>-0.0031614934636917899</v>
      </c>
      <c r="DN18" s="1">
        <v>-0.0031614714013467634</v>
      </c>
      <c r="DO18" s="1">
        <v>-0.0031614928669264045</v>
      </c>
      <c r="DP18" s="1">
        <v>-0.0031612815039825919</v>
      </c>
      <c r="DQ18" s="1">
        <v>-0.003161009459664257</v>
      </c>
      <c r="DR18" s="1">
        <v>-0.0031605870719398454</v>
      </c>
      <c r="DS18" s="1">
        <v>-0.0031604417138446617</v>
      </c>
      <c r="DT18" s="1">
        <v>-0.0031604487543000622</v>
      </c>
      <c r="DU18" s="1">
        <v>-0.0031605207722453176</v>
      </c>
      <c r="DV18" s="1">
        <v>-0.0031605207723325781</v>
      </c>
      <c r="DW18" s="1">
        <v>0.0011255563535372626</v>
      </c>
      <c r="DX18" s="1">
        <v>0.0011255468047109759</v>
      </c>
      <c r="DY18" s="1">
        <v>0.0028527832380566597</v>
      </c>
      <c r="DZ18" s="1">
        <v>0.0028527611852429465</v>
      </c>
      <c r="EA18" s="1">
        <v>0.0041010497383843362</v>
      </c>
      <c r="EB18" s="1">
        <v>0.0041010355878707593</v>
      </c>
      <c r="EC18" s="1">
        <v>0.0041010356939248111</v>
      </c>
      <c r="ED18" s="1">
        <v>0.0047360701844364837</v>
      </c>
      <c r="EE18" s="1">
        <v>0.0065877162153688794</v>
      </c>
      <c r="EF18" s="1">
        <v>0.0065877227510366589</v>
      </c>
      <c r="EG18" s="1">
        <v>0.00658772462866598</v>
      </c>
      <c r="EH18" s="1">
        <v>0.0065877266284504838</v>
      </c>
      <c r="EI18" s="1">
        <v>0.0085915018526853595</v>
      </c>
      <c r="EJ18" s="1">
        <v>0.0093428282867736752</v>
      </c>
      <c r="EK18" s="1">
        <v>0.0077063764836120107</v>
      </c>
      <c r="EL18" s="1">
        <v>0.0077063265958876971</v>
      </c>
      <c r="EM18" s="1">
        <v>0.0077065974403142104</v>
      </c>
      <c r="EN18" s="1">
        <v>0.0077067474235978954</v>
      </c>
      <c r="EO18" s="1">
        <v>0.0077070240927422729</v>
      </c>
      <c r="EP18" s="1">
        <v>0.0077068179898404209</v>
      </c>
      <c r="EQ18" s="1">
        <v>0.007706824178740199</v>
      </c>
      <c r="ER18" s="1">
        <v>0.0077064517765945183</v>
      </c>
      <c r="ES18" s="1">
        <v>0.0077064394727866855</v>
      </c>
      <c r="ET18" s="1">
        <v>0.0077063480945699005</v>
      </c>
      <c r="EU18" s="1">
        <v>0.0077063222483968628</v>
      </c>
      <c r="EV18" s="1">
        <v>0.0077063298367921968</v>
      </c>
      <c r="EW18" s="1">
        <v>-0.0048975070517078651</v>
      </c>
      <c r="EX18" s="1">
        <v>-0.0048975492636383648</v>
      </c>
      <c r="EY18" s="1">
        <v>-0.0048975237316309164</v>
      </c>
      <c r="EZ18" s="1">
        <v>-0.0048975269265069624</v>
      </c>
      <c r="FA18" s="1">
        <v>-0.0048975268129239765</v>
      </c>
      <c r="FB18" s="1">
        <v>-0.0036660416692505284</v>
      </c>
      <c r="FC18" s="1">
        <v>-0.0036666184771609904</v>
      </c>
      <c r="FD18" s="1">
        <v>-0.0036665768453101408</v>
      </c>
      <c r="FE18" s="1">
        <v>-0.0036665791826326886</v>
      </c>
      <c r="FF18" s="1">
        <v>-0.0036666826759785163</v>
      </c>
      <c r="FG18" s="1">
        <v>-0.0036669383537750134</v>
      </c>
      <c r="FH18" s="1">
        <v>-0.0036669295454509923</v>
      </c>
      <c r="FI18" s="1">
        <v>-0.0036669849983836729</v>
      </c>
      <c r="FJ18" s="1">
        <v>-0.0036670482320784706</v>
      </c>
      <c r="FK18" s="1">
        <v>-0.0036670809385218354</v>
      </c>
      <c r="FL18" s="1">
        <v>-0.0036671050216471545</v>
      </c>
      <c r="FM18" s="1">
        <v>-0.0036669703153246894</v>
      </c>
      <c r="FN18" s="1">
        <v>-0.0036669136251092152</v>
      </c>
      <c r="FO18" s="1">
        <v>-0.0036668526076281374</v>
      </c>
      <c r="FP18" s="1">
        <v>-0.0036668825843567459</v>
      </c>
      <c r="FQ18" s="1">
        <v>-0.003666870625401792</v>
      </c>
      <c r="FR18" s="1">
        <v>-0.0036668886182510906</v>
      </c>
      <c r="FS18" s="1">
        <v>-0.0026098563725196048</v>
      </c>
      <c r="FT18" s="1">
        <v>-0.0020818367286964952</v>
      </c>
      <c r="FU18" s="1">
        <v>-0.0020817751389266359</v>
      </c>
      <c r="FV18" s="1">
        <v>-0.0020817874084898911</v>
      </c>
      <c r="FW18" s="1">
        <v>-0.0020818052236222873</v>
      </c>
      <c r="FX18" s="1">
        <v>-0.0012016827477865379</v>
      </c>
      <c r="FY18" s="1">
        <v>-0.0012016818152838769</v>
      </c>
      <c r="FZ18" s="1">
        <v>-0.0029263586250353997</v>
      </c>
      <c r="GA18" s="1">
        <v>-0.0022885116658749819</v>
      </c>
      <c r="GB18" s="1">
        <v>-0.0011722925284834214</v>
      </c>
      <c r="GC18" s="1">
        <v>-0.00066742520118926981</v>
      </c>
      <c r="GD18" s="1">
        <v>-0.0029257370985609028</v>
      </c>
      <c r="GE18" s="1">
        <v>-0.0029255878858608533</v>
      </c>
      <c r="GF18" s="1">
        <v>-0.0029254840233250245</v>
      </c>
      <c r="GG18" s="1">
        <v>-0.0029254131112072756</v>
      </c>
      <c r="GH18" s="1">
        <v>-0.0029254675801972871</v>
      </c>
      <c r="GI18" s="1">
        <v>-0.0029254545463392825</v>
      </c>
      <c r="GJ18" s="1">
        <v>-0.0029254642419938889</v>
      </c>
      <c r="GK18" s="1">
        <v>-0.0029254641907584689</v>
      </c>
      <c r="GL18" s="1">
        <v>8.8188554025251244e-05</v>
      </c>
      <c r="GM18" s="1">
        <v>-0.00085625539025437525</v>
      </c>
      <c r="GN18" s="1">
        <v>-0.0093582781672487125</v>
      </c>
      <c r="GO18" s="1">
        <v>0.0022259017489189019</v>
      </c>
      <c r="GP18" s="1">
        <v>0.00046395704086573671</v>
      </c>
      <c r="GQ18" s="1">
        <v>0.0029871284248904535</v>
      </c>
      <c r="GR18" s="1">
        <v>0.00044546298674403309</v>
      </c>
      <c r="GS18" s="1">
        <v>0.00057763858662400068</v>
      </c>
      <c r="GT18" s="1">
        <v>0.00082999431040250537</v>
      </c>
      <c r="GU18" s="1">
        <v>0.0013386454279674313</v>
      </c>
      <c r="GV18" s="1">
        <v>-0.00092033685899301713</v>
      </c>
      <c r="GW18" s="1">
        <v>-0.001636576616445818</v>
      </c>
      <c r="GX18" s="1">
        <v>-0.014943855498316099</v>
      </c>
      <c r="GY18" s="1">
        <v>-0.0021859258663337712</v>
      </c>
    </row>
    <row xmlns:x14ac="http://schemas.microsoft.com/office/spreadsheetml/2009/9/ac" r="19" x14ac:dyDescent="0.25">
      <c r="A19" s="1">
        <f t="shared" si="3"/>
        <v>17</v>
      </c>
      <c r="B19" s="1">
        <v>0.24615245366063823</v>
      </c>
      <c r="C19" s="1">
        <v>0.25092378359544093</v>
      </c>
      <c r="D19" s="1">
        <v>0.25293078827688331</v>
      </c>
      <c r="E19" s="1">
        <v>0.25052647514007975</v>
      </c>
      <c r="F19" s="1">
        <v>-5.113978917671661e-05</v>
      </c>
      <c r="G19" s="1">
        <v>-5.1151826344954024e-05</v>
      </c>
      <c r="H19" s="1">
        <v>-0.00092698223663439635</v>
      </c>
      <c r="I19" s="1">
        <v>6.4912691044710053e-05</v>
      </c>
      <c r="J19" s="1">
        <v>6.491371578734264e-05</v>
      </c>
      <c r="K19" s="1">
        <v>0.0009700062695937741</v>
      </c>
      <c r="L19" s="1">
        <v>0.0009699897431264538</v>
      </c>
      <c r="M19" s="1">
        <v>0.0019088192252879296</v>
      </c>
      <c r="N19" s="1">
        <v>0.0019088796650855683</v>
      </c>
      <c r="O19" s="1">
        <v>0.002378033326421101</v>
      </c>
      <c r="P19" s="1">
        <v>-0.0061920567672766125</v>
      </c>
      <c r="Q19" s="1">
        <v>-0.0042522725143264214</v>
      </c>
      <c r="R19" s="1">
        <v>-0.0042523042036909922</v>
      </c>
      <c r="S19" s="1">
        <v>-0.0018813083482720789</v>
      </c>
      <c r="T19" s="1">
        <v>-0.0018812122811137616</v>
      </c>
      <c r="U19" s="1">
        <v>0.0007050891531129262</v>
      </c>
      <c r="V19" s="1">
        <v>0.00070511351347148359</v>
      </c>
      <c r="W19" s="1">
        <v>0.00070509356149586755</v>
      </c>
      <c r="X19" s="1">
        <v>0.00070514450087546382</v>
      </c>
      <c r="Y19" s="1">
        <v>0.00070511331069111449</v>
      </c>
      <c r="Z19" s="1">
        <v>0.00070484580839021182</v>
      </c>
      <c r="AA19" s="1">
        <v>0.00070464950714030686</v>
      </c>
      <c r="AB19" s="1">
        <v>0.00070434419939701504</v>
      </c>
      <c r="AC19" s="1">
        <v>0.00070414015124538375</v>
      </c>
      <c r="AD19" s="1">
        <v>0.00070419752282236379</v>
      </c>
      <c r="AE19" s="1">
        <v>0.00070424773061749963</v>
      </c>
      <c r="AF19" s="1">
        <v>0.00070424773063795028</v>
      </c>
      <c r="AG19" s="1">
        <v>0.0035100397725036352</v>
      </c>
      <c r="AH19" s="1">
        <v>0.0035100772856531243</v>
      </c>
      <c r="AI19" s="1">
        <v>0.0019937428030624982</v>
      </c>
      <c r="AJ19" s="1">
        <v>0.0019937058713037233</v>
      </c>
      <c r="AK19" s="1">
        <v>0.00075986614390178816</v>
      </c>
      <c r="AL19" s="1">
        <v>0.00075986754356216664</v>
      </c>
      <c r="AM19" s="1">
        <v>0.00075986757800188735</v>
      </c>
      <c r="AN19" s="1">
        <v>0.00032331199959170992</v>
      </c>
      <c r="AO19" s="1">
        <v>-0.0010859053788216967</v>
      </c>
      <c r="AP19" s="1">
        <v>-0.0010858950033774163</v>
      </c>
      <c r="AQ19" s="1">
        <v>-0.0010858936849130359</v>
      </c>
      <c r="AR19" s="1">
        <v>-0.0010858924835311392</v>
      </c>
      <c r="AS19" s="1">
        <v>-0.0024179624170765648</v>
      </c>
      <c r="AT19" s="1">
        <v>-0.0029175587070106018</v>
      </c>
      <c r="AU19" s="1">
        <v>-0.0024335025320127821</v>
      </c>
      <c r="AV19" s="1">
        <v>-0.0024334442711132494</v>
      </c>
      <c r="AW19" s="1">
        <v>-0.0024334224522179946</v>
      </c>
      <c r="AX19" s="1">
        <v>-0.0024334618639825461</v>
      </c>
      <c r="AY19" s="1">
        <v>-0.0024333689470850419</v>
      </c>
      <c r="AZ19" s="1">
        <v>-0.0024333547627882718</v>
      </c>
      <c r="BA19" s="1">
        <v>-0.0024333399888207458</v>
      </c>
      <c r="BB19" s="1">
        <v>-0.0024328452832818371</v>
      </c>
      <c r="BC19" s="1">
        <v>-0.0024328859136552757</v>
      </c>
      <c r="BD19" s="1">
        <v>-0.0024327016146421421</v>
      </c>
      <c r="BE19" s="1">
        <v>-0.0024327453717008056</v>
      </c>
      <c r="BF19" s="1">
        <v>-0.0024327184526488849</v>
      </c>
      <c r="BG19" s="1">
        <v>4.7157271108840987e-05</v>
      </c>
      <c r="BH19" s="1">
        <v>4.7167620635005476e-05</v>
      </c>
      <c r="BI19" s="1">
        <v>4.7189612333447211e-05</v>
      </c>
      <c r="BJ19" s="1">
        <v>4.7232447728661313e-05</v>
      </c>
      <c r="BK19" s="1">
        <v>4.723288883017111e-05</v>
      </c>
      <c r="BL19" s="1">
        <v>-0.00035708901634540983</v>
      </c>
      <c r="BM19" s="1">
        <v>-0.00035625688824231276</v>
      </c>
      <c r="BN19" s="1">
        <v>-0.00035624484243011896</v>
      </c>
      <c r="BO19" s="1">
        <v>-0.00035624515279510143</v>
      </c>
      <c r="BP19" s="1">
        <v>-0.00035614259550747129</v>
      </c>
      <c r="BQ19" s="1">
        <v>-0.00035582957724106788</v>
      </c>
      <c r="BR19" s="1">
        <v>-0.00035581398803479684</v>
      </c>
      <c r="BS19" s="1">
        <v>-0.00035571179115952996</v>
      </c>
      <c r="BT19" s="1">
        <v>-0.0003555736767761626</v>
      </c>
      <c r="BU19" s="1">
        <v>-0.00035537853538543542</v>
      </c>
      <c r="BV19" s="1">
        <v>-0.00035537409952058865</v>
      </c>
      <c r="BW19" s="1">
        <v>-0.00035487431081750978</v>
      </c>
      <c r="BX19" s="1">
        <v>-0.00035470988865852788</v>
      </c>
      <c r="BY19" s="1">
        <v>-0.00035468267822254582</v>
      </c>
      <c r="BZ19" s="1">
        <v>-0.00035448060027265792</v>
      </c>
      <c r="CA19" s="1">
        <v>-0.00035458764603497808</v>
      </c>
      <c r="CB19" s="1">
        <v>-0.0003545131909100414</v>
      </c>
      <c r="CC19" s="1">
        <v>-0.00070411554103693244</v>
      </c>
      <c r="CD19" s="1">
        <v>-0.00087768846988951451</v>
      </c>
      <c r="CE19" s="1">
        <v>-0.00087782472361294011</v>
      </c>
      <c r="CF19" s="1">
        <v>-0.00087778194170996663</v>
      </c>
      <c r="CG19" s="1">
        <v>-0.00087775791329673084</v>
      </c>
      <c r="CH19" s="1">
        <v>-0.0011667946137418818</v>
      </c>
      <c r="CI19" s="1">
        <v>-0.0011668309326914848</v>
      </c>
      <c r="CJ19" s="1">
        <v>-0.00045985786827579977</v>
      </c>
      <c r="CK19" s="1">
        <v>-0.00029836393445563912</v>
      </c>
      <c r="CL19" s="1">
        <v>-1.573342539986774e-05</v>
      </c>
      <c r="CM19" s="1">
        <v>-9.1655577671306571e-06</v>
      </c>
      <c r="CN19" s="1">
        <v>-0.00046061721844983876</v>
      </c>
      <c r="CO19" s="1">
        <v>-0.00046084147236969829</v>
      </c>
      <c r="CP19" s="1">
        <v>-0.00046090909574153738</v>
      </c>
      <c r="CQ19" s="1">
        <v>-0.00046095018918952495</v>
      </c>
      <c r="CR19" s="1">
        <v>-0.00046094174535315401</v>
      </c>
      <c r="CS19" s="1">
        <v>-0.00046096856989431872</v>
      </c>
      <c r="CT19" s="1">
        <v>-0.00046092832439487846</v>
      </c>
      <c r="CU19" s="1">
        <v>-0.00046092832211276012</v>
      </c>
      <c r="CV19" s="1">
        <v>0.00048904184525533118</v>
      </c>
      <c r="CW19" s="1">
        <v>0.00048888684514953565</v>
      </c>
      <c r="CX19" s="1">
        <v>0.0010768065190225546</v>
      </c>
      <c r="CY19" s="1">
        <v>0.00064778609444347747</v>
      </c>
      <c r="CZ19" s="1">
        <v>0.00064776147473429848</v>
      </c>
      <c r="DA19" s="1">
        <v>0.00074658239215094765</v>
      </c>
      <c r="DB19" s="1">
        <v>0.00074660526403653137</v>
      </c>
      <c r="DC19" s="1">
        <v>0.0010141350816689656</v>
      </c>
      <c r="DD19" s="1">
        <v>0.0010141431838188663</v>
      </c>
      <c r="DE19" s="1">
        <v>0.0011480854519456017</v>
      </c>
      <c r="DF19" s="1">
        <v>0.00078999566470515814</v>
      </c>
      <c r="DG19" s="1">
        <v>-0.00053535615793028242</v>
      </c>
      <c r="DH19" s="1">
        <v>-0.00053535093229852449</v>
      </c>
      <c r="DI19" s="1">
        <v>-0.002255443133013959</v>
      </c>
      <c r="DJ19" s="1">
        <v>-0.0022554472425896266</v>
      </c>
      <c r="DK19" s="1">
        <v>-0.0040227907332423133</v>
      </c>
      <c r="DL19" s="1">
        <v>-0.0040227771364887291</v>
      </c>
      <c r="DM19" s="1">
        <v>-0.0040225787473655936</v>
      </c>
      <c r="DN19" s="1">
        <v>-0.0040225271204563529</v>
      </c>
      <c r="DO19" s="1">
        <v>-0.0040225552992023675</v>
      </c>
      <c r="DP19" s="1">
        <v>-0.0040223437468769807</v>
      </c>
      <c r="DQ19" s="1">
        <v>-0.0040220718684000579</v>
      </c>
      <c r="DR19" s="1">
        <v>-0.004021649493961707</v>
      </c>
      <c r="DS19" s="1">
        <v>-0.0040214855116791175</v>
      </c>
      <c r="DT19" s="1">
        <v>-0.0040215123860557573</v>
      </c>
      <c r="DU19" s="1">
        <v>-0.0040215836552549055</v>
      </c>
      <c r="DV19" s="1">
        <v>-0.0040215836550903617</v>
      </c>
      <c r="DW19" s="1">
        <v>0.0016455994206645346</v>
      </c>
      <c r="DX19" s="1">
        <v>0.0016455953378909963</v>
      </c>
      <c r="DY19" s="1">
        <v>0.0034832133976454246</v>
      </c>
      <c r="DZ19" s="1">
        <v>0.0034832120594047223</v>
      </c>
      <c r="EA19" s="1">
        <v>0.0048146865642212412</v>
      </c>
      <c r="EB19" s="1">
        <v>0.0048146758970326877</v>
      </c>
      <c r="EC19" s="1">
        <v>0.0048146759334777595</v>
      </c>
      <c r="ED19" s="1">
        <v>0.0054873188917528024</v>
      </c>
      <c r="EE19" s="1">
        <v>0.0074519731922807128</v>
      </c>
      <c r="EF19" s="1">
        <v>0.0074519922524142589</v>
      </c>
      <c r="EG19" s="1">
        <v>0.007451994101241359</v>
      </c>
      <c r="EH19" s="1">
        <v>0.0074519965760575149</v>
      </c>
      <c r="EI19" s="1">
        <v>0.0095733295995271625</v>
      </c>
      <c r="EJ19" s="1">
        <v>0.010368822324569578</v>
      </c>
      <c r="EK19" s="1">
        <v>0.0085528884426796584</v>
      </c>
      <c r="EL19" s="1">
        <v>0.0085528758823244389</v>
      </c>
      <c r="EM19" s="1">
        <v>0.0085531459268442713</v>
      </c>
      <c r="EN19" s="1">
        <v>0.0085534206461478097</v>
      </c>
      <c r="EO19" s="1">
        <v>0.0085534729022990162</v>
      </c>
      <c r="EP19" s="1">
        <v>0.0085533698641997863</v>
      </c>
      <c r="EQ19" s="1">
        <v>0.0085533717510660103</v>
      </c>
      <c r="ER19" s="1">
        <v>0.0085529904153225211</v>
      </c>
      <c r="ES19" s="1">
        <v>0.0085529873530442013</v>
      </c>
      <c r="ET19" s="1">
        <v>0.0085528750832532252</v>
      </c>
      <c r="EU19" s="1">
        <v>0.0085528704736925979</v>
      </c>
      <c r="EV19" s="1">
        <v>0.0085528773203994209</v>
      </c>
      <c r="EW19" s="1">
        <v>-0.0054091031702108361</v>
      </c>
      <c r="EX19" s="1">
        <v>-0.0054091316850760881</v>
      </c>
      <c r="EY19" s="1">
        <v>-0.0054091276350056823</v>
      </c>
      <c r="EZ19" s="1">
        <v>-0.0054091302523920403</v>
      </c>
      <c r="FA19" s="1">
        <v>-0.0054091297237341043</v>
      </c>
      <c r="FB19" s="1">
        <v>-0.0040747678223867273</v>
      </c>
      <c r="FC19" s="1">
        <v>-0.0040753139116088046</v>
      </c>
      <c r="FD19" s="1">
        <v>-0.0040753041568912813</v>
      </c>
      <c r="FE19" s="1">
        <v>-0.004075305095311176</v>
      </c>
      <c r="FF19" s="1">
        <v>-0.0040754088145163597</v>
      </c>
      <c r="FG19" s="1">
        <v>-0.0040756894411755054</v>
      </c>
      <c r="FH19" s="1">
        <v>-0.0040756568828985151</v>
      </c>
      <c r="FI19" s="1">
        <v>-0.004075712486715382</v>
      </c>
      <c r="FJ19" s="1">
        <v>-0.004075776272366079</v>
      </c>
      <c r="FK19" s="1">
        <v>-0.0040758483069480564</v>
      </c>
      <c r="FL19" s="1">
        <v>-0.0040758336713428607</v>
      </c>
      <c r="FM19" s="1">
        <v>-0.0040756993831548814</v>
      </c>
      <c r="FN19" s="1">
        <v>-0.0040756236329280325</v>
      </c>
      <c r="FO19" s="1">
        <v>-0.0040756085719424193</v>
      </c>
      <c r="FP19" s="1">
        <v>-0.0040756283756800188</v>
      </c>
      <c r="FQ19" s="1">
        <v>-0.0040756008380782105</v>
      </c>
      <c r="FR19" s="1">
        <v>-0.0040756179855331639</v>
      </c>
      <c r="FS19" s="1">
        <v>-0.002930464199085373</v>
      </c>
      <c r="FT19" s="1">
        <v>-0.0023582501032869902</v>
      </c>
      <c r="FU19" s="1">
        <v>-0.0023582134735173291</v>
      </c>
      <c r="FV19" s="1">
        <v>-0.0023582620091744007</v>
      </c>
      <c r="FW19" s="1">
        <v>-0.0023582686719524687</v>
      </c>
      <c r="FX19" s="1">
        <v>-0.001404698728700722</v>
      </c>
      <c r="FY19" s="1">
        <v>-0.0014046960178386218</v>
      </c>
      <c r="FZ19" s="1">
        <v>-0.0032935369701442268</v>
      </c>
      <c r="GA19" s="1">
        <v>-0.0025725353721614661</v>
      </c>
      <c r="GB19" s="1">
        <v>-0.001310789693808125</v>
      </c>
      <c r="GC19" s="1">
        <v>-0.00074673100098628282</v>
      </c>
      <c r="GD19" s="1">
        <v>-0.0032929228756611532</v>
      </c>
      <c r="GE19" s="1">
        <v>-0.0032927851266529441</v>
      </c>
      <c r="GF19" s="1">
        <v>-0.0032926699657955995</v>
      </c>
      <c r="GG19" s="1">
        <v>-0.0032926076631034657</v>
      </c>
      <c r="GH19" s="1">
        <v>-0.0032926536525684624</v>
      </c>
      <c r="GI19" s="1">
        <v>-0.0032926418688816153</v>
      </c>
      <c r="GJ19" s="1">
        <v>-0.0032926502742527597</v>
      </c>
      <c r="GK19" s="1">
        <v>-0.0032926502301286985</v>
      </c>
      <c r="GL19" s="1">
        <v>5.9600992706586644e-05</v>
      </c>
      <c r="GM19" s="1">
        <v>-0.0011454132580391006</v>
      </c>
      <c r="GN19" s="1">
        <v>-0.011587454254429043</v>
      </c>
      <c r="GO19" s="1">
        <v>0.0023955777157404399</v>
      </c>
      <c r="GP19" s="1">
        <v>0.00048370320496521558</v>
      </c>
      <c r="GQ19" s="1">
        <v>0.0031953499508253743</v>
      </c>
      <c r="GR19" s="1">
        <v>0.00048063520647627193</v>
      </c>
      <c r="GS19" s="1">
        <v>0.00064716635936708461</v>
      </c>
      <c r="GT19" s="1">
        <v>0.0010606926287396947</v>
      </c>
      <c r="GU19" s="1">
        <v>0.0017034221291112794</v>
      </c>
      <c r="GV19" s="1">
        <v>-0.0010337395524915615</v>
      </c>
      <c r="GW19" s="1">
        <v>-0.001815942343492856</v>
      </c>
      <c r="GX19" s="1">
        <v>-0.016540148248601821</v>
      </c>
      <c r="GY19" s="1">
        <v>-0.0024162224403097153</v>
      </c>
    </row>
    <row xmlns:x14ac="http://schemas.microsoft.com/office/spreadsheetml/2009/9/ac" r="20" x14ac:dyDescent="0.25">
      <c r="A20" s="1">
        <f t="shared" si="3"/>
        <v>18</v>
      </c>
      <c r="B20" s="1">
        <v>0.24615245369953589</v>
      </c>
      <c r="C20" s="1">
        <v>0.25092378394293086</v>
      </c>
      <c r="D20" s="1">
        <v>0.25293078819390014</v>
      </c>
      <c r="E20" s="1">
        <v>0.25052647484202384</v>
      </c>
      <c r="F20" s="1">
        <v>-5.1077760237393775e-05</v>
      </c>
      <c r="G20" s="1">
        <v>-5.1150649039029345e-05</v>
      </c>
      <c r="H20" s="1">
        <v>-0.00092705689934460345</v>
      </c>
      <c r="I20" s="1">
        <v>6.4974425106284801e-05</v>
      </c>
      <c r="J20" s="1">
        <v>6.4886956276178823e-05</v>
      </c>
      <c r="K20" s="1">
        <v>0.00096995263547388787</v>
      </c>
      <c r="L20" s="1">
        <v>0.00096995758550110899</v>
      </c>
      <c r="M20" s="1">
        <v>0.0019088237811766722</v>
      </c>
      <c r="N20" s="1">
        <v>0.0019088417302584495</v>
      </c>
      <c r="O20" s="1">
        <v>0.0023779851336746868</v>
      </c>
      <c r="P20" s="1">
        <v>-0.0061922947830487527</v>
      </c>
      <c r="Q20" s="1">
        <v>-0.0042525583805203965</v>
      </c>
      <c r="R20" s="1">
        <v>-0.0042525365848366612</v>
      </c>
      <c r="S20" s="1">
        <v>-0.0018815695186229257</v>
      </c>
      <c r="T20" s="1">
        <v>-0.001881449549838117</v>
      </c>
      <c r="U20" s="1">
        <v>0.00070485531677786186</v>
      </c>
      <c r="V20" s="1">
        <v>0.0020906720601141784</v>
      </c>
      <c r="W20" s="1">
        <v>0.00070481590492922522</v>
      </c>
      <c r="X20" s="1">
        <v>0.00070487249591248593</v>
      </c>
      <c r="Y20" s="1">
        <v>0.00070486407775244774</v>
      </c>
      <c r="Z20" s="1">
        <v>0.00070459982294717349</v>
      </c>
      <c r="AA20" s="1">
        <v>0.00070440378871348237</v>
      </c>
      <c r="AB20" s="1">
        <v>0.0007040988172857238</v>
      </c>
      <c r="AC20" s="1">
        <v>0.00070407419898938569</v>
      </c>
      <c r="AD20" s="1">
        <v>0.00070395251805211226</v>
      </c>
      <c r="AE20" s="1">
        <v>0.0007040027267033337</v>
      </c>
      <c r="AF20" s="1">
        <v>0.00070400272673094432</v>
      </c>
      <c r="AG20" s="1">
        <v>0.0035100681615496195</v>
      </c>
      <c r="AH20" s="1">
        <v>0.0035100911935139634</v>
      </c>
      <c r="AI20" s="1">
        <v>0.0019936997358678396</v>
      </c>
      <c r="AJ20" s="1">
        <v>0.0019937041371460205</v>
      </c>
      <c r="AK20" s="1">
        <v>0.00075986695492411807</v>
      </c>
      <c r="AL20" s="1">
        <v>0.00075985566541225398</v>
      </c>
      <c r="AM20" s="1">
        <v>0.00075985569509711673</v>
      </c>
      <c r="AN20" s="1">
        <v>0.00032329390089755864</v>
      </c>
      <c r="AO20" s="1">
        <v>-0.0010858915787991192</v>
      </c>
      <c r="AP20" s="1">
        <v>-0.001085929554253022</v>
      </c>
      <c r="AQ20" s="1">
        <v>-0.0010859282378654824</v>
      </c>
      <c r="AR20" s="1">
        <v>-0.0010859269783779157</v>
      </c>
      <c r="AS20" s="1">
        <v>-0.00241801446246549</v>
      </c>
      <c r="AT20" s="1">
        <v>-0.0029176081809999311</v>
      </c>
      <c r="AU20" s="1">
        <v>-0.0024335399304064027</v>
      </c>
      <c r="AV20" s="1">
        <v>-0.0024334931194712043</v>
      </c>
      <c r="AW20" s="1">
        <v>-0.0024334702015650586</v>
      </c>
      <c r="AX20" s="1">
        <v>-0.002433505799835776</v>
      </c>
      <c r="AY20" s="1">
        <v>-0.0024334145136493297</v>
      </c>
      <c r="AZ20" s="1">
        <v>-0.002433415636823223</v>
      </c>
      <c r="BA20" s="1">
        <v>-0.0024333855516310695</v>
      </c>
      <c r="BB20" s="1">
        <v>-0.0024328961779474761</v>
      </c>
      <c r="BC20" s="1">
        <v>-0.0024329313709331212</v>
      </c>
      <c r="BD20" s="1">
        <v>-0.0024327707635169778</v>
      </c>
      <c r="BE20" s="1">
        <v>-0.0024327908252172984</v>
      </c>
      <c r="BF20" s="1">
        <v>-0.0024327638869739219</v>
      </c>
      <c r="BG20" s="1">
        <v>4.7162686456059889e-05</v>
      </c>
      <c r="BH20" s="1">
        <v>4.7230859919892943e-05</v>
      </c>
      <c r="BI20" s="1">
        <v>4.7206001739432588e-05</v>
      </c>
      <c r="BJ20" s="1">
        <v>4.7249000239167357e-05</v>
      </c>
      <c r="BK20" s="1">
        <v>4.7249602180214033e-05</v>
      </c>
      <c r="BL20" s="1">
        <v>-0.0003570926083592068</v>
      </c>
      <c r="BM20" s="1">
        <v>-0.00035624534459628189</v>
      </c>
      <c r="BN20" s="1">
        <v>-0.00035624357942718642</v>
      </c>
      <c r="BO20" s="1">
        <v>-0.00035624391978066191</v>
      </c>
      <c r="BP20" s="1">
        <v>-0.00035614070055574445</v>
      </c>
      <c r="BQ20" s="1">
        <v>-0.00035584641077839372</v>
      </c>
      <c r="BR20" s="1">
        <v>-0.00035581077005321523</v>
      </c>
      <c r="BS20" s="1">
        <v>-0.00035570791428137926</v>
      </c>
      <c r="BT20" s="1">
        <v>-0.00035556879343635553</v>
      </c>
      <c r="BU20" s="1">
        <v>-0.0003554391984350261</v>
      </c>
      <c r="BV20" s="1">
        <v>-0.0003553681327359873</v>
      </c>
      <c r="BW20" s="1">
        <v>-0.00035486806182734635</v>
      </c>
      <c r="BX20" s="1">
        <v>-0.0003546521740628935</v>
      </c>
      <c r="BY20" s="1">
        <v>-0.00035469398563766946</v>
      </c>
      <c r="BZ20" s="1">
        <v>-0.00035447048306935162</v>
      </c>
      <c r="CA20" s="1">
        <v>-0.00035458066218589543</v>
      </c>
      <c r="CB20" s="1">
        <v>-0.00035450687372447063</v>
      </c>
      <c r="CC20" s="1">
        <v>-0.00070410235444989962</v>
      </c>
      <c r="CD20" s="1">
        <v>-0.00087775287800343014</v>
      </c>
      <c r="CE20" s="1">
        <v>-0.00087789229835858384</v>
      </c>
      <c r="CF20" s="1">
        <v>-0.00087779478481008887</v>
      </c>
      <c r="CG20" s="1">
        <v>-0.00087778984747396874</v>
      </c>
      <c r="CH20" s="1">
        <v>-0.0011668303453771958</v>
      </c>
      <c r="CI20" s="1">
        <v>-0.0011668703155926271</v>
      </c>
      <c r="CJ20" s="1">
        <v>-0.00045991130666322614</v>
      </c>
      <c r="CK20" s="1">
        <v>-0.00029838130522454021</v>
      </c>
      <c r="CL20" s="1">
        <v>-1.5759460153826873e-05</v>
      </c>
      <c r="CM20" s="1">
        <v>-9.1688637627491677e-06</v>
      </c>
      <c r="CN20" s="1">
        <v>-0.00046064128720830388</v>
      </c>
      <c r="CO20" s="1">
        <v>-0.00046076869768192061</v>
      </c>
      <c r="CP20" s="1">
        <v>-0.00046093319972549944</v>
      </c>
      <c r="CQ20" s="1">
        <v>-0.00046095632632759087</v>
      </c>
      <c r="CR20" s="1">
        <v>-0.00046096584928531821</v>
      </c>
      <c r="CS20" s="1">
        <v>-0.00046097778011660662</v>
      </c>
      <c r="CT20" s="1">
        <v>-0.00046095241644043589</v>
      </c>
      <c r="CU20" s="1">
        <v>-0.00046095241395390364</v>
      </c>
      <c r="CV20" s="1">
        <v>0.00048896579334649381</v>
      </c>
      <c r="CW20" s="1">
        <v>0.00048889713875769204</v>
      </c>
      <c r="CX20" s="1">
        <v>0.0010767767761519912</v>
      </c>
      <c r="CY20" s="1">
        <v>0.00064773570651895747</v>
      </c>
      <c r="CZ20" s="1">
        <v>0.00064777076429084869</v>
      </c>
      <c r="DA20" s="1">
        <v>0.0007465939623971877</v>
      </c>
      <c r="DB20" s="1">
        <v>0.0007466061184487787</v>
      </c>
      <c r="DC20" s="1">
        <v>0.0010141171626027955</v>
      </c>
      <c r="DD20" s="1">
        <v>0.0010141349949823963</v>
      </c>
      <c r="DE20" s="1">
        <v>0.0011480891538298644</v>
      </c>
      <c r="DF20" s="1">
        <v>0.00079000639082802814</v>
      </c>
      <c r="DG20" s="1">
        <v>-0.00053532499076699904</v>
      </c>
      <c r="DH20" s="1">
        <v>-0.00053533395910896817</v>
      </c>
      <c r="DI20" s="1">
        <v>-0.0022554007004596697</v>
      </c>
      <c r="DJ20" s="1">
        <v>-0.0022554323699197072</v>
      </c>
      <c r="DK20" s="1">
        <v>-0.0040227824549772667</v>
      </c>
      <c r="DL20" s="1">
        <v>-0.0046298687264523372</v>
      </c>
      <c r="DM20" s="1">
        <v>-0.0040225830355454769</v>
      </c>
      <c r="DN20" s="1">
        <v>-0.0040225396000717591</v>
      </c>
      <c r="DO20" s="1">
        <v>-0.0040225579667837108</v>
      </c>
      <c r="DP20" s="1">
        <v>-0.0040223416961725836</v>
      </c>
      <c r="DQ20" s="1">
        <v>-0.0040220696012794963</v>
      </c>
      <c r="DR20" s="1">
        <v>-0.0040216462587513687</v>
      </c>
      <c r="DS20" s="1">
        <v>-0.0040215391267388418</v>
      </c>
      <c r="DT20" s="1">
        <v>-0.004021507260564502</v>
      </c>
      <c r="DU20" s="1">
        <v>-0.0040215803225355437</v>
      </c>
      <c r="DV20" s="1">
        <v>-0.0040215803224471257</v>
      </c>
      <c r="DW20" s="1">
        <v>0.0016455793599854439</v>
      </c>
      <c r="DX20" s="1">
        <v>0.0016455764057655099</v>
      </c>
      <c r="DY20" s="1">
        <v>0.0034831799695344257</v>
      </c>
      <c r="DZ20" s="1">
        <v>0.0034831616640075883</v>
      </c>
      <c r="EA20" s="1">
        <v>0.004814593734497853</v>
      </c>
      <c r="EB20" s="1">
        <v>0.0048146021723099027</v>
      </c>
      <c r="EC20" s="1">
        <v>0.0048146022432369821</v>
      </c>
      <c r="ED20" s="1">
        <v>0.0054872358127525649</v>
      </c>
      <c r="EE20" s="1">
        <v>0.0074518686362819928</v>
      </c>
      <c r="EF20" s="1">
        <v>0.0074518810422376774</v>
      </c>
      <c r="EG20" s="1">
        <v>0.0074518828599260305</v>
      </c>
      <c r="EH20" s="1">
        <v>0.0074518846859848095</v>
      </c>
      <c r="EI20" s="1">
        <v>0.0095731943485512852</v>
      </c>
      <c r="EJ20" s="1">
        <v>0.010368650772996478</v>
      </c>
      <c r="EK20" s="1">
        <v>0.0085527205909890231</v>
      </c>
      <c r="EL20" s="1">
        <v>0.0085527546585520316</v>
      </c>
      <c r="EM20" s="1">
        <v>0.0085530266993103787</v>
      </c>
      <c r="EN20" s="1">
        <v>0.0085532890440230443</v>
      </c>
      <c r="EO20" s="1">
        <v>0.0085533606817572196</v>
      </c>
      <c r="EP20" s="1">
        <v>0.0085532245288109481</v>
      </c>
      <c r="EQ20" s="1">
        <v>0.0085532575029757581</v>
      </c>
      <c r="ER20" s="1">
        <v>0.008552869580610304</v>
      </c>
      <c r="ES20" s="1">
        <v>0.0085528731080826322</v>
      </c>
      <c r="ET20" s="1">
        <v>0.0085527575266437783</v>
      </c>
      <c r="EU20" s="1">
        <v>0.0085527560116036103</v>
      </c>
      <c r="EV20" s="1">
        <v>0.0085527628884464538</v>
      </c>
      <c r="EW20" s="1">
        <v>-0.0054090751870488835</v>
      </c>
      <c r="EX20" s="1">
        <v>-0.0054091263667687501</v>
      </c>
      <c r="EY20" s="1">
        <v>-0.0054091212049676542</v>
      </c>
      <c r="EZ20" s="1">
        <v>-0.0054091242965784905</v>
      </c>
      <c r="FA20" s="1">
        <v>-0.0054091222032124934</v>
      </c>
      <c r="FB20" s="1">
        <v>-0.0040747930815375928</v>
      </c>
      <c r="FC20" s="1">
        <v>-0.0040752904624037746</v>
      </c>
      <c r="FD20" s="1">
        <v>-0.0040753169016907601</v>
      </c>
      <c r="FE20" s="1">
        <v>-0.0040753186388544377</v>
      </c>
      <c r="FF20" s="1">
        <v>-0.0040754207268008883</v>
      </c>
      <c r="FG20" s="1">
        <v>-0.0040757001405035426</v>
      </c>
      <c r="FH20" s="1">
        <v>-0.0040756655606517108</v>
      </c>
      <c r="FI20" s="1">
        <v>-0.0040757194673319746</v>
      </c>
      <c r="FJ20" s="1">
        <v>-0.004075781068353994</v>
      </c>
      <c r="FK20" s="1">
        <v>-0.0040758000262177893</v>
      </c>
      <c r="FL20" s="1">
        <v>-0.0040758358901291248</v>
      </c>
      <c r="FM20" s="1">
        <v>-0.0040757007321704153</v>
      </c>
      <c r="FN20" s="1">
        <v>-0.0040756374004204537</v>
      </c>
      <c r="FO20" s="1">
        <v>-0.0040755846498860401</v>
      </c>
      <c r="FP20" s="1">
        <v>-0.0040756187025656919</v>
      </c>
      <c r="FQ20" s="1">
        <v>-0.0040756013944367861</v>
      </c>
      <c r="FR20" s="1">
        <v>-0.0040756192080412951</v>
      </c>
      <c r="FS20" s="1">
        <v>-0.0029305422741327174</v>
      </c>
      <c r="FT20" s="1">
        <v>-0.0023583166124064229</v>
      </c>
      <c r="FU20" s="1">
        <v>-0.0023582933741581173</v>
      </c>
      <c r="FV20" s="1">
        <v>-0.0023583290606540258</v>
      </c>
      <c r="FW20" s="1">
        <v>-0.002358332806881888</v>
      </c>
      <c r="FX20" s="1">
        <v>-0.0014047502782008599</v>
      </c>
      <c r="FY20" s="1">
        <v>-0.0014047740671081156</v>
      </c>
      <c r="FZ20" s="1">
        <v>-0.0032935982184273114</v>
      </c>
      <c r="GA20" s="1">
        <v>-0.0025725885221162433</v>
      </c>
      <c r="GB20" s="1">
        <v>-0.0013108161514309034</v>
      </c>
      <c r="GC20" s="1">
        <v>-0.00074674685229189088</v>
      </c>
      <c r="GD20" s="1">
        <v>-0.0032929908506650787</v>
      </c>
      <c r="GE20" s="1">
        <v>-0.003292848036137479</v>
      </c>
      <c r="GF20" s="1">
        <v>-0.0032927380412518577</v>
      </c>
      <c r="GG20" s="1">
        <v>-0.0032926966457875852</v>
      </c>
      <c r="GH20" s="1">
        <v>-0.0032927217275241266</v>
      </c>
      <c r="GI20" s="1">
        <v>-0.003292715188399028</v>
      </c>
      <c r="GJ20" s="1">
        <v>-0.0032927183721135583</v>
      </c>
      <c r="GK20" s="1">
        <v>-0.003292718336650461</v>
      </c>
      <c r="GL20" s="1">
        <v>5.9605181425416068e-05</v>
      </c>
      <c r="GM20" s="1">
        <v>-0.0011454276168571262</v>
      </c>
      <c r="GN20" s="1">
        <v>-0.011587657921604308</v>
      </c>
      <c r="GO20" s="1">
        <v>0.0023956422690846195</v>
      </c>
      <c r="GP20" s="1">
        <v>0.00048371248975427605</v>
      </c>
      <c r="GQ20" s="1">
        <v>0.0031954336857244097</v>
      </c>
      <c r="GR20" s="1">
        <v>0.00048064779320599612</v>
      </c>
      <c r="GS20" s="1">
        <v>0.00064717949179290914</v>
      </c>
      <c r="GT20" s="1">
        <v>0.0010607036577383077</v>
      </c>
      <c r="GU20" s="1">
        <v>0.0017034386576873805</v>
      </c>
      <c r="GV20" s="1">
        <v>-0.0010337258673307047</v>
      </c>
      <c r="GW20" s="1">
        <v>-0.0018159177066653469</v>
      </c>
      <c r="GX20" s="1">
        <v>-0.016539983532310971</v>
      </c>
      <c r="GY20" s="1">
        <v>-0.0024162160725167514</v>
      </c>
    </row>
    <row xmlns:x14ac="http://schemas.microsoft.com/office/spreadsheetml/2009/9/ac" r="21" x14ac:dyDescent="0.25">
      <c r="A21" s="1">
        <f t="shared" si="3"/>
        <v>19</v>
      </c>
      <c r="B21" s="1">
        <v>0.24615048089475128</v>
      </c>
      <c r="C21" s="1">
        <v>0.25092492348314172</v>
      </c>
      <c r="D21" s="1">
        <v>0.25293134940294676</v>
      </c>
      <c r="E21" s="1">
        <v>0.25052674594901198</v>
      </c>
      <c r="F21" s="1">
        <v>-6.7306459843563817e-05</v>
      </c>
      <c r="G21" s="1">
        <v>-6.7344872190821083e-05</v>
      </c>
      <c r="H21" s="1">
        <v>-0.0010699623204879956</v>
      </c>
      <c r="I21" s="1">
        <v>-4.8208722581573213e-05</v>
      </c>
      <c r="J21" s="1">
        <v>-4.8263483158529517e-05</v>
      </c>
      <c r="K21" s="1">
        <v>0.00086242372706392119</v>
      </c>
      <c r="L21" s="1">
        <v>0.00086242353990070798</v>
      </c>
      <c r="M21" s="1">
        <v>0.0017998607436010877</v>
      </c>
      <c r="N21" s="1">
        <v>0.0017998967998328311</v>
      </c>
      <c r="O21" s="1">
        <v>0.0022683637568920358</v>
      </c>
      <c r="P21" s="1">
        <v>-0.0074164168276331394</v>
      </c>
      <c r="Q21" s="1">
        <v>-0.0054766654875374214</v>
      </c>
      <c r="R21" s="1">
        <v>-0.0054766547212829848</v>
      </c>
      <c r="S21" s="1">
        <v>-0.0031056632099990297</v>
      </c>
      <c r="T21" s="1">
        <v>-0.0031055682719777966</v>
      </c>
      <c r="U21" s="1">
        <v>-0.00051939145486245219</v>
      </c>
      <c r="V21" s="1">
        <v>-0.00051924612711324366</v>
      </c>
      <c r="W21" s="1">
        <v>0.00077374838940892534</v>
      </c>
      <c r="X21" s="1">
        <v>0.00077371526386743486</v>
      </c>
      <c r="Y21" s="1">
        <v>0.00077374708530522055</v>
      </c>
      <c r="Z21" s="1">
        <v>0.00077348276374189691</v>
      </c>
      <c r="AA21" s="1">
        <v>0.00077328637697931255</v>
      </c>
      <c r="AB21" s="1">
        <v>0.00077298092961830208</v>
      </c>
      <c r="AC21" s="1">
        <v>0.00077276969837179114</v>
      </c>
      <c r="AD21" s="1">
        <v>0.00077283428169130225</v>
      </c>
      <c r="AE21" s="1">
        <v>0.00077288448932861197</v>
      </c>
      <c r="AF21" s="1">
        <v>0.00077288448937419009</v>
      </c>
      <c r="AG21" s="1">
        <v>0.0034776695617082833</v>
      </c>
      <c r="AH21" s="1">
        <v>0.0034777193246991046</v>
      </c>
      <c r="AI21" s="1">
        <v>0.0019523898938430253</v>
      </c>
      <c r="AJ21" s="1">
        <v>0.0019523598234783691</v>
      </c>
      <c r="AK21" s="1">
        <v>0.00070932448167534848</v>
      </c>
      <c r="AL21" s="1">
        <v>0.00070926905695618825</v>
      </c>
      <c r="AM21" s="1">
        <v>0.00070926910112912504</v>
      </c>
      <c r="AN21" s="1">
        <v>0.00027182300211218616</v>
      </c>
      <c r="AO21" s="1">
        <v>-0.0011427324289568694</v>
      </c>
      <c r="AP21" s="1">
        <v>-0.0011427000430317684</v>
      </c>
      <c r="AQ21" s="1">
        <v>-0.0011426987258038334</v>
      </c>
      <c r="AR21" s="1">
        <v>-0.0011426975099681552</v>
      </c>
      <c r="AS21" s="1">
        <v>-0.0024766638421395786</v>
      </c>
      <c r="AT21" s="1">
        <v>-0.0029769977695632398</v>
      </c>
      <c r="AU21" s="1">
        <v>-0.0024829471564249924</v>
      </c>
      <c r="AV21" s="1">
        <v>-0.0024829916415970627</v>
      </c>
      <c r="AW21" s="1">
        <v>-0.0024829687425827487</v>
      </c>
      <c r="AX21" s="1">
        <v>-0.0024830200434137798</v>
      </c>
      <c r="AY21" s="1">
        <v>-0.002482938723967125</v>
      </c>
      <c r="AZ21" s="1">
        <v>-0.0024829034098230551</v>
      </c>
      <c r="BA21" s="1">
        <v>-0.0024828848046792476</v>
      </c>
      <c r="BB21" s="1">
        <v>-0.0024824460477055042</v>
      </c>
      <c r="BC21" s="1">
        <v>-0.0024824303898227837</v>
      </c>
      <c r="BD21" s="1">
        <v>-0.0024822449103752563</v>
      </c>
      <c r="BE21" s="1">
        <v>-0.0024822898243968949</v>
      </c>
      <c r="BF21" s="1">
        <v>-0.0024822628139081907</v>
      </c>
      <c r="BG21" s="1">
        <v>9.0876215729098473e-05</v>
      </c>
      <c r="BH21" s="1">
        <v>9.0901191024900937e-05</v>
      </c>
      <c r="BI21" s="1">
        <v>9.0935764394185097e-05</v>
      </c>
      <c r="BJ21" s="1">
        <v>9.0977907821316676e-05</v>
      </c>
      <c r="BK21" s="1">
        <v>9.097859268157684e-05</v>
      </c>
      <c r="BL21" s="1">
        <v>-0.00031501275395361681</v>
      </c>
      <c r="BM21" s="1">
        <v>-0.00031423378893668017</v>
      </c>
      <c r="BN21" s="1">
        <v>-0.00031416880333108241</v>
      </c>
      <c r="BO21" s="1">
        <v>-0.00031416914009867018</v>
      </c>
      <c r="BP21" s="1">
        <v>-0.00031406668308038398</v>
      </c>
      <c r="BQ21" s="1">
        <v>-0.00031370173729678845</v>
      </c>
      <c r="BR21" s="1">
        <v>-0.00031373795375303485</v>
      </c>
      <c r="BS21" s="1">
        <v>-0.00031363514949917724</v>
      </c>
      <c r="BT21" s="1">
        <v>-0.00031349612483577482</v>
      </c>
      <c r="BU21" s="1">
        <v>-0.00031327695630462151</v>
      </c>
      <c r="BV21" s="1">
        <v>-0.00031329557452236398</v>
      </c>
      <c r="BW21" s="1">
        <v>-0.00031279434069545896</v>
      </c>
      <c r="BX21" s="1">
        <v>-0.00031258287837074132</v>
      </c>
      <c r="BY21" s="1">
        <v>-0.0003125368257422049</v>
      </c>
      <c r="BZ21" s="1">
        <v>-0.00031245199759033125</v>
      </c>
      <c r="CA21" s="1">
        <v>-0.00031250616251996162</v>
      </c>
      <c r="CB21" s="1">
        <v>-0.00031243173344016543</v>
      </c>
      <c r="CC21" s="1">
        <v>-0.00066346777622397729</v>
      </c>
      <c r="CD21" s="1">
        <v>-0.00083777808049034731</v>
      </c>
      <c r="CE21" s="1">
        <v>-0.00083788936526243616</v>
      </c>
      <c r="CF21" s="1">
        <v>-0.00083787048186346319</v>
      </c>
      <c r="CG21" s="1">
        <v>-0.00083782295973640602</v>
      </c>
      <c r="CH21" s="1">
        <v>-0.0011281314546009356</v>
      </c>
      <c r="CI21" s="1">
        <v>-0.0011280789519037837</v>
      </c>
      <c r="CJ21" s="1">
        <v>-0.0004045749127444847</v>
      </c>
      <c r="CK21" s="1">
        <v>-0.00025237081897154962</v>
      </c>
      <c r="CL21" s="1">
        <v>1.4073484385642311e-05</v>
      </c>
      <c r="CM21" s="1">
        <v>7.1340922962355912e-06</v>
      </c>
      <c r="CN21" s="1">
        <v>-0.00040536380197720773</v>
      </c>
      <c r="CO21" s="1">
        <v>-0.00040543169052397094</v>
      </c>
      <c r="CP21" s="1">
        <v>-0.00040565567911367924</v>
      </c>
      <c r="CQ21" s="1">
        <v>-0.00040566265146184881</v>
      </c>
      <c r="CR21" s="1">
        <v>-0.00040568833483801601</v>
      </c>
      <c r="CS21" s="1">
        <v>-0.00040568036863409683</v>
      </c>
      <c r="CT21" s="1">
        <v>-0.0004056749120422537</v>
      </c>
      <c r="CU21" s="1">
        <v>-0.00040567490896199944</v>
      </c>
      <c r="CV21" s="1">
        <v>0.00051275479393058808</v>
      </c>
      <c r="CW21" s="1">
        <v>0.00051267287156471161</v>
      </c>
      <c r="CX21" s="1">
        <v>0.0012019593671627553</v>
      </c>
      <c r="CY21" s="1">
        <v>0.00081162209154283713</v>
      </c>
      <c r="CZ21" s="1">
        <v>0.00081163502434521552</v>
      </c>
      <c r="DA21" s="1">
        <v>0.00095122469485263352</v>
      </c>
      <c r="DB21" s="1">
        <v>0.0009512339852230917</v>
      </c>
      <c r="DC21" s="1">
        <v>0.0012628589905954771</v>
      </c>
      <c r="DD21" s="1">
        <v>0.0012628695287540592</v>
      </c>
      <c r="DE21" s="1">
        <v>0.00141885113246628</v>
      </c>
      <c r="DF21" s="1">
        <v>0.001243168432379855</v>
      </c>
      <c r="DG21" s="1">
        <v>-8.216146424685766e-05</v>
      </c>
      <c r="DH21" s="1">
        <v>-8.2170690670143942e-05</v>
      </c>
      <c r="DI21" s="1">
        <v>-0.001802255724743374</v>
      </c>
      <c r="DJ21" s="1">
        <v>-0.0018022705662562664</v>
      </c>
      <c r="DK21" s="1">
        <v>-0.0035695724011511618</v>
      </c>
      <c r="DL21" s="1">
        <v>-0.0035696066687581681</v>
      </c>
      <c r="DM21" s="1">
        <v>-0.004453045117619809</v>
      </c>
      <c r="DN21" s="1">
        <v>-0.0044529375929157735</v>
      </c>
      <c r="DO21" s="1">
        <v>-0.0044529935724550449</v>
      </c>
      <c r="DP21" s="1">
        <v>-0.0044527773164910909</v>
      </c>
      <c r="DQ21" s="1">
        <v>-0.004452505961008742</v>
      </c>
      <c r="DR21" s="1">
        <v>-0.0044520831255917964</v>
      </c>
      <c r="DS21" s="1">
        <v>-0.0044519301322968078</v>
      </c>
      <c r="DT21" s="1">
        <v>-0.0044519460331529735</v>
      </c>
      <c r="DU21" s="1">
        <v>-0.0044520175132708936</v>
      </c>
      <c r="DV21" s="1">
        <v>-0.0044520175132626389</v>
      </c>
      <c r="DW21" s="1">
        <v>0.0019056794717870213</v>
      </c>
      <c r="DX21" s="1">
        <v>0.0019056644436804002</v>
      </c>
      <c r="DY21" s="1">
        <v>0.0037984703036842418</v>
      </c>
      <c r="DZ21" s="1">
        <v>0.0037984688830630066</v>
      </c>
      <c r="EA21" s="1">
        <v>0.0051714924648729238</v>
      </c>
      <c r="EB21" s="1">
        <v>0.0051715224312518671</v>
      </c>
      <c r="EC21" s="1">
        <v>0.0051715223483938403</v>
      </c>
      <c r="ED21" s="1">
        <v>0.0058629678940427723</v>
      </c>
      <c r="EE21" s="1">
        <v>0.0078841369123033508</v>
      </c>
      <c r="EF21" s="1">
        <v>0.0078841441336532543</v>
      </c>
      <c r="EG21" s="1">
        <v>0.0078841459481962615</v>
      </c>
      <c r="EH21" s="1">
        <v>0.0078841489580790281</v>
      </c>
      <c r="EI21" s="1">
        <v>0.01006425528879276</v>
      </c>
      <c r="EJ21" s="1">
        <v>0.010881789289250291</v>
      </c>
      <c r="EK21" s="1">
        <v>0.0089761185102473686</v>
      </c>
      <c r="EL21" s="1">
        <v>0.0089761592230785704</v>
      </c>
      <c r="EM21" s="1">
        <v>0.0089764311371908351</v>
      </c>
      <c r="EN21" s="1">
        <v>0.0089766706000729262</v>
      </c>
      <c r="EO21" s="1">
        <v>0.0089767814475306042</v>
      </c>
      <c r="EP21" s="1">
        <v>0.0089766511330661124</v>
      </c>
      <c r="EQ21" s="1">
        <v>0.0089766599392599906</v>
      </c>
      <c r="ER21" s="1">
        <v>0.0089763001206996963</v>
      </c>
      <c r="ES21" s="1">
        <v>0.0089762761249408528</v>
      </c>
      <c r="ET21" s="1">
        <v>0.0089761614542719151</v>
      </c>
      <c r="EU21" s="1">
        <v>0.0089761594151340027</v>
      </c>
      <c r="EV21" s="1">
        <v>0.0089761665807031269</v>
      </c>
      <c r="EW21" s="1">
        <v>-0.0056647533395082564</v>
      </c>
      <c r="EX21" s="1">
        <v>-0.0056647876264546123</v>
      </c>
      <c r="EY21" s="1">
        <v>-0.0056648102988264325</v>
      </c>
      <c r="EZ21" s="1">
        <v>-0.0056648125964525028</v>
      </c>
      <c r="FA21" s="1">
        <v>-0.0056648094911011214</v>
      </c>
      <c r="FB21" s="1">
        <v>-0.0042790410515088214</v>
      </c>
      <c r="FC21" s="1">
        <v>-0.0042795459894664992</v>
      </c>
      <c r="FD21" s="1">
        <v>-0.0042795773432584647</v>
      </c>
      <c r="FE21" s="1">
        <v>-0.004279579269344959</v>
      </c>
      <c r="FF21" s="1">
        <v>-0.0042796835307976682</v>
      </c>
      <c r="FG21" s="1">
        <v>-0.0042799327462684309</v>
      </c>
      <c r="FH21" s="1">
        <v>-0.0042799305404005589</v>
      </c>
      <c r="FI21" s="1">
        <v>-0.0042799848800577295</v>
      </c>
      <c r="FJ21" s="1">
        <v>-0.0042800462507466119</v>
      </c>
      <c r="FK21" s="1">
        <v>-0.0042801110119765765</v>
      </c>
      <c r="FL21" s="1">
        <v>-0.0042801010277714654</v>
      </c>
      <c r="FM21" s="1">
        <v>-0.0042799625371708738</v>
      </c>
      <c r="FN21" s="1">
        <v>-0.0042799113844450417</v>
      </c>
      <c r="FO21" s="1">
        <v>-0.0042798804898586682</v>
      </c>
      <c r="FP21" s="1">
        <v>-0.0042798631228539675</v>
      </c>
      <c r="FQ21" s="1">
        <v>-0.0042798617530871615</v>
      </c>
      <c r="FR21" s="1">
        <v>-0.0042798785280993091</v>
      </c>
      <c r="FS21" s="1">
        <v>-0.0030906687376806015</v>
      </c>
      <c r="FT21" s="1">
        <v>-0.0024964125174966149</v>
      </c>
      <c r="FU21" s="1">
        <v>-0.0024963911161663211</v>
      </c>
      <c r="FV21" s="1">
        <v>-0.0024964159042028043</v>
      </c>
      <c r="FW21" s="1">
        <v>-0.002496431731217203</v>
      </c>
      <c r="FX21" s="1">
        <v>-0.0015060861397541187</v>
      </c>
      <c r="FY21" s="1">
        <v>-0.0015061231365674573</v>
      </c>
      <c r="FZ21" s="1">
        <v>-0.0034770804685245247</v>
      </c>
      <c r="GA21" s="1">
        <v>-0.0027144891400087906</v>
      </c>
      <c r="GB21" s="1">
        <v>-0.0013800113185506197</v>
      </c>
      <c r="GC21" s="1">
        <v>-0.00078636668503129139</v>
      </c>
      <c r="GD21" s="1">
        <v>-0.003476441476483232</v>
      </c>
      <c r="GE21" s="1">
        <v>-0.0034762975583013671</v>
      </c>
      <c r="GF21" s="1">
        <v>-0.0034761887321306827</v>
      </c>
      <c r="GG21" s="1">
        <v>-0.0034761354442198107</v>
      </c>
      <c r="GH21" s="1">
        <v>-0.0034761724195643334</v>
      </c>
      <c r="GI21" s="1">
        <v>-0.0034761700659354487</v>
      </c>
      <c r="GJ21" s="1">
        <v>-0.0034761690895689307</v>
      </c>
      <c r="GK21" s="1">
        <v>-0.0034761690628281106</v>
      </c>
      <c r="GL21" s="1">
        <v>4.5304129169781213e-05</v>
      </c>
      <c r="GM21" s="1">
        <v>-0.001290010028257364</v>
      </c>
      <c r="GN21" s="1">
        <v>-0.012702133298845817</v>
      </c>
      <c r="GO21" s="1">
        <v>0.0024803989250030199</v>
      </c>
      <c r="GP21" s="1">
        <v>0.00049356886090879694</v>
      </c>
      <c r="GQ21" s="1">
        <v>0.0032994551014338433</v>
      </c>
      <c r="GR21" s="1">
        <v>0.00049822118554965732</v>
      </c>
      <c r="GS21" s="1">
        <v>0.00068191587704172706</v>
      </c>
      <c r="GT21" s="1">
        <v>0.0011760364766027003</v>
      </c>
      <c r="GU21" s="1">
        <v>0.0018858022647503035</v>
      </c>
      <c r="GV21" s="1">
        <v>-0.0010904407150639438</v>
      </c>
      <c r="GW21" s="1">
        <v>-0.0019056278502748312</v>
      </c>
      <c r="GX21" s="1">
        <v>-0.017338188784571995</v>
      </c>
      <c r="GY21" s="1">
        <v>-0.0025313467249724695</v>
      </c>
    </row>
    <row xmlns:x14ac="http://schemas.microsoft.com/office/spreadsheetml/2009/9/ac" r="22" x14ac:dyDescent="0.25">
      <c r="A22" s="1">
        <f t="shared" si="3"/>
        <v>20</v>
      </c>
      <c r="B22" s="1">
        <v>0.24615047556617073</v>
      </c>
      <c r="C22" s="1">
        <v>0.25092492815563283</v>
      </c>
      <c r="D22" s="1">
        <v>0.252931350591105</v>
      </c>
      <c r="E22" s="1">
        <v>0.25052674550121207</v>
      </c>
      <c r="F22" s="1">
        <v>-6.7365781589380432e-05</v>
      </c>
      <c r="G22" s="1">
        <v>-6.7374417989316156e-05</v>
      </c>
      <c r="H22" s="1">
        <v>-0.0010705197118443443</v>
      </c>
      <c r="I22" s="1">
        <v>-4.890588101502914e-05</v>
      </c>
      <c r="J22" s="1">
        <v>-4.8952685157451663e-05</v>
      </c>
      <c r="K22" s="1">
        <v>0.00086169374201007531</v>
      </c>
      <c r="L22" s="1">
        <v>0.00086169068693175196</v>
      </c>
      <c r="M22" s="1">
        <v>0.0017991421700476263</v>
      </c>
      <c r="N22" s="1">
        <v>0.0017991218716199996</v>
      </c>
      <c r="O22" s="1">
        <v>0.0022675749672416002</v>
      </c>
      <c r="P22" s="1">
        <v>-0.0074222183770126116</v>
      </c>
      <c r="Q22" s="1">
        <v>-0.00548232989800159</v>
      </c>
      <c r="R22" s="1">
        <v>-0.0054824629473166709</v>
      </c>
      <c r="S22" s="1">
        <v>-0.0031114435266740414</v>
      </c>
      <c r="T22" s="1">
        <v>-0.0031113823502039607</v>
      </c>
      <c r="U22" s="1">
        <v>-0.00052508778507832801</v>
      </c>
      <c r="V22" s="1">
        <v>-0.00052506788572770715</v>
      </c>
      <c r="W22" s="1">
        <v>0.00076785773297911462</v>
      </c>
      <c r="X22" s="1">
        <v>0.0024919256283643387</v>
      </c>
      <c r="Y22" s="1">
        <v>0.0024919200163498016</v>
      </c>
      <c r="Z22" s="1">
        <v>0.00076765577865957183</v>
      </c>
      <c r="AA22" s="1">
        <v>0.00076745948639837585</v>
      </c>
      <c r="AB22" s="1">
        <v>0.00076715416167712344</v>
      </c>
      <c r="AC22" s="1">
        <v>0.00076702719171945052</v>
      </c>
      <c r="AD22" s="1">
        <v>0.00076700755281915482</v>
      </c>
      <c r="AE22" s="1">
        <v>0.00076705771508542135</v>
      </c>
      <c r="AF22" s="1">
        <v>0.00076705771513003692</v>
      </c>
      <c r="AG22" s="1">
        <v>0.0034773602911110871</v>
      </c>
      <c r="AH22" s="1">
        <v>0.0034774252694737082</v>
      </c>
      <c r="AI22" s="1">
        <v>0.0019520500882911397</v>
      </c>
      <c r="AJ22" s="1">
        <v>0.0019520253477368652</v>
      </c>
      <c r="AK22" s="1">
        <v>0.00070893727418702831</v>
      </c>
      <c r="AL22" s="1">
        <v>0.00070890648897926618</v>
      </c>
      <c r="AM22" s="1">
        <v>0.00070890653517810336</v>
      </c>
      <c r="AN22" s="1">
        <v>0.00027144672674672969</v>
      </c>
      <c r="AO22" s="1">
        <v>-0.0011431222416272387</v>
      </c>
      <c r="AP22" s="1">
        <v>-0.0011431173055577513</v>
      </c>
      <c r="AQ22" s="1">
        <v>-0.0011431159888310137</v>
      </c>
      <c r="AR22" s="1">
        <v>-0.0011431148028037321</v>
      </c>
      <c r="AS22" s="1">
        <v>-0.0024771264641204995</v>
      </c>
      <c r="AT22" s="1">
        <v>-0.0029774615855990938</v>
      </c>
      <c r="AU22" s="1">
        <v>-0.0024834249176645695</v>
      </c>
      <c r="AV22" s="1">
        <v>-0.0024833919689750332</v>
      </c>
      <c r="AW22" s="1">
        <v>-0.0024833699121923139</v>
      </c>
      <c r="AX22" s="1">
        <v>-0.0024833767368981946</v>
      </c>
      <c r="AY22" s="1">
        <v>-0.0024833720658973394</v>
      </c>
      <c r="AZ22" s="1">
        <v>-0.0024832792777993175</v>
      </c>
      <c r="BA22" s="1">
        <v>-0.0024832867575755951</v>
      </c>
      <c r="BB22" s="1">
        <v>-0.0024828180041522353</v>
      </c>
      <c r="BC22" s="1">
        <v>-0.0024828327001350219</v>
      </c>
      <c r="BD22" s="1">
        <v>-0.0024826673666478697</v>
      </c>
      <c r="BE22" s="1">
        <v>-0.0024826923838285088</v>
      </c>
      <c r="BF22" s="1">
        <v>-0.0024826653427035355</v>
      </c>
      <c r="BG22" s="1">
        <v>9.1008991108292299e-05</v>
      </c>
      <c r="BH22" s="1">
        <v>9.1097212225530117e-05</v>
      </c>
      <c r="BI22" s="1">
        <v>9.1059278803378845e-05</v>
      </c>
      <c r="BJ22" s="1">
        <v>9.1100758228932648e-05</v>
      </c>
      <c r="BK22" s="1">
        <v>9.1101378261613066e-05</v>
      </c>
      <c r="BL22" s="1">
        <v>-0.00031492520345344574</v>
      </c>
      <c r="BM22" s="1">
        <v>-0.00031420555743633767</v>
      </c>
      <c r="BN22" s="1">
        <v>-0.00031407910816139839</v>
      </c>
      <c r="BO22" s="1">
        <v>-0.00031407946942367976</v>
      </c>
      <c r="BP22" s="1">
        <v>-0.00031397672465840077</v>
      </c>
      <c r="BQ22" s="1">
        <v>-0.00031370221573213985</v>
      </c>
      <c r="BR22" s="1">
        <v>-0.00031364678239791165</v>
      </c>
      <c r="BS22" s="1">
        <v>-0.00031354390683109373</v>
      </c>
      <c r="BT22" s="1">
        <v>-0.00031340416125439052</v>
      </c>
      <c r="BU22" s="1">
        <v>-0.00031320999865215891</v>
      </c>
      <c r="BV22" s="1">
        <v>-0.00031320300738344955</v>
      </c>
      <c r="BW22" s="1">
        <v>-0.00031270139225858442</v>
      </c>
      <c r="BX22" s="1">
        <v>-0.00031249368089521581</v>
      </c>
      <c r="BY22" s="1">
        <v>-0.0003124698991502902</v>
      </c>
      <c r="BZ22" s="1">
        <v>-0.00031237017174258822</v>
      </c>
      <c r="CA22" s="1">
        <v>-0.00031241278650103561</v>
      </c>
      <c r="CB22" s="1">
        <v>-0.0003123389915925965</v>
      </c>
      <c r="CC22" s="1">
        <v>-0.0006633216541341477</v>
      </c>
      <c r="CD22" s="1">
        <v>-0.00083775709200967978</v>
      </c>
      <c r="CE22" s="1">
        <v>-0.00083787090807927421</v>
      </c>
      <c r="CF22" s="1">
        <v>-0.00083781810516332027</v>
      </c>
      <c r="CG22" s="1">
        <v>-0.00083778747709076088</v>
      </c>
      <c r="CH22" s="1">
        <v>-0.001128094472012682</v>
      </c>
      <c r="CI22" s="1">
        <v>-0.0011280726487341635</v>
      </c>
      <c r="CJ22" s="1">
        <v>-0.00040447529051257678</v>
      </c>
      <c r="CK22" s="1">
        <v>-0.00025231448462167375</v>
      </c>
      <c r="CL22" s="1">
        <v>1.4077068583237347e-05</v>
      </c>
      <c r="CM22" s="1">
        <v>7.1345833101882447e-06</v>
      </c>
      <c r="CN22" s="1">
        <v>-0.0004052838440708798</v>
      </c>
      <c r="CO22" s="1">
        <v>-0.00040547787868211265</v>
      </c>
      <c r="CP22" s="1">
        <v>-0.0004055757368694598</v>
      </c>
      <c r="CQ22" s="1">
        <v>-0.00040563486879758979</v>
      </c>
      <c r="CR22" s="1">
        <v>-0.00040560839618580146</v>
      </c>
      <c r="CS22" s="1">
        <v>-0.0004055840096454676</v>
      </c>
      <c r="CT22" s="1">
        <v>-0.0004055949963217604</v>
      </c>
      <c r="CU22" s="1">
        <v>-0.00040559499292432203</v>
      </c>
      <c r="CV22" s="1">
        <v>0.00051277814713380067</v>
      </c>
      <c r="CW22" s="1">
        <v>0.00051265560965235918</v>
      </c>
      <c r="CX22" s="1">
        <v>0.0012021228390546</v>
      </c>
      <c r="CY22" s="1">
        <v>0.00081186106683394179</v>
      </c>
      <c r="CZ22" s="1">
        <v>0.00081186596818248876</v>
      </c>
      <c r="DA22" s="1">
        <v>0.0009514334495911446</v>
      </c>
      <c r="DB22" s="1">
        <v>0.0009514389028846365</v>
      </c>
      <c r="DC22" s="1">
        <v>0.0012630276823256475</v>
      </c>
      <c r="DD22" s="1">
        <v>0.0012630384140604903</v>
      </c>
      <c r="DE22" s="1">
        <v>0.0014190147921149718</v>
      </c>
      <c r="DF22" s="1">
        <v>0.0012436980829845187</v>
      </c>
      <c r="DG22" s="1">
        <v>-8.1713775278020149e-05</v>
      </c>
      <c r="DH22" s="1">
        <v>-8.1653914356052135e-05</v>
      </c>
      <c r="DI22" s="1">
        <v>-0.0018017641237518757</v>
      </c>
      <c r="DJ22" s="1">
        <v>-0.0018017718418430035</v>
      </c>
      <c r="DK22" s="1">
        <v>-0.0035691382835514314</v>
      </c>
      <c r="DL22" s="1">
        <v>-0.0035691191158209942</v>
      </c>
      <c r="DM22" s="1">
        <v>-0.0044525077731041151</v>
      </c>
      <c r="DN22" s="1">
        <v>-0.0056306707507662113</v>
      </c>
      <c r="DO22" s="1">
        <v>-0.0056307140317830269</v>
      </c>
      <c r="DP22" s="1">
        <v>-0.004452297677644085</v>
      </c>
      <c r="DQ22" s="1">
        <v>-0.0044520257729411469</v>
      </c>
      <c r="DR22" s="1">
        <v>-0.0044516037647816418</v>
      </c>
      <c r="DS22" s="1">
        <v>-0.0044514044568475606</v>
      </c>
      <c r="DT22" s="1">
        <v>-0.0044514661478414225</v>
      </c>
      <c r="DU22" s="1">
        <v>-0.0044515374966048685</v>
      </c>
      <c r="DV22" s="1">
        <v>-0.0044515374965233357</v>
      </c>
      <c r="DW22" s="1">
        <v>0.0019058046266081474</v>
      </c>
      <c r="DX22" s="1">
        <v>0.0019057869110005073</v>
      </c>
      <c r="DY22" s="1">
        <v>0.0037985613927334857</v>
      </c>
      <c r="DZ22" s="1">
        <v>0.003798551682209599</v>
      </c>
      <c r="EA22" s="1">
        <v>0.0051715765274497321</v>
      </c>
      <c r="EB22" s="1">
        <v>0.0051715762101638679</v>
      </c>
      <c r="EC22" s="1">
        <v>0.0051715762306478634</v>
      </c>
      <c r="ED22" s="1">
        <v>0.0058630117892363599</v>
      </c>
      <c r="EE22" s="1">
        <v>0.0078841753090070875</v>
      </c>
      <c r="EF22" s="1">
        <v>0.0078841554575473042</v>
      </c>
      <c r="EG22" s="1">
        <v>0.0078841573720590478</v>
      </c>
      <c r="EH22" s="1">
        <v>0.0078841602637697572</v>
      </c>
      <c r="EI22" s="1">
        <v>0.010064238688831354</v>
      </c>
      <c r="EJ22" s="1">
        <v>0.010881693297673821</v>
      </c>
      <c r="EK22" s="1">
        <v>0.0089761443142456227</v>
      </c>
      <c r="EL22" s="1">
        <v>0.0089761304572135454</v>
      </c>
      <c r="EM22" s="1">
        <v>0.0089764008912942995</v>
      </c>
      <c r="EN22" s="1">
        <v>0.0089766568683489461</v>
      </c>
      <c r="EO22" s="1">
        <v>0.0089767432676480449</v>
      </c>
      <c r="EP22" s="1">
        <v>0.0089765920641754447</v>
      </c>
      <c r="EQ22" s="1">
        <v>0.0089766286520792573</v>
      </c>
      <c r="ER22" s="1">
        <v>0.0089762617671435754</v>
      </c>
      <c r="ES22" s="1">
        <v>0.0089762435702038443</v>
      </c>
      <c r="ET22" s="1">
        <v>0.0089761335522787131</v>
      </c>
      <c r="EU22" s="1">
        <v>0.0089761262788156989</v>
      </c>
      <c r="EV22" s="1">
        <v>0.0089761334824991282</v>
      </c>
      <c r="EW22" s="1">
        <v>-0.0056645619174624899</v>
      </c>
      <c r="EX22" s="1">
        <v>-0.0056646218474978244</v>
      </c>
      <c r="EY22" s="1">
        <v>-0.0056646102991723653</v>
      </c>
      <c r="EZ22" s="1">
        <v>-0.0056646167677579205</v>
      </c>
      <c r="FA22" s="1">
        <v>-0.00566461420348235</v>
      </c>
      <c r="FB22" s="1">
        <v>-0.0042788667241820001</v>
      </c>
      <c r="FC22" s="1">
        <v>-0.0042793573050385744</v>
      </c>
      <c r="FD22" s="1">
        <v>-0.004279399242704476</v>
      </c>
      <c r="FE22" s="1">
        <v>-0.0042793998821599923</v>
      </c>
      <c r="FF22" s="1">
        <v>-0.004279503546012915</v>
      </c>
      <c r="FG22" s="1">
        <v>-0.0042797373369231253</v>
      </c>
      <c r="FH22" s="1">
        <v>-0.004279747918610184</v>
      </c>
      <c r="FI22" s="1">
        <v>-0.004279801902102854</v>
      </c>
      <c r="FJ22" s="1">
        <v>-0.0042798616585417136</v>
      </c>
      <c r="FK22" s="1">
        <v>-0.0042799143707975863</v>
      </c>
      <c r="FL22" s="1">
        <v>-0.0042799151280892359</v>
      </c>
      <c r="FM22" s="1">
        <v>-0.0042797753964256705</v>
      </c>
      <c r="FN22" s="1">
        <v>-0.0042797273004494757</v>
      </c>
      <c r="FO22" s="1">
        <v>-0.0042796812320349629</v>
      </c>
      <c r="FP22" s="1">
        <v>-0.004279685818610335</v>
      </c>
      <c r="FQ22" s="1">
        <v>-0.0042796742655198516</v>
      </c>
      <c r="FR22" s="1">
        <v>-0.0042796920052648613</v>
      </c>
      <c r="FS22" s="1">
        <v>-0.0030905690865938493</v>
      </c>
      <c r="FT22" s="1">
        <v>-0.0024962636552519415</v>
      </c>
      <c r="FU22" s="1">
        <v>-0.0024962450486317729</v>
      </c>
      <c r="FV22" s="1">
        <v>-0.0024962886137915126</v>
      </c>
      <c r="FW22" s="1">
        <v>-0.0024962961349687166</v>
      </c>
      <c r="FX22" s="1">
        <v>-0.0015059783940741128</v>
      </c>
      <c r="FY22" s="1">
        <v>-0.0015060086169167285</v>
      </c>
      <c r="FZ22" s="1">
        <v>-0.0034769962033226309</v>
      </c>
      <c r="GA22" s="1">
        <v>-0.0027144130297721983</v>
      </c>
      <c r="GB22" s="1">
        <v>-0.0013799649754717618</v>
      </c>
      <c r="GC22" s="1">
        <v>-0.00078634271188554475</v>
      </c>
      <c r="GD22" s="1">
        <v>-0.0034763458947657867</v>
      </c>
      <c r="GE22" s="1">
        <v>-0.0034762373148782</v>
      </c>
      <c r="GF22" s="1">
        <v>-0.0034760932312963952</v>
      </c>
      <c r="GG22" s="1">
        <v>-0.0034760168463637627</v>
      </c>
      <c r="GH22" s="1">
        <v>-0.0034760768699116495</v>
      </c>
      <c r="GI22" s="1">
        <v>-0.0034760870238477099</v>
      </c>
      <c r="GJ22" s="1">
        <v>-0.0034760735860891552</v>
      </c>
      <c r="GK22" s="1">
        <v>-0.0034760735570997397</v>
      </c>
      <c r="GL22" s="1">
        <v>4.5266966014581942e-05</v>
      </c>
      <c r="GM22" s="1">
        <v>-0.0012906193520383256</v>
      </c>
      <c r="GN22" s="1">
        <v>-0.012707130615512815</v>
      </c>
      <c r="GO22" s="1">
        <v>0.002480933527185457</v>
      </c>
      <c r="GP22" s="1">
        <v>0.00049364862341585004</v>
      </c>
      <c r="GQ22" s="1">
        <v>0.0033000808265780121</v>
      </c>
      <c r="GR22" s="1">
        <v>0.00049831933195373305</v>
      </c>
      <c r="GS22" s="1">
        <v>0.00068189628594760411</v>
      </c>
      <c r="GT22" s="1">
        <v>0.0011762784587767048</v>
      </c>
      <c r="GU22" s="1">
        <v>0.0018861799017393932</v>
      </c>
      <c r="GV22" s="1">
        <v>-0.001090437818788117</v>
      </c>
      <c r="GW22" s="1">
        <v>-0.0019056222452278177</v>
      </c>
      <c r="GX22" s="1">
        <v>-0.01733794222655255</v>
      </c>
      <c r="GY22" s="1">
        <v>-0.0025313487474029634</v>
      </c>
    </row>
    <row xmlns:x14ac="http://schemas.microsoft.com/office/spreadsheetml/2009/9/ac" r="23" x14ac:dyDescent="0.25">
      <c r="A23" s="1">
        <f t="shared" si="3"/>
        <v>21</v>
      </c>
      <c r="B23" s="1">
        <v>0.24615047231243992</v>
      </c>
      <c r="C23" s="1">
        <v>0.25092493113375303</v>
      </c>
      <c r="D23" s="1">
        <v>0.25293135128209338</v>
      </c>
      <c r="E23" s="1">
        <v>0.25052674513822482</v>
      </c>
      <c r="F23" s="1">
        <v>-6.7294647834177995e-05</v>
      </c>
      <c r="G23" s="1">
        <v>-6.7393010170537084e-05</v>
      </c>
      <c r="H23" s="1">
        <v>-0.0010710351825172603</v>
      </c>
      <c r="I23" s="1">
        <v>-4.9397396232347214e-05</v>
      </c>
      <c r="J23" s="1">
        <v>-4.9387033683743667e-05</v>
      </c>
      <c r="K23" s="1">
        <v>0.00086122486118848408</v>
      </c>
      <c r="L23" s="1">
        <v>0.0008612129650437606</v>
      </c>
      <c r="M23" s="1">
        <v>0.0017985423356790462</v>
      </c>
      <c r="N23" s="1">
        <v>0.0017986029055352736</v>
      </c>
      <c r="O23" s="1">
        <v>0.0022670231653149939</v>
      </c>
      <c r="P23" s="1">
        <v>-0.0074258358034090567</v>
      </c>
      <c r="Q23" s="1">
        <v>-0.0054860236398395863</v>
      </c>
      <c r="R23" s="1">
        <v>-0.0054860896945352657</v>
      </c>
      <c r="S23" s="1">
        <v>-0.0031150813947046284</v>
      </c>
      <c r="T23" s="1">
        <v>-0.0031150172488122949</v>
      </c>
      <c r="U23" s="1">
        <v>-0.00052876808740820989</v>
      </c>
      <c r="V23" s="1">
        <v>-0.00052870966121002991</v>
      </c>
      <c r="W23" s="1">
        <v>0.000764236952570624</v>
      </c>
      <c r="X23" s="1">
        <v>0.0024882443246001008</v>
      </c>
      <c r="Y23" s="1">
        <v>0.0035657671533168428</v>
      </c>
      <c r="Z23" s="1">
        <v>0.00076401149439595255</v>
      </c>
      <c r="AA23" s="1">
        <v>0.00076381501261676824</v>
      </c>
      <c r="AB23" s="1">
        <v>0.00076350942546199744</v>
      </c>
      <c r="AC23" s="1">
        <v>0.00076337192312106092</v>
      </c>
      <c r="AD23" s="1">
        <v>0.00076336268299705178</v>
      </c>
      <c r="AE23" s="1">
        <v>0.00076341288009599954</v>
      </c>
      <c r="AF23" s="1">
        <v>0.00076341288012398312</v>
      </c>
      <c r="AG23" s="1">
        <v>0.0034771982290873272</v>
      </c>
      <c r="AH23" s="1">
        <v>0.0034772138819423029</v>
      </c>
      <c r="AI23" s="1">
        <v>0.001951819347034926</v>
      </c>
      <c r="AJ23" s="1">
        <v>0.0019517900307135267</v>
      </c>
      <c r="AK23" s="1">
        <v>0.00070867586918509724</v>
      </c>
      <c r="AL23" s="1">
        <v>0.00070865197202129616</v>
      </c>
      <c r="AM23" s="1">
        <v>0.0007086520003076538</v>
      </c>
      <c r="AN23" s="1">
        <v>0.00027118311594439887</v>
      </c>
      <c r="AO23" s="1">
        <v>-0.0011434362325103893</v>
      </c>
      <c r="AP23" s="1">
        <v>-0.0011434071317050849</v>
      </c>
      <c r="AQ23" s="1">
        <v>-0.0011434058158289705</v>
      </c>
      <c r="AR23" s="1">
        <v>-0.001143404671102547</v>
      </c>
      <c r="AS23" s="1">
        <v>-0.0024774466462496431</v>
      </c>
      <c r="AT23" s="1">
        <v>-0.0029778206062380987</v>
      </c>
      <c r="AU23" s="1">
        <v>-0.0024837187810247568</v>
      </c>
      <c r="AV23" s="1">
        <v>-0.0024836683264407413</v>
      </c>
      <c r="AW23" s="1">
        <v>-0.0024836457969027396</v>
      </c>
      <c r="AX23" s="1">
        <v>-0.0024836559033808974</v>
      </c>
      <c r="AY23" s="1">
        <v>-0.0024836124562271117</v>
      </c>
      <c r="AZ23" s="1">
        <v>-0.0024835662419276212</v>
      </c>
      <c r="BA23" s="1">
        <v>-0.0024835622345853645</v>
      </c>
      <c r="BB23" s="1">
        <v>-0.0024831011679154187</v>
      </c>
      <c r="BC23" s="1">
        <v>-0.0024831085515867653</v>
      </c>
      <c r="BD23" s="1">
        <v>-0.0024829510865838774</v>
      </c>
      <c r="BE23" s="1">
        <v>-0.0024829681775342476</v>
      </c>
      <c r="BF23" s="1">
        <v>-0.0024829411517160206</v>
      </c>
      <c r="BG23" s="1">
        <v>9.1153410976143985e-05</v>
      </c>
      <c r="BH23" s="1">
        <v>9.107830680586748e-05</v>
      </c>
      <c r="BI23" s="1">
        <v>9.1115584904594103e-05</v>
      </c>
      <c r="BJ23" s="1">
        <v>9.1158088864713518e-05</v>
      </c>
      <c r="BK23" s="1">
        <v>9.1158549211942306e-05</v>
      </c>
      <c r="BL23" s="1">
        <v>-0.00031489010883684011</v>
      </c>
      <c r="BM23" s="1">
        <v>-0.00031418991730081797</v>
      </c>
      <c r="BN23" s="1">
        <v>-0.0003140425190320001</v>
      </c>
      <c r="BO23" s="1">
        <v>-0.00031404290956654627</v>
      </c>
      <c r="BP23" s="1">
        <v>-0.0003139398336825593</v>
      </c>
      <c r="BQ23" s="1">
        <v>-0.00031364177522473383</v>
      </c>
      <c r="BR23" s="1">
        <v>-0.00031360899877087449</v>
      </c>
      <c r="BS23" s="1">
        <v>-0.0003135059797602013</v>
      </c>
      <c r="BT23" s="1">
        <v>-0.0003133660534830468</v>
      </c>
      <c r="BU23" s="1">
        <v>-0.00031316997310634553</v>
      </c>
      <c r="BV23" s="1">
        <v>-0.00031316482281068823</v>
      </c>
      <c r="BW23" s="1">
        <v>-0.00031266372167208063</v>
      </c>
      <c r="BX23" s="1">
        <v>-0.00031246633076136249</v>
      </c>
      <c r="BY23" s="1">
        <v>-0.00031244384672805852</v>
      </c>
      <c r="BZ23" s="1">
        <v>-0.00031225716089073262</v>
      </c>
      <c r="CA23" s="1">
        <v>-0.0003123752890109753</v>
      </c>
      <c r="CB23" s="1">
        <v>-0.00031230141305353432</v>
      </c>
      <c r="CC23" s="1">
        <v>-0.00066344822330809833</v>
      </c>
      <c r="CD23" s="1">
        <v>-0.00083764490979234998</v>
      </c>
      <c r="CE23" s="1">
        <v>-0.0008379261435908468</v>
      </c>
      <c r="CF23" s="1">
        <v>-0.00083783742719378926</v>
      </c>
      <c r="CG23" s="1">
        <v>-0.00083778382309987508</v>
      </c>
      <c r="CH23" s="1">
        <v>-0.001128094113572541</v>
      </c>
      <c r="CI23" s="1">
        <v>-0.0011280930859161255</v>
      </c>
      <c r="CJ23" s="1">
        <v>-0.0004044597768475157</v>
      </c>
      <c r="CK23" s="1">
        <v>-0.00025228423145964531</v>
      </c>
      <c r="CL23" s="1">
        <v>1.409797009182546e-05</v>
      </c>
      <c r="CM23" s="1">
        <v>7.1366678822916063e-06</v>
      </c>
      <c r="CN23" s="1">
        <v>-0.00040524277594644511</v>
      </c>
      <c r="CO23" s="1">
        <v>-0.00040534108287482168</v>
      </c>
      <c r="CP23" s="1">
        <v>-0.00040553468145072423</v>
      </c>
      <c r="CQ23" s="1">
        <v>-0.00040561279153232581</v>
      </c>
      <c r="CR23" s="1">
        <v>-0.00040556735376047351</v>
      </c>
      <c r="CS23" s="1">
        <v>-0.00040557450281432042</v>
      </c>
      <c r="CT23" s="1">
        <v>-0.00040555395900519119</v>
      </c>
      <c r="CU23" s="1">
        <v>-0.00040555395511155529</v>
      </c>
      <c r="CV23" s="1">
        <v>0.00051264536523179451</v>
      </c>
      <c r="CW23" s="1">
        <v>0.00051265783979339153</v>
      </c>
      <c r="CX23" s="1">
        <v>0.0012024125761766859</v>
      </c>
      <c r="CY23" s="1">
        <v>0.00081205260898301382</v>
      </c>
      <c r="CZ23" s="1">
        <v>0.00081202051655216074</v>
      </c>
      <c r="DA23" s="1">
        <v>0.00095154310596314321</v>
      </c>
      <c r="DB23" s="1">
        <v>0.00095156722531471909</v>
      </c>
      <c r="DC23" s="1">
        <v>0.0012631315398420001</v>
      </c>
      <c r="DD23" s="1">
        <v>0.0012631298909635382</v>
      </c>
      <c r="DE23" s="1">
        <v>0.0014190545583894756</v>
      </c>
      <c r="DF23" s="1">
        <v>0.0012439909014541561</v>
      </c>
      <c r="DG23" s="1">
        <v>-8.1399556657071171e-05</v>
      </c>
      <c r="DH23" s="1">
        <v>-8.1370800797182121e-05</v>
      </c>
      <c r="DI23" s="1">
        <v>-0.0018014898636193872</v>
      </c>
      <c r="DJ23" s="1">
        <v>-0.0018014976839316897</v>
      </c>
      <c r="DK23" s="1">
        <v>-0.0035688713254284302</v>
      </c>
      <c r="DL23" s="1">
        <v>-0.0035688547283655916</v>
      </c>
      <c r="DM23" s="1">
        <v>-0.0044522867584527673</v>
      </c>
      <c r="DN23" s="1">
        <v>-0.0056304148378147718</v>
      </c>
      <c r="DO23" s="1">
        <v>-0.0063668660729976493</v>
      </c>
      <c r="DP23" s="1">
        <v>-0.0044520371739923429</v>
      </c>
      <c r="DQ23" s="1">
        <v>-0.0044517659044216555</v>
      </c>
      <c r="DR23" s="1">
        <v>-0.0044513428817733319</v>
      </c>
      <c r="DS23" s="1">
        <v>-0.0044512311598229673</v>
      </c>
      <c r="DT23" s="1">
        <v>-0.0044512057103594047</v>
      </c>
      <c r="DU23" s="1">
        <v>-0.0044512778007640618</v>
      </c>
      <c r="DV23" s="1">
        <v>-0.0044512778009118611</v>
      </c>
      <c r="DW23" s="1">
        <v>0.0019058449769199844</v>
      </c>
      <c r="DX23" s="1">
        <v>0.0019058426270650328</v>
      </c>
      <c r="DY23" s="1">
        <v>0.0037986043715681136</v>
      </c>
      <c r="DZ23" s="1">
        <v>0.003798598604183231</v>
      </c>
      <c r="EA23" s="1">
        <v>0.005171601685295602</v>
      </c>
      <c r="EB23" s="1">
        <v>0.0051716107028589014</v>
      </c>
      <c r="EC23" s="1">
        <v>0.0051716107010705264</v>
      </c>
      <c r="ED23" s="1">
        <v>0.0058630429242649855</v>
      </c>
      <c r="EE23" s="1">
        <v>0.0078841741277175543</v>
      </c>
      <c r="EF23" s="1">
        <v>0.0078841762273710071</v>
      </c>
      <c r="EG23" s="1">
        <v>0.0078841781263042678</v>
      </c>
      <c r="EH23" s="1">
        <v>0.007884180514378912</v>
      </c>
      <c r="EI23" s="1">
        <v>0.010064242599051422</v>
      </c>
      <c r="EJ23" s="1">
        <v>0.010881744261908174</v>
      </c>
      <c r="EK23" s="1">
        <v>0.0089761312280203596</v>
      </c>
      <c r="EL23" s="1">
        <v>0.0089761329655992893</v>
      </c>
      <c r="EM23" s="1">
        <v>0.0089764042213403786</v>
      </c>
      <c r="EN23" s="1">
        <v>0.0089766794000496267</v>
      </c>
      <c r="EO23" s="1">
        <v>0.0089767455571222662</v>
      </c>
      <c r="EP23" s="1">
        <v>0.0089765941438541743</v>
      </c>
      <c r="EQ23" s="1">
        <v>0.0089766326474671337</v>
      </c>
      <c r="ER23" s="1">
        <v>0.0089762714677439782</v>
      </c>
      <c r="ES23" s="1">
        <v>0.0089762470612203011</v>
      </c>
      <c r="ET23" s="1">
        <v>0.0089761249158904072</v>
      </c>
      <c r="EU23" s="1">
        <v>0.0089761297925657797</v>
      </c>
      <c r="EV23" s="1">
        <v>0.008976136979391966</v>
      </c>
      <c r="EW23" s="1">
        <v>-0.0056645985898022277</v>
      </c>
      <c r="EX23" s="1">
        <v>-0.0056645867330316103</v>
      </c>
      <c r="EY23" s="1">
        <v>-0.0056645993510210111</v>
      </c>
      <c r="EZ23" s="1">
        <v>-0.0056646017875105602</v>
      </c>
      <c r="FA23" s="1">
        <v>-0.0056646021724078765</v>
      </c>
      <c r="FB23" s="1">
        <v>-0.0042788569560441277</v>
      </c>
      <c r="FC23" s="1">
        <v>-0.0042793313825040639</v>
      </c>
      <c r="FD23" s="1">
        <v>-0.0042793853011105255</v>
      </c>
      <c r="FE23" s="1">
        <v>-0.0042793872010112397</v>
      </c>
      <c r="FF23" s="1">
        <v>-0.0042794897773929938</v>
      </c>
      <c r="FG23" s="1">
        <v>-0.0042797764366897112</v>
      </c>
      <c r="FH23" s="1">
        <v>-0.0042797317119209642</v>
      </c>
      <c r="FI23" s="1">
        <v>-0.0042797852523487325</v>
      </c>
      <c r="FJ23" s="1">
        <v>-0.0042798447898043891</v>
      </c>
      <c r="FK23" s="1">
        <v>-0.0042798941088357792</v>
      </c>
      <c r="FL23" s="1">
        <v>-0.0042798981486142119</v>
      </c>
      <c r="FM23" s="1">
        <v>-0.0042797600365661725</v>
      </c>
      <c r="FN23" s="1">
        <v>-0.0042797056155965563</v>
      </c>
      <c r="FO23" s="1">
        <v>-0.0042796592786477064</v>
      </c>
      <c r="FP23" s="1">
        <v>-0.0042796787334350318</v>
      </c>
      <c r="FQ23" s="1">
        <v>-0.0042796581472415718</v>
      </c>
      <c r="FR23" s="1">
        <v>-0.004279676470990681</v>
      </c>
      <c r="FS23" s="1">
        <v>-0.0030905100863379328</v>
      </c>
      <c r="FT23" s="1">
        <v>-0.002496314014203852</v>
      </c>
      <c r="FU23" s="1">
        <v>-0.0024962425062323049</v>
      </c>
      <c r="FV23" s="1">
        <v>-0.002496277736726853</v>
      </c>
      <c r="FW23" s="1">
        <v>-0.0024962962573925333</v>
      </c>
      <c r="FX23" s="1">
        <v>-0.0015060084981680319</v>
      </c>
      <c r="FY23" s="1">
        <v>-0.0015060250023028786</v>
      </c>
      <c r="FZ23" s="1">
        <v>-0.0034770165081643807</v>
      </c>
      <c r="GA23" s="1">
        <v>-0.002714435690105065</v>
      </c>
      <c r="GB23" s="1">
        <v>-0.0013799785997354087</v>
      </c>
      <c r="GC23" s="1">
        <v>-0.00078634815145166629</v>
      </c>
      <c r="GD23" s="1">
        <v>-0.0034763761510275644</v>
      </c>
      <c r="GE23" s="1">
        <v>-0.0034762185383763913</v>
      </c>
      <c r="GF23" s="1">
        <v>-0.0034761234614330964</v>
      </c>
      <c r="GG23" s="1">
        <v>-0.0034760651188302768</v>
      </c>
      <c r="GH23" s="1">
        <v>-0.0034761072282984227</v>
      </c>
      <c r="GI23" s="1">
        <v>-0.0034760999091655001</v>
      </c>
      <c r="GJ23" s="1">
        <v>-0.0034761039141797969</v>
      </c>
      <c r="GK23" s="1">
        <v>-0.0034761038755653159</v>
      </c>
      <c r="GL23" s="1">
        <v>4.524651560586808e-05</v>
      </c>
      <c r="GM23" s="1">
        <v>-0.0012909862178091481</v>
      </c>
      <c r="GN23" s="1">
        <v>-0.012710190154786036</v>
      </c>
      <c r="GO23" s="1">
        <v>0.0024812853808249863</v>
      </c>
      <c r="GP23" s="1">
        <v>0.00049370341082597725</v>
      </c>
      <c r="GQ23" s="1">
        <v>0.0033004850716897333</v>
      </c>
      <c r="GR23" s="1">
        <v>0.00049838215747822991</v>
      </c>
      <c r="GS23" s="1">
        <v>0.00068190141607056792</v>
      </c>
      <c r="GT23" s="1">
        <v>0.0011764403004922595</v>
      </c>
      <c r="GU23" s="1">
        <v>0.0018864325511459079</v>
      </c>
      <c r="GV23" s="1">
        <v>-0.0010904398577346788</v>
      </c>
      <c r="GW23" s="1">
        <v>-0.0019056236720222698</v>
      </c>
      <c r="GX23" s="1">
        <v>-0.01733792425491151</v>
      </c>
      <c r="GY23" s="1">
        <v>-0.0025313784402867961</v>
      </c>
    </row>
    <row xmlns:x14ac="http://schemas.microsoft.com/office/spreadsheetml/2009/9/ac" r="24" x14ac:dyDescent="0.25">
      <c r="A24" s="1">
        <f t="shared" si="3"/>
        <v>22</v>
      </c>
      <c r="B24" s="1">
        <v>0.24614720039388743</v>
      </c>
      <c r="C24" s="1">
        <v>0.25092681797634692</v>
      </c>
      <c r="D24" s="1">
        <v>0.25293228265978707</v>
      </c>
      <c r="E24" s="1">
        <v>0.25052719702425713</v>
      </c>
      <c r="F24" s="1">
        <v>-9.4232207113936097e-05</v>
      </c>
      <c r="G24" s="1">
        <v>-9.4292811872520206e-05</v>
      </c>
      <c r="H24" s="1">
        <v>-0.0013072944917353441</v>
      </c>
      <c r="I24" s="1">
        <v>-0.00023605062643990759</v>
      </c>
      <c r="J24" s="1">
        <v>-0.00023608826467460035</v>
      </c>
      <c r="K24" s="1">
        <v>0.00068395980345424892</v>
      </c>
      <c r="L24" s="1">
        <v>0.0006839429339072613</v>
      </c>
      <c r="M24" s="1">
        <v>0.0016190323293569552</v>
      </c>
      <c r="N24" s="1">
        <v>0.001619045631291037</v>
      </c>
      <c r="O24" s="1">
        <v>0.0020863425485594801</v>
      </c>
      <c r="P24" s="1">
        <v>-0.0094497481858098458</v>
      </c>
      <c r="Q24" s="1">
        <v>-0.0075099083524970481</v>
      </c>
      <c r="R24" s="1">
        <v>-0.0075099908247313052</v>
      </c>
      <c r="S24" s="1">
        <v>-0.0051389572189686527</v>
      </c>
      <c r="T24" s="1">
        <v>-0.0051389031730900018</v>
      </c>
      <c r="U24" s="1">
        <v>-0.0025525880129252361</v>
      </c>
      <c r="V24" s="1">
        <v>-0.0025525801194006717</v>
      </c>
      <c r="W24" s="1">
        <v>-0.0012596308753284196</v>
      </c>
      <c r="X24" s="1">
        <v>-0.0012595814522971679</v>
      </c>
      <c r="Y24" s="1">
        <v>-0.001259585022134311</v>
      </c>
      <c r="Z24" s="1">
        <v>0.0008951477711301813</v>
      </c>
      <c r="AA24" s="1">
        <v>0.00089495120208472564</v>
      </c>
      <c r="AB24" s="1">
        <v>0.00089464542782527684</v>
      </c>
      <c r="AC24" s="1">
        <v>0.00089452469911558568</v>
      </c>
      <c r="AD24" s="1">
        <v>0.00089449874819401518</v>
      </c>
      <c r="AE24" s="1">
        <v>0.0008945489467367013</v>
      </c>
      <c r="AF24" s="1">
        <v>0.00089454894682782513</v>
      </c>
      <c r="AG24" s="1">
        <v>0.0034240136771308159</v>
      </c>
      <c r="AH24" s="1">
        <v>0.0034240681907030971</v>
      </c>
      <c r="AI24" s="1">
        <v>0.0018837424206125093</v>
      </c>
      <c r="AJ24" s="1">
        <v>0.0018837451787759244</v>
      </c>
      <c r="AK24" s="1">
        <v>0.00062527782222035152</v>
      </c>
      <c r="AL24" s="1">
        <v>0.00062524577841427073</v>
      </c>
      <c r="AM24" s="1">
        <v>0.0006252458179990387</v>
      </c>
      <c r="AN24" s="1">
        <v>0.00018632391405248619</v>
      </c>
      <c r="AO24" s="1">
        <v>-0.0012369827009657663</v>
      </c>
      <c r="AP24" s="1">
        <v>-0.0012370383171658331</v>
      </c>
      <c r="AQ24" s="1">
        <v>-0.0012370369997629614</v>
      </c>
      <c r="AR24" s="1">
        <v>-0.0012370358093946399</v>
      </c>
      <c r="AS24" s="1">
        <v>-0.0025741413907671906</v>
      </c>
      <c r="AT24" s="1">
        <v>-0.0030756529435534623</v>
      </c>
      <c r="AU24" s="1">
        <v>-0.0025653142441999272</v>
      </c>
      <c r="AV24" s="1">
        <v>-0.0025652653671947244</v>
      </c>
      <c r="AW24" s="1">
        <v>-0.0025652434275877864</v>
      </c>
      <c r="AX24" s="1">
        <v>-0.0025652916938106781</v>
      </c>
      <c r="AY24" s="1">
        <v>-0.0025652134422635203</v>
      </c>
      <c r="AZ24" s="1">
        <v>-0.0025651571928333437</v>
      </c>
      <c r="BA24" s="1">
        <v>-0.002565160576652212</v>
      </c>
      <c r="BB24" s="1">
        <v>-0.0025647069394250837</v>
      </c>
      <c r="BC24" s="1">
        <v>-0.0025647060540359952</v>
      </c>
      <c r="BD24" s="1">
        <v>-0.0025646006224229038</v>
      </c>
      <c r="BE24" s="1">
        <v>-0.0025645653978026866</v>
      </c>
      <c r="BF24" s="1">
        <v>-0.0025645382648992426</v>
      </c>
      <c r="BG24" s="1">
        <v>0.00016354424829444645</v>
      </c>
      <c r="BH24" s="1">
        <v>0.00016356209795971496</v>
      </c>
      <c r="BI24" s="1">
        <v>0.00016358603753624783</v>
      </c>
      <c r="BJ24" s="1">
        <v>0.00016362775781501916</v>
      </c>
      <c r="BK24" s="1">
        <v>0.00016362816321037019</v>
      </c>
      <c r="BL24" s="1">
        <v>-0.00024510267552894422</v>
      </c>
      <c r="BM24" s="1">
        <v>-0.00024447351978691613</v>
      </c>
      <c r="BN24" s="1">
        <v>-0.00024425845964775949</v>
      </c>
      <c r="BO24" s="1">
        <v>-0.00024425886756393152</v>
      </c>
      <c r="BP24" s="1">
        <v>-0.00024415665520276844</v>
      </c>
      <c r="BQ24" s="1">
        <v>-0.00024387096208679262</v>
      </c>
      <c r="BR24" s="1">
        <v>-0.00024382872709194169</v>
      </c>
      <c r="BS24" s="1">
        <v>-0.00024372686767715649</v>
      </c>
      <c r="BT24" s="1">
        <v>-0.0002435892990173317</v>
      </c>
      <c r="BU24" s="1">
        <v>-0.00024333418360501395</v>
      </c>
      <c r="BV24" s="1">
        <v>-0.00024339016512499109</v>
      </c>
      <c r="BW24" s="1">
        <v>-0.0002428926010027289</v>
      </c>
      <c r="BX24" s="1">
        <v>-0.00024270858532020353</v>
      </c>
      <c r="BY24" s="1">
        <v>-0.00024268572324272653</v>
      </c>
      <c r="BZ24" s="1">
        <v>-0.00024257813715002901</v>
      </c>
      <c r="CA24" s="1">
        <v>-0.00024260744338001631</v>
      </c>
      <c r="CB24" s="1">
        <v>-0.00024253336676273142</v>
      </c>
      <c r="CC24" s="1">
        <v>-0.00059592682567652421</v>
      </c>
      <c r="CD24" s="1">
        <v>-0.00077132783248524603</v>
      </c>
      <c r="CE24" s="1">
        <v>-0.00077155769437034537</v>
      </c>
      <c r="CF24" s="1">
        <v>-0.00077146683454086475</v>
      </c>
      <c r="CG24" s="1">
        <v>-0.00077143581042853451</v>
      </c>
      <c r="CH24" s="1">
        <v>-0.0010635400621017436</v>
      </c>
      <c r="CI24" s="1">
        <v>-0.0010636504570651483</v>
      </c>
      <c r="CJ24" s="1">
        <v>-0.00031264867055342784</v>
      </c>
      <c r="CK24" s="1">
        <v>-0.00017584041160115672</v>
      </c>
      <c r="CL24" s="1">
        <v>6.3660359628427295e-05</v>
      </c>
      <c r="CM24" s="1">
        <v>3.430151927556103e-05</v>
      </c>
      <c r="CN24" s="1">
        <v>-0.00031345858634338988</v>
      </c>
      <c r="CO24" s="1">
        <v>-0.00031354080723734799</v>
      </c>
      <c r="CP24" s="1">
        <v>-0.00031375047695516802</v>
      </c>
      <c r="CQ24" s="1">
        <v>-0.00031383395565582635</v>
      </c>
      <c r="CR24" s="1">
        <v>-0.00031378312297779552</v>
      </c>
      <c r="CS24" s="1">
        <v>-0.00031375574152027301</v>
      </c>
      <c r="CT24" s="1">
        <v>-0.00031376972119533765</v>
      </c>
      <c r="CU24" s="1">
        <v>-0.00031376971674180201</v>
      </c>
      <c r="CV24" s="1">
        <v>0.00055248278014553582</v>
      </c>
      <c r="CW24" s="1">
        <v>0.00055241211217505642</v>
      </c>
      <c r="CX24" s="1">
        <v>0.00141019024297427</v>
      </c>
      <c r="CY24" s="1">
        <v>0.0010844849630314197</v>
      </c>
      <c r="CZ24" s="1">
        <v>0.001084480437710842</v>
      </c>
      <c r="DA24" s="1">
        <v>0.0012919918040401434</v>
      </c>
      <c r="DB24" s="1">
        <v>0.0012920006805545896</v>
      </c>
      <c r="DC24" s="1">
        <v>0.0016771135183841054</v>
      </c>
      <c r="DD24" s="1">
        <v>0.0016771182011056809</v>
      </c>
      <c r="DE24" s="1">
        <v>0.0018698495380010745</v>
      </c>
      <c r="DF24" s="1">
        <v>0.0019977214720920409</v>
      </c>
      <c r="DG24" s="1">
        <v>0.00067234478082846857</v>
      </c>
      <c r="DH24" s="1">
        <v>0.00067237508313654811</v>
      </c>
      <c r="DI24" s="1">
        <v>-0.0010477437988337494</v>
      </c>
      <c r="DJ24" s="1">
        <v>-0.0010477313148140961</v>
      </c>
      <c r="DK24" s="1">
        <v>-0.002815092486501069</v>
      </c>
      <c r="DL24" s="1">
        <v>-0.0028150651558306542</v>
      </c>
      <c r="DM24" s="1">
        <v>-0.0036984959918414501</v>
      </c>
      <c r="DN24" s="1">
        <v>-0.00369842843447241</v>
      </c>
      <c r="DO24" s="1">
        <v>-0.003698450495510831</v>
      </c>
      <c r="DP24" s="1">
        <v>-0.0051709384133455704</v>
      </c>
      <c r="DQ24" s="1">
        <v>-0.0051706672111006009</v>
      </c>
      <c r="DR24" s="1">
        <v>-0.0051702454321004817</v>
      </c>
      <c r="DS24" s="1">
        <v>-0.0051700764893638958</v>
      </c>
      <c r="DT24" s="1">
        <v>-0.0051701070816062948</v>
      </c>
      <c r="DU24" s="1">
        <v>-0.0051701793675703999</v>
      </c>
      <c r="DV24" s="1">
        <v>-0.0051701793676580086</v>
      </c>
      <c r="DW24" s="1">
        <v>0.0023388508809200174</v>
      </c>
      <c r="DX24" s="1">
        <v>0.0023388338936318922</v>
      </c>
      <c r="DY24" s="1">
        <v>0.00432366202504454</v>
      </c>
      <c r="DZ24" s="1">
        <v>0.0043236512053217773</v>
      </c>
      <c r="EA24" s="1">
        <v>0.0057660292672779175</v>
      </c>
      <c r="EB24" s="1">
        <v>0.0057660477026591416</v>
      </c>
      <c r="EC24" s="1">
        <v>0.0057660477844660865</v>
      </c>
      <c r="ED24" s="1">
        <v>0.0064888420454692957</v>
      </c>
      <c r="EE24" s="1">
        <v>0.0086041808196787462</v>
      </c>
      <c r="EF24" s="1">
        <v>0.0086042257146691382</v>
      </c>
      <c r="EG24" s="1">
        <v>0.0086042274936839521</v>
      </c>
      <c r="EH24" s="1">
        <v>0.0086042302372490928</v>
      </c>
      <c r="EI24" s="1">
        <v>0.010882331564941283</v>
      </c>
      <c r="EJ24" s="1">
        <v>0.01173655535262263</v>
      </c>
      <c r="EK24" s="1">
        <v>0.0096815195344479073</v>
      </c>
      <c r="EL24" s="1">
        <v>0.0096815246143233131</v>
      </c>
      <c r="EM24" s="1">
        <v>0.0096817947953801737</v>
      </c>
      <c r="EN24" s="1">
        <v>0.00968198189858307</v>
      </c>
      <c r="EO24" s="1">
        <v>0.0096821924353886011</v>
      </c>
      <c r="EP24" s="1">
        <v>0.0096819994800916298</v>
      </c>
      <c r="EQ24" s="1">
        <v>0.0096820214411478984</v>
      </c>
      <c r="ER24" s="1">
        <v>0.0096816678000881604</v>
      </c>
      <c r="ES24" s="1">
        <v>0.0096816374713300703</v>
      </c>
      <c r="ET24" s="1">
        <v>0.0096815578627294594</v>
      </c>
      <c r="EU24" s="1">
        <v>0.0096815209531635471</v>
      </c>
      <c r="EV24" s="1">
        <v>0.0096815285546054172</v>
      </c>
      <c r="EW24" s="1">
        <v>-0.0060916661735172396</v>
      </c>
      <c r="EX24" s="1">
        <v>-0.0060917233411159483</v>
      </c>
      <c r="EY24" s="1">
        <v>-0.0060917188349213598</v>
      </c>
      <c r="EZ24" s="1">
        <v>-0.0060917239075466536</v>
      </c>
      <c r="FA24" s="1">
        <v>-0.0060917224952377093</v>
      </c>
      <c r="FB24" s="1">
        <v>-0.0046202063021510897</v>
      </c>
      <c r="FC24" s="1">
        <v>-0.0046206675260344783</v>
      </c>
      <c r="FD24" s="1">
        <v>-0.0046207438744118694</v>
      </c>
      <c r="FE24" s="1">
        <v>-0.0046207439471781468</v>
      </c>
      <c r="FF24" s="1">
        <v>-0.0046208496827858554</v>
      </c>
      <c r="FG24" s="1">
        <v>-0.0046210703751970277</v>
      </c>
      <c r="FH24" s="1">
        <v>-0.004621098213662145</v>
      </c>
      <c r="FI24" s="1">
        <v>-0.0046211544053476345</v>
      </c>
      <c r="FJ24" s="1">
        <v>-0.0046212194223124838</v>
      </c>
      <c r="FK24" s="1">
        <v>-0.0046212974960973532</v>
      </c>
      <c r="FL24" s="1">
        <v>-0.0046212775753375242</v>
      </c>
      <c r="FM24" s="1">
        <v>-0.0046211483193774943</v>
      </c>
      <c r="FN24" s="1">
        <v>-0.0046211032338968035</v>
      </c>
      <c r="FO24" s="1">
        <v>-0.0046210477756444433</v>
      </c>
      <c r="FP24" s="1">
        <v>-0.0046210604025530098</v>
      </c>
      <c r="FQ24" s="1">
        <v>-0.0046210549952509184</v>
      </c>
      <c r="FR24" s="1">
        <v>-0.0046210721385391562</v>
      </c>
      <c r="FS24" s="1">
        <v>-0.0033583390022983695</v>
      </c>
      <c r="FT24" s="1">
        <v>-0.0027273680563712618</v>
      </c>
      <c r="FU24" s="1">
        <v>-0.0027272905977618295</v>
      </c>
      <c r="FV24" s="1">
        <v>-0.0027273346296346462</v>
      </c>
      <c r="FW24" s="1">
        <v>-0.0027273480278471279</v>
      </c>
      <c r="FX24" s="1">
        <v>-0.0016758255751382184</v>
      </c>
      <c r="FY24" s="1">
        <v>-0.0016757923980172541</v>
      </c>
      <c r="FZ24" s="1">
        <v>-0.0037835777661780006</v>
      </c>
      <c r="GA24" s="1">
        <v>-0.0029515712769172843</v>
      </c>
      <c r="GB24" s="1">
        <v>-0.0014956185963193882</v>
      </c>
      <c r="GC24" s="1">
        <v>-0.00085257357496740954</v>
      </c>
      <c r="GD24" s="1">
        <v>-0.0037829329643476995</v>
      </c>
      <c r="GE24" s="1">
        <v>-0.0037827978129589242</v>
      </c>
      <c r="GF24" s="1">
        <v>-0.0037826802440048819</v>
      </c>
      <c r="GG24" s="1">
        <v>-0.0037825929999244531</v>
      </c>
      <c r="GH24" s="1">
        <v>-0.0037826639055644883</v>
      </c>
      <c r="GI24" s="1">
        <v>-0.0037826776837236102</v>
      </c>
      <c r="GJ24" s="1">
        <v>-0.0037826605339206566</v>
      </c>
      <c r="GK24" s="1">
        <v>-0.0037826605291351426</v>
      </c>
      <c r="GL24" s="1">
        <v>2.1544204329476071e-05</v>
      </c>
      <c r="GM24" s="1">
        <v>-0.0015301646199591546</v>
      </c>
      <c r="GN24" s="1">
        <v>-0.014553418914468557</v>
      </c>
      <c r="GO24" s="1">
        <v>0.0026212547846250402</v>
      </c>
      <c r="GP24" s="1">
        <v>0.00050995185356309165</v>
      </c>
      <c r="GQ24" s="1">
        <v>0.0034723302848681968</v>
      </c>
      <c r="GR24" s="1">
        <v>0.00052742791672218765</v>
      </c>
      <c r="GS24" s="1">
        <v>0.00073995429223419347</v>
      </c>
      <c r="GT24" s="1">
        <v>0.0013680208292442991</v>
      </c>
      <c r="GU24" s="1">
        <v>0.0021893696457437402</v>
      </c>
      <c r="GV24" s="1">
        <v>-0.0011849371324737284</v>
      </c>
      <c r="GW24" s="1">
        <v>-0.0020550784976205295</v>
      </c>
      <c r="GX24" s="1">
        <v>-0.018668910756306695</v>
      </c>
      <c r="GY24" s="1">
        <v>-0.0027233361174897226</v>
      </c>
    </row>
    <row xmlns:x14ac="http://schemas.microsoft.com/office/spreadsheetml/2009/9/ac" r="25" x14ac:dyDescent="0.25">
      <c r="A25" s="1">
        <f t="shared" si="3"/>
        <v>23</v>
      </c>
      <c r="B25" s="1">
        <v>0.24614425290211708</v>
      </c>
      <c r="C25" s="1">
        <v>0.25092851780049674</v>
      </c>
      <c r="D25" s="1">
        <v>0.25293312169581234</v>
      </c>
      <c r="E25" s="1">
        <v>0.25052760407782826</v>
      </c>
      <c r="F25" s="1">
        <v>-0.00011845921693893772</v>
      </c>
      <c r="G25" s="1">
        <v>-0.00011852356314014032</v>
      </c>
      <c r="H25" s="1">
        <v>-0.0015201919141039544</v>
      </c>
      <c r="I25" s="1">
        <v>-0.00040427466567168811</v>
      </c>
      <c r="J25" s="1">
        <v>-0.00040430501070598882</v>
      </c>
      <c r="K25" s="1">
        <v>0.00052423712201152143</v>
      </c>
      <c r="L25" s="1">
        <v>0.00052420888983482385</v>
      </c>
      <c r="M25" s="1">
        <v>0.0014572403461366335</v>
      </c>
      <c r="N25" s="1">
        <v>0.0014572443857536772</v>
      </c>
      <c r="O25" s="1">
        <v>0.0019234978769150763</v>
      </c>
      <c r="P25" s="1">
        <v>-0.011273244790334704</v>
      </c>
      <c r="Q25" s="1">
        <v>-0.0093334770320162332</v>
      </c>
      <c r="R25" s="1">
        <v>-0.0093334877950347183</v>
      </c>
      <c r="S25" s="1">
        <v>-0.0069624338488689479</v>
      </c>
      <c r="T25" s="1">
        <v>-0.0069624025961131175</v>
      </c>
      <c r="U25" s="1">
        <v>-0.0043760957144080223</v>
      </c>
      <c r="V25" s="1">
        <v>-0.004376083311003043</v>
      </c>
      <c r="W25" s="1">
        <v>-0.003083180356048472</v>
      </c>
      <c r="X25" s="1">
        <v>-0.0030830487789287099</v>
      </c>
      <c r="Y25" s="1">
        <v>-0.0030830932527585882</v>
      </c>
      <c r="Z25" s="1">
        <v>-0.0009283561057253822</v>
      </c>
      <c r="AA25" s="1">
        <v>0.0010109473693575165</v>
      </c>
      <c r="AB25" s="1">
        <v>0.0010106416823235322</v>
      </c>
      <c r="AC25" s="1">
        <v>0.0010105237370241322</v>
      </c>
      <c r="AD25" s="1">
        <v>0.0010104948789231092</v>
      </c>
      <c r="AE25" s="1">
        <v>0.0010105450113478867</v>
      </c>
      <c r="AF25" s="1">
        <v>0.0010105450114072999</v>
      </c>
      <c r="AG25" s="1">
        <v>0.0033760898011817261</v>
      </c>
      <c r="AH25" s="1">
        <v>0.0033761602653623202</v>
      </c>
      <c r="AI25" s="1">
        <v>0.0018224788998306724</v>
      </c>
      <c r="AJ25" s="1">
        <v>0.0018224300475582456</v>
      </c>
      <c r="AK25" s="1">
        <v>0.00055007874620726868</v>
      </c>
      <c r="AL25" s="1">
        <v>0.00055009695036128611</v>
      </c>
      <c r="AM25" s="1">
        <v>0.00055009701277703848</v>
      </c>
      <c r="AN25" s="1">
        <v>0.00010986661852757231</v>
      </c>
      <c r="AO25" s="1">
        <v>-0.0013213938410935433</v>
      </c>
      <c r="AP25" s="1">
        <v>-0.00132139265177812</v>
      </c>
      <c r="AQ25" s="1">
        <v>-0.0013213913348658094</v>
      </c>
      <c r="AR25" s="1">
        <v>-0.0013213901305315742</v>
      </c>
      <c r="AS25" s="1">
        <v>-0.0026612545768664752</v>
      </c>
      <c r="AT25" s="1">
        <v>-0.003163792005082345</v>
      </c>
      <c r="AU25" s="1">
        <v>-0.0026388241082701</v>
      </c>
      <c r="AV25" s="1">
        <v>-0.0026387760750431217</v>
      </c>
      <c r="AW25" s="1">
        <v>-0.0026387539738962824</v>
      </c>
      <c r="AX25" s="1">
        <v>-0.0026387885620444257</v>
      </c>
      <c r="AY25" s="1">
        <v>-0.0026387117733380106</v>
      </c>
      <c r="AZ25" s="1">
        <v>-0.0026386852105005831</v>
      </c>
      <c r="BA25" s="1">
        <v>-0.0026386712965586613</v>
      </c>
      <c r="BB25" s="1">
        <v>-0.0026381932647193793</v>
      </c>
      <c r="BC25" s="1">
        <v>-0.0026382173878255893</v>
      </c>
      <c r="BD25" s="1">
        <v>-0.0026380332644534406</v>
      </c>
      <c r="BE25" s="1">
        <v>-0.0026380771673924696</v>
      </c>
      <c r="BF25" s="1">
        <v>-0.0026380500156198824</v>
      </c>
      <c r="BG25" s="1">
        <v>0.00022887664852243027</v>
      </c>
      <c r="BH25" s="1">
        <v>0.00022891684182713287</v>
      </c>
      <c r="BI25" s="1">
        <v>0.00022887389598776317</v>
      </c>
      <c r="BJ25" s="1">
        <v>0.00022891779215421796</v>
      </c>
      <c r="BK25" s="1">
        <v>0.0002289183979791184</v>
      </c>
      <c r="BL25" s="1">
        <v>-0.00018222124934906742</v>
      </c>
      <c r="BM25" s="1">
        <v>-0.0001815469519456223</v>
      </c>
      <c r="BN25" s="1">
        <v>-0.0001813756138490012</v>
      </c>
      <c r="BO25" s="1">
        <v>-0.00018137597677128089</v>
      </c>
      <c r="BP25" s="1">
        <v>-0.00018127348402216883</v>
      </c>
      <c r="BQ25" s="1">
        <v>-0.00018095760787362896</v>
      </c>
      <c r="BR25" s="1">
        <v>-0.00018094482963328535</v>
      </c>
      <c r="BS25" s="1">
        <v>-0.00018084275433721036</v>
      </c>
      <c r="BT25" s="1">
        <v>-0.00018070504291544336</v>
      </c>
      <c r="BU25" s="1">
        <v>-0.00018050189850566555</v>
      </c>
      <c r="BV25" s="1">
        <v>-0.00018050568001679219</v>
      </c>
      <c r="BW25" s="1">
        <v>-0.0001800075539821572</v>
      </c>
      <c r="BX25" s="1">
        <v>-0.00017981297048507333</v>
      </c>
      <c r="BY25" s="1">
        <v>-0.00017972866753292839</v>
      </c>
      <c r="BZ25" s="1">
        <v>-0.00017962744618076797</v>
      </c>
      <c r="CA25" s="1">
        <v>-0.00017972318628825331</v>
      </c>
      <c r="CB25" s="1">
        <v>-0.00017964881446895715</v>
      </c>
      <c r="CC25" s="1">
        <v>-0.00053505846979584072</v>
      </c>
      <c r="CD25" s="1">
        <v>-0.0007116086924603978</v>
      </c>
      <c r="CE25" s="1">
        <v>-0.00071179980588233357</v>
      </c>
      <c r="CF25" s="1">
        <v>-0.00071170337017714452</v>
      </c>
      <c r="CG25" s="1">
        <v>-0.00071165966925328616</v>
      </c>
      <c r="CH25" s="1">
        <v>-0.0010054168412040891</v>
      </c>
      <c r="CI25" s="1">
        <v>-0.0010056031279010421</v>
      </c>
      <c r="CJ25" s="1">
        <v>-0.00023002104579457721</v>
      </c>
      <c r="CK25" s="1">
        <v>-0.00010697915565540127</v>
      </c>
      <c r="CL25" s="1">
        <v>0.00010835331074978213</v>
      </c>
      <c r="CM25" s="1">
        <v>5.8767269948543067e-05</v>
      </c>
      <c r="CN25" s="1">
        <v>-0.00023077496367322162</v>
      </c>
      <c r="CO25" s="1">
        <v>-0.00023087511958797864</v>
      </c>
      <c r="CP25" s="1">
        <v>-0.00023106685910078946</v>
      </c>
      <c r="CQ25" s="1">
        <v>-0.00023114337387635658</v>
      </c>
      <c r="CR25" s="1">
        <v>-0.00023109948920689737</v>
      </c>
      <c r="CS25" s="1">
        <v>-0.00023113837255928283</v>
      </c>
      <c r="CT25" s="1">
        <v>-0.00023108606075302178</v>
      </c>
      <c r="CU25" s="1">
        <v>-0.00023108605918045776</v>
      </c>
      <c r="CV25" s="1">
        <v>0.00058828024149511096</v>
      </c>
      <c r="CW25" s="1">
        <v>0.0005882058019322519</v>
      </c>
      <c r="CX25" s="1">
        <v>0.0015973639699463822</v>
      </c>
      <c r="CY25" s="1">
        <v>0.0013299174416883926</v>
      </c>
      <c r="CZ25" s="1">
        <v>0.001329898858437494</v>
      </c>
      <c r="DA25" s="1">
        <v>0.0015985934562506175</v>
      </c>
      <c r="DB25" s="1">
        <v>0.0015986231785500094</v>
      </c>
      <c r="DC25" s="1">
        <v>0.0020499793543216696</v>
      </c>
      <c r="DD25" s="1">
        <v>0.0020499762157355134</v>
      </c>
      <c r="DE25" s="1">
        <v>0.0022758017371351993</v>
      </c>
      <c r="DF25" s="1">
        <v>0.002676566305263731</v>
      </c>
      <c r="DG25" s="1">
        <v>0.0013512058443675519</v>
      </c>
      <c r="DH25" s="1">
        <v>0.0013512179329085085</v>
      </c>
      <c r="DI25" s="1">
        <v>-0.00036889112065045836</v>
      </c>
      <c r="DJ25" s="1">
        <v>-0.00036888675172705524</v>
      </c>
      <c r="DK25" s="1">
        <v>-0.0021362376083132778</v>
      </c>
      <c r="DL25" s="1">
        <v>-0.0021362265037283504</v>
      </c>
      <c r="DM25" s="1">
        <v>-0.0030196126634097552</v>
      </c>
      <c r="DN25" s="1">
        <v>-0.0030196009230270631</v>
      </c>
      <c r="DO25" s="1">
        <v>-0.0030196186800227239</v>
      </c>
      <c r="DP25" s="1">
        <v>-0.0044921002266940869</v>
      </c>
      <c r="DQ25" s="1">
        <v>-0.0058173288696760474</v>
      </c>
      <c r="DR25" s="1">
        <v>-0.0058169068541843007</v>
      </c>
      <c r="DS25" s="1">
        <v>-0.0058167242727535269</v>
      </c>
      <c r="DT25" s="1">
        <v>-0.0058167690271963999</v>
      </c>
      <c r="DU25" s="1">
        <v>-0.0058168410311471436</v>
      </c>
      <c r="DV25" s="1">
        <v>-0.0058168410311112955</v>
      </c>
      <c r="DW25" s="1">
        <v>0.0027288332813014322</v>
      </c>
      <c r="DX25" s="1">
        <v>0.0027288094252942104</v>
      </c>
      <c r="DY25" s="1">
        <v>0.0047965539715733125</v>
      </c>
      <c r="DZ25" s="1">
        <v>0.0047965629729828799</v>
      </c>
      <c r="EA25" s="1">
        <v>0.006301474659712307</v>
      </c>
      <c r="EB25" s="1">
        <v>0.0063014512611593472</v>
      </c>
      <c r="EC25" s="1">
        <v>0.006301451203129956</v>
      </c>
      <c r="ED25" s="1">
        <v>0.0070524915673194789</v>
      </c>
      <c r="EE25" s="1">
        <v>0.0092527252479332068</v>
      </c>
      <c r="EF25" s="1">
        <v>0.0092527652728286985</v>
      </c>
      <c r="EG25" s="1">
        <v>0.0092527670491126361</v>
      </c>
      <c r="EH25" s="1">
        <v>0.0092527707389036869</v>
      </c>
      <c r="EI25" s="1">
        <v>0.011619161704268159</v>
      </c>
      <c r="EJ25" s="1">
        <v>0.012506544788265609</v>
      </c>
      <c r="EK25" s="1">
        <v>0.010316864886848028</v>
      </c>
      <c r="EL25" s="1">
        <v>0.010316857115210654</v>
      </c>
      <c r="EM25" s="1">
        <v>0.010317127664995655</v>
      </c>
      <c r="EN25" s="1">
        <v>0.010317378462040802</v>
      </c>
      <c r="EO25" s="1">
        <v>0.010317471454824766</v>
      </c>
      <c r="EP25" s="1">
        <v>0.010317337615593379</v>
      </c>
      <c r="EQ25" s="1">
        <v>0.010317354293322008</v>
      </c>
      <c r="ER25" s="1">
        <v>0.01031698681587344</v>
      </c>
      <c r="ES25" s="1">
        <v>0.010316969173908614</v>
      </c>
      <c r="ET25" s="1">
        <v>0.010316851851427356</v>
      </c>
      <c r="EU25" s="1">
        <v>0.010316851551222771</v>
      </c>
      <c r="EV25" s="1">
        <v>0.010316858968186531</v>
      </c>
      <c r="EW25" s="1">
        <v>-0.0064763166730546703</v>
      </c>
      <c r="EX25" s="1">
        <v>-0.0064763276007570826</v>
      </c>
      <c r="EY25" s="1">
        <v>-0.0064763323781534075</v>
      </c>
      <c r="EZ25" s="1">
        <v>-0.0064763330995073762</v>
      </c>
      <c r="FA25" s="1">
        <v>-0.0064763314599981369</v>
      </c>
      <c r="FB25" s="1">
        <v>-0.0049275558910853072</v>
      </c>
      <c r="FC25" s="1">
        <v>-0.0049280184965302893</v>
      </c>
      <c r="FD25" s="1">
        <v>-0.0049280902418529218</v>
      </c>
      <c r="FE25" s="1">
        <v>-0.004928089890355568</v>
      </c>
      <c r="FF25" s="1">
        <v>-0.0049281942739512414</v>
      </c>
      <c r="FG25" s="1">
        <v>-0.004928480520235424</v>
      </c>
      <c r="FH25" s="1">
        <v>-0.0049284416749594611</v>
      </c>
      <c r="FI25" s="1">
        <v>-0.0049284976410017313</v>
      </c>
      <c r="FJ25" s="1">
        <v>-0.0049285623820941255</v>
      </c>
      <c r="FK25" s="1">
        <v>-0.0049286255422918016</v>
      </c>
      <c r="FL25" s="1">
        <v>-0.004928620092208489</v>
      </c>
      <c r="FM25" s="1">
        <v>-0.0049284894589330481</v>
      </c>
      <c r="FN25" s="1">
        <v>-0.0049284260658061059</v>
      </c>
      <c r="FO25" s="1">
        <v>-0.0049284197955115428</v>
      </c>
      <c r="FP25" s="1">
        <v>-0.0049284096919867248</v>
      </c>
      <c r="FQ25" s="1">
        <v>-0.0049283967557912766</v>
      </c>
      <c r="FR25" s="1">
        <v>-0.0049284143341874025</v>
      </c>
      <c r="FS25" s="1">
        <v>-0.0035994908186273858</v>
      </c>
      <c r="FT25" s="1">
        <v>-0.0029353412549305495</v>
      </c>
      <c r="FU25" s="1">
        <v>-0.0029353001088334293</v>
      </c>
      <c r="FV25" s="1">
        <v>-0.0029353617921196412</v>
      </c>
      <c r="FW25" s="1">
        <v>-0.0029353738697567638</v>
      </c>
      <c r="FX25" s="1">
        <v>-0.0018286974819663843</v>
      </c>
      <c r="FY25" s="1">
        <v>-0.0018286406340731593</v>
      </c>
      <c r="FZ25" s="1">
        <v>-0.0040595804437594026</v>
      </c>
      <c r="GA25" s="1">
        <v>-0.0031650901056687968</v>
      </c>
      <c r="GB25" s="1">
        <v>-0.0015997544466409017</v>
      </c>
      <c r="GC25" s="1">
        <v>-0.00091220204815237009</v>
      </c>
      <c r="GD25" s="1">
        <v>-0.0040589603204595204</v>
      </c>
      <c r="GE25" s="1">
        <v>-0.0040588012459190385</v>
      </c>
      <c r="GF25" s="1">
        <v>-0.0040587075464302595</v>
      </c>
      <c r="GG25" s="1">
        <v>-0.004058640732833841</v>
      </c>
      <c r="GH25" s="1">
        <v>-0.004058691278954021</v>
      </c>
      <c r="GI25" s="1">
        <v>-0.0040586786155784212</v>
      </c>
      <c r="GJ25" s="1">
        <v>-0.0040586877921751918</v>
      </c>
      <c r="GK25" s="1">
        <v>-0.0040586877692185058</v>
      </c>
      <c r="GL25" s="1">
        <v>1.9021420845994884e-07</v>
      </c>
      <c r="GM25" s="1">
        <v>-0.0017456541320254673</v>
      </c>
      <c r="GN25" s="1">
        <v>-0.016214081969955642</v>
      </c>
      <c r="GO25" s="1">
        <v>0.0027473564331124429</v>
      </c>
      <c r="GP25" s="1">
        <v>0.00052459007166039834</v>
      </c>
      <c r="GQ25" s="1">
        <v>0.0036271492698362099</v>
      </c>
      <c r="GR25" s="1">
        <v>0.00055359611082018945</v>
      </c>
      <c r="GS25" s="1">
        <v>0.00079222537162960635</v>
      </c>
      <c r="GT25" s="1">
        <v>0.0015405871754317576</v>
      </c>
      <c r="GU25" s="1">
        <v>0.0024622402808855007</v>
      </c>
      <c r="GV25" s="1">
        <v>-0.0012700476760721664</v>
      </c>
      <c r="GW25" s="1">
        <v>-0.0021896895257743484</v>
      </c>
      <c r="GX25" s="1">
        <v>-0.01986760803478695</v>
      </c>
      <c r="GY25" s="1">
        <v>-0.0028962060446119202</v>
      </c>
    </row>
    <row xmlns:x14ac="http://schemas.microsoft.com/office/spreadsheetml/2009/9/ac" r="26" x14ac:dyDescent="0.25">
      <c r="A26" s="1">
        <f t="shared" si="3"/>
        <v>24</v>
      </c>
      <c r="B26" s="1">
        <v>0.24613966988558653</v>
      </c>
      <c r="C26" s="1">
        <v>0.25093115983480663</v>
      </c>
      <c r="D26" s="1">
        <v>0.25293442650228531</v>
      </c>
      <c r="E26" s="1">
        <v>0.25052823778148486</v>
      </c>
      <c r="F26" s="1">
        <v>-0.00015612437355208759</v>
      </c>
      <c r="G26" s="1">
        <v>-0.0001562070386061994</v>
      </c>
      <c r="H26" s="1">
        <v>-0.0018511998428491383</v>
      </c>
      <c r="I26" s="1">
        <v>-0.00066575061806378613</v>
      </c>
      <c r="J26" s="1">
        <v>-0.00066572143563331933</v>
      </c>
      <c r="K26" s="1">
        <v>0.00027604457766131557</v>
      </c>
      <c r="L26" s="1">
        <v>0.00027600567824216134</v>
      </c>
      <c r="M26" s="1">
        <v>0.0012057812775361073</v>
      </c>
      <c r="N26" s="1">
        <v>0.001205837983974107</v>
      </c>
      <c r="O26" s="1">
        <v>0.0016704727053466785</v>
      </c>
      <c r="P26" s="1">
        <v>-0.014107328906340909</v>
      </c>
      <c r="Q26" s="1">
        <v>-0.012167444703217515</v>
      </c>
      <c r="R26" s="1">
        <v>-0.012167578305126187</v>
      </c>
      <c r="S26" s="1">
        <v>-0.0097966482374446297</v>
      </c>
      <c r="T26" s="1">
        <v>-0.0097964958276569366</v>
      </c>
      <c r="U26" s="1">
        <v>-0.007210191195816314</v>
      </c>
      <c r="V26" s="1">
        <v>-0.0072101772622381009</v>
      </c>
      <c r="W26" s="1">
        <v>-0.0059172414032820208</v>
      </c>
      <c r="X26" s="1">
        <v>-0.005917174887725753</v>
      </c>
      <c r="Y26" s="1">
        <v>-0.0059171859403970217</v>
      </c>
      <c r="Z26" s="1">
        <v>-0.0037624485965423154</v>
      </c>
      <c r="AA26" s="1">
        <v>-0.0018231450004878309</v>
      </c>
      <c r="AB26" s="1">
        <v>0.001193449477803369</v>
      </c>
      <c r="AC26" s="1">
        <v>0.0011934009033304344</v>
      </c>
      <c r="AD26" s="1">
        <v>0.0011933028011055855</v>
      </c>
      <c r="AE26" s="1">
        <v>0.0011933529939886333</v>
      </c>
      <c r="AF26" s="1">
        <v>0.0011933529940724018</v>
      </c>
      <c r="AG26" s="1">
        <v>0.0033016623210136526</v>
      </c>
      <c r="AH26" s="1">
        <v>0.0033016836315032582</v>
      </c>
      <c r="AI26" s="1">
        <v>0.0017271599483904563</v>
      </c>
      <c r="AJ26" s="1">
        <v>0.0017271271592762484</v>
      </c>
      <c r="AK26" s="1">
        <v>0.00043334008855483219</v>
      </c>
      <c r="AL26" s="1">
        <v>0.00043330247917021918</v>
      </c>
      <c r="AM26" s="1">
        <v>0.00043330252266137674</v>
      </c>
      <c r="AN26" s="1">
        <v>-8.9459213038613072e-06</v>
      </c>
      <c r="AO26" s="1">
        <v>-0.0014523882441925835</v>
      </c>
      <c r="AP26" s="1">
        <v>-0.0014524440730828375</v>
      </c>
      <c r="AQ26" s="1">
        <v>-0.0014524427579102259</v>
      </c>
      <c r="AR26" s="1">
        <v>-0.0014524415844439163</v>
      </c>
      <c r="AS26" s="1">
        <v>-0.0027965463010317937</v>
      </c>
      <c r="AT26" s="1">
        <v>-0.003300636874397305</v>
      </c>
      <c r="AU26" s="1">
        <v>-0.0027530120224797104</v>
      </c>
      <c r="AV26" s="1">
        <v>-0.0027529287418705537</v>
      </c>
      <c r="AW26" s="1">
        <v>-0.0027529067021290874</v>
      </c>
      <c r="AX26" s="1">
        <v>-0.0027529472079435117</v>
      </c>
      <c r="AY26" s="1">
        <v>-0.0027528650508811055</v>
      </c>
      <c r="AZ26" s="1">
        <v>-0.0027528461617617227</v>
      </c>
      <c r="BA26" s="1">
        <v>-0.0027528236249744781</v>
      </c>
      <c r="BB26" s="1">
        <v>-0.0027523401216501477</v>
      </c>
      <c r="BC26" s="1">
        <v>-0.0027523693876538003</v>
      </c>
      <c r="BD26" s="1">
        <v>-0.0027522482722884371</v>
      </c>
      <c r="BE26" s="1">
        <v>-0.0027522289515861478</v>
      </c>
      <c r="BF26" s="1">
        <v>-0.0027522019901672357</v>
      </c>
      <c r="BG26" s="1">
        <v>0.00033033614915038185</v>
      </c>
      <c r="BH26" s="1">
        <v>0.00033036735433415802</v>
      </c>
      <c r="BI26" s="1">
        <v>0.0003303673626414256</v>
      </c>
      <c r="BJ26" s="1">
        <v>0.00033041047373258154</v>
      </c>
      <c r="BK26" s="1">
        <v>0.00033041077531859806</v>
      </c>
      <c r="BL26" s="1">
        <v>-8.4438038310836593e-05</v>
      </c>
      <c r="BM26" s="1">
        <v>-8.3696168150418156e-05</v>
      </c>
      <c r="BN26" s="1">
        <v>-8.3593478121552398e-05</v>
      </c>
      <c r="BO26" s="1">
        <v>-8.3593855249651397e-05</v>
      </c>
      <c r="BP26" s="1">
        <v>-8.3491842074131403e-05</v>
      </c>
      <c r="BQ26" s="1">
        <v>-8.3216477794634231e-05</v>
      </c>
      <c r="BR26" s="1">
        <v>-8.3163857563568161e-05</v>
      </c>
      <c r="BS26" s="1">
        <v>-8.3062030094795198e-05</v>
      </c>
      <c r="BT26" s="1">
        <v>-8.2924247538728509e-05</v>
      </c>
      <c r="BU26" s="1">
        <v>-8.2857936710914316e-05</v>
      </c>
      <c r="BV26" s="1">
        <v>-8.2724832697619438e-05</v>
      </c>
      <c r="BW26" s="1">
        <v>-8.2226028285325086e-05</v>
      </c>
      <c r="BX26" s="1">
        <v>-8.2057430610664372e-05</v>
      </c>
      <c r="BY26" s="1">
        <v>-8.196009341992919e-05</v>
      </c>
      <c r="BZ26" s="1">
        <v>-8.189745598784814e-05</v>
      </c>
      <c r="CA26" s="1">
        <v>-8.1940283451190719e-05</v>
      </c>
      <c r="CB26" s="1">
        <v>-8.1866018991985426e-05</v>
      </c>
      <c r="CC26" s="1">
        <v>-0.00044055752364319066</v>
      </c>
      <c r="CD26" s="1">
        <v>-0.00061854896888144015</v>
      </c>
      <c r="CE26" s="1">
        <v>-0.00061873679890874151</v>
      </c>
      <c r="CF26" s="1">
        <v>-0.00061868297108170155</v>
      </c>
      <c r="CG26" s="1">
        <v>-0.0006186438881041976</v>
      </c>
      <c r="CH26" s="1">
        <v>-0.0009151435269807289</v>
      </c>
      <c r="CI26" s="1">
        <v>-0.00091523912991886038</v>
      </c>
      <c r="CJ26" s="1">
        <v>-0.00010142718087391741</v>
      </c>
      <c r="CK26" s="1">
        <v>1.3745556579883354e-07</v>
      </c>
      <c r="CL26" s="1">
        <v>0.00017781794740326316</v>
      </c>
      <c r="CM26" s="1">
        <v>9.6831589611930767e-05</v>
      </c>
      <c r="CN26" s="1">
        <v>-0.00010216042936968122</v>
      </c>
      <c r="CO26" s="1">
        <v>-0.00010217825950192784</v>
      </c>
      <c r="CP26" s="1">
        <v>-0.00010245230424131365</v>
      </c>
      <c r="CQ26" s="1">
        <v>-0.00010248482279569958</v>
      </c>
      <c r="CR26" s="1">
        <v>-0.00010248495751305175</v>
      </c>
      <c r="CS26" s="1">
        <v>-0.00010249654333192042</v>
      </c>
      <c r="CT26" s="1">
        <v>-0.00010247153540932778</v>
      </c>
      <c r="CU26" s="1">
        <v>-0.00010247153034231136</v>
      </c>
      <c r="CV26" s="1">
        <v>0.00064391856992946001</v>
      </c>
      <c r="CW26" s="1">
        <v>0.00064389118462305237</v>
      </c>
      <c r="CX26" s="1">
        <v>0.0018885578109585667</v>
      </c>
      <c r="CY26" s="1">
        <v>0.0017116222210261118</v>
      </c>
      <c r="CZ26" s="1">
        <v>0.0017115612058747961</v>
      </c>
      <c r="DA26" s="1">
        <v>0.0020754776317413008</v>
      </c>
      <c r="DB26" s="1">
        <v>0.0020755148426260532</v>
      </c>
      <c r="DC26" s="1">
        <v>0.0026299324797768105</v>
      </c>
      <c r="DD26" s="1">
        <v>0.0026299186454465866</v>
      </c>
      <c r="DE26" s="1">
        <v>0.002907270338726487</v>
      </c>
      <c r="DF26" s="1">
        <v>0.0037323480668603869</v>
      </c>
      <c r="DG26" s="1">
        <v>0.0024069187597020353</v>
      </c>
      <c r="DH26" s="1">
        <v>0.0024069861475597928</v>
      </c>
      <c r="DI26" s="1">
        <v>0.00068693355468359791</v>
      </c>
      <c r="DJ26" s="1">
        <v>0.00068687496227376151</v>
      </c>
      <c r="DK26" s="1">
        <v>-0.0010805039156779315</v>
      </c>
      <c r="DL26" s="1">
        <v>-0.0010804657260146064</v>
      </c>
      <c r="DM26" s="1">
        <v>-0.0019638524470309044</v>
      </c>
      <c r="DN26" s="1">
        <v>-0.0019638211100544149</v>
      </c>
      <c r="DO26" s="1">
        <v>-0.0019638559844429612</v>
      </c>
      <c r="DP26" s="1">
        <v>-0.0034363371878662775</v>
      </c>
      <c r="DQ26" s="1">
        <v>-0.004761565594276501</v>
      </c>
      <c r="DR26" s="1">
        <v>-0.0068229431131729117</v>
      </c>
      <c r="DS26" s="1">
        <v>-0.0068228048110504204</v>
      </c>
      <c r="DT26" s="1">
        <v>-0.0068228049741831231</v>
      </c>
      <c r="DU26" s="1">
        <v>-0.006822877253230622</v>
      </c>
      <c r="DV26" s="1">
        <v>-0.0068228772532618184</v>
      </c>
      <c r="DW26" s="1">
        <v>0.0033354032467734097</v>
      </c>
      <c r="DX26" s="1">
        <v>0.0033354095100160946</v>
      </c>
      <c r="DY26" s="1">
        <v>0.005532231140311073</v>
      </c>
      <c r="DZ26" s="1">
        <v>0.0055322334173888849</v>
      </c>
      <c r="EA26" s="1">
        <v>0.0071344117090951249</v>
      </c>
      <c r="EB26" s="1">
        <v>0.0071343940809233709</v>
      </c>
      <c r="EC26" s="1">
        <v>0.0071343942080517525</v>
      </c>
      <c r="ED26" s="1">
        <v>0.0079293989578936002</v>
      </c>
      <c r="EE26" s="1">
        <v>0.010261787344778592</v>
      </c>
      <c r="EF26" s="1">
        <v>0.010261800283509714</v>
      </c>
      <c r="EG26" s="1">
        <v>0.010261802130147744</v>
      </c>
      <c r="EH26" s="1">
        <v>0.01026180472629174</v>
      </c>
      <c r="EI26" s="1">
        <v>0.01276561864455278</v>
      </c>
      <c r="EJ26" s="1">
        <v>0.013704498142110368</v>
      </c>
      <c r="EK26" s="1">
        <v>0.011305417320001379</v>
      </c>
      <c r="EL26" s="1">
        <v>0.011305398789652407</v>
      </c>
      <c r="EM26" s="1">
        <v>0.011305669367206101</v>
      </c>
      <c r="EN26" s="1">
        <v>0.011305917794254992</v>
      </c>
      <c r="EO26" s="1">
        <v>0.011306036328662304</v>
      </c>
      <c r="EP26" s="1">
        <v>0.011305866613458983</v>
      </c>
      <c r="EQ26" s="1">
        <v>0.011305896916711187</v>
      </c>
      <c r="ER26" s="1">
        <v>0.011305519157627522</v>
      </c>
      <c r="ES26" s="1">
        <v>0.01130551231089074</v>
      </c>
      <c r="ET26" s="1">
        <v>0.011305412025687663</v>
      </c>
      <c r="EU26" s="1">
        <v>0.011305395155050385</v>
      </c>
      <c r="EV26" s="1">
        <v>0.01130540222814079</v>
      </c>
      <c r="EW26" s="1">
        <v>-0.0070747517633003004</v>
      </c>
      <c r="EX26" s="1">
        <v>-0.0070748054401978825</v>
      </c>
      <c r="EY26" s="1">
        <v>-0.0070747846485434088</v>
      </c>
      <c r="EZ26" s="1">
        <v>-0.007074787186581632</v>
      </c>
      <c r="FA26" s="1">
        <v>-0.0070747850645886132</v>
      </c>
      <c r="FB26" s="1">
        <v>-0.0054057743115711945</v>
      </c>
      <c r="FC26" s="1">
        <v>-0.0054062642711566883</v>
      </c>
      <c r="FD26" s="1">
        <v>-0.0054063099092344817</v>
      </c>
      <c r="FE26" s="1">
        <v>-0.0054063109209069957</v>
      </c>
      <c r="FF26" s="1">
        <v>-0.0054064164446380536</v>
      </c>
      <c r="FG26" s="1">
        <v>-0.00540669959619248</v>
      </c>
      <c r="FH26" s="1">
        <v>-0.0054066654186779913</v>
      </c>
      <c r="FI26" s="1">
        <v>-0.0054067219600775259</v>
      </c>
      <c r="FJ26" s="1">
        <v>-0.0054067866364799506</v>
      </c>
      <c r="FK26" s="1">
        <v>-0.0054068110688787292</v>
      </c>
      <c r="FL26" s="1">
        <v>-0.0054068445146099459</v>
      </c>
      <c r="FM26" s="1">
        <v>-0.005406712190792932</v>
      </c>
      <c r="FN26" s="1">
        <v>-0.0054066491285623929</v>
      </c>
      <c r="FO26" s="1">
        <v>-0.0054066410405667993</v>
      </c>
      <c r="FP26" s="1">
        <v>-0.0054066165735484487</v>
      </c>
      <c r="FQ26" s="1">
        <v>-0.005406616604901081</v>
      </c>
      <c r="FR26" s="1">
        <v>-0.0054066336796127386</v>
      </c>
      <c r="FS26" s="1">
        <v>-0.0039746033300287172</v>
      </c>
      <c r="FT26" s="1">
        <v>-0.0032589953224673352</v>
      </c>
      <c r="FU26" s="1">
        <v>-0.0032589539048693051</v>
      </c>
      <c r="FV26" s="1">
        <v>-0.0032589813819025389</v>
      </c>
      <c r="FW26" s="1">
        <v>-0.0032589907974467005</v>
      </c>
      <c r="FX26" s="1">
        <v>-0.0020663757598777125</v>
      </c>
      <c r="FY26" s="1">
        <v>-0.0020663759863603685</v>
      </c>
      <c r="FZ26" s="1">
        <v>-0.0044889860515832693</v>
      </c>
      <c r="GA26" s="1">
        <v>-0.0034972617326744526</v>
      </c>
      <c r="GB26" s="1">
        <v>-0.0017617426185716361</v>
      </c>
      <c r="GC26" s="1">
        <v>-0.0010049672633884806</v>
      </c>
      <c r="GD26" s="1">
        <v>-0.0044883758546378685</v>
      </c>
      <c r="GE26" s="1">
        <v>-0.0044882201043277689</v>
      </c>
      <c r="GF26" s="1">
        <v>-0.0044881229736356736</v>
      </c>
      <c r="GG26" s="1">
        <v>-0.0044880649047981782</v>
      </c>
      <c r="GH26" s="1">
        <v>-0.0044881066736783392</v>
      </c>
      <c r="GI26" s="1">
        <v>-0.0044880964084429951</v>
      </c>
      <c r="GJ26" s="1">
        <v>-0.0044881033104977363</v>
      </c>
      <c r="GK26" s="1">
        <v>-0.0044881032510445083</v>
      </c>
      <c r="GL26" s="1">
        <v>-3.3016505109115088e-05</v>
      </c>
      <c r="GM26" s="1">
        <v>-0.0020806012322026816</v>
      </c>
      <c r="GN26" s="1">
        <v>-0.018795145970167109</v>
      </c>
      <c r="GO26" s="1">
        <v>0.0029432457371809349</v>
      </c>
      <c r="GP26" s="1">
        <v>0.00054732128078762365</v>
      </c>
      <c r="GQ26" s="1">
        <v>0.0038676430227744599</v>
      </c>
      <c r="GR26" s="1">
        <v>0.00059425039447918732</v>
      </c>
      <c r="GS26" s="1">
        <v>0.00087354403600420382</v>
      </c>
      <c r="GT26" s="1">
        <v>0.0018089320881733676</v>
      </c>
      <c r="GU26" s="1">
        <v>0.0028865639521073066</v>
      </c>
      <c r="GV26" s="1">
        <v>-0.0014024701893950028</v>
      </c>
      <c r="GW26" s="1">
        <v>-0.002399136589371683</v>
      </c>
      <c r="GX26" s="1">
        <v>-0.021732764440178524</v>
      </c>
      <c r="GY26" s="1">
        <v>-0.0031651531389980457</v>
      </c>
    </row>
    <row xmlns:x14ac="http://schemas.microsoft.com/office/spreadsheetml/2009/9/ac" r="27" x14ac:dyDescent="0.25">
      <c r="A27" s="1">
        <f t="shared" si="3"/>
        <v>25</v>
      </c>
      <c r="B27" s="1">
        <v>0.24613794503761657</v>
      </c>
      <c r="C27" s="1">
        <v>0.25093201903069023</v>
      </c>
      <c r="D27" s="1">
        <v>0.25293494795291399</v>
      </c>
      <c r="E27" s="1">
        <v>0.25052858079005519</v>
      </c>
      <c r="F27" s="1">
        <v>-0.00017164260087206815</v>
      </c>
      <c r="G27" s="1">
        <v>-0.00017175128143383578</v>
      </c>
      <c r="H27" s="1">
        <v>-0.0019541981826766788</v>
      </c>
      <c r="I27" s="1">
        <v>-0.00073045309716120665</v>
      </c>
      <c r="J27" s="1">
        <v>-0.00073045937910838849</v>
      </c>
      <c r="K27" s="1">
        <v>0.00022097840445441707</v>
      </c>
      <c r="L27" s="1">
        <v>0.00022093994142283646</v>
      </c>
      <c r="M27" s="1">
        <v>0.0011522887942054306</v>
      </c>
      <c r="N27" s="1">
        <v>0.0011523248740490299</v>
      </c>
      <c r="O27" s="1">
        <v>0.0016177375619084112</v>
      </c>
      <c r="P27" s="1">
        <v>-0.014950010625171976</v>
      </c>
      <c r="Q27" s="1">
        <v>-0.013010185182679178</v>
      </c>
      <c r="R27" s="1">
        <v>-0.013010247413257308</v>
      </c>
      <c r="S27" s="1">
        <v>-0.010639224505329496</v>
      </c>
      <c r="T27" s="1">
        <v>-0.010639161655384319</v>
      </c>
      <c r="U27" s="1">
        <v>-0.0080527716172638427</v>
      </c>
      <c r="V27" s="1">
        <v>-0.0080528380179241323</v>
      </c>
      <c r="W27" s="1">
        <v>-0.0067599404193970534</v>
      </c>
      <c r="X27" s="1">
        <v>-0.0067598649891191893</v>
      </c>
      <c r="Y27" s="1">
        <v>-0.006759844385189822</v>
      </c>
      <c r="Z27" s="1">
        <v>-0.0046051089421537362</v>
      </c>
      <c r="AA27" s="1">
        <v>-0.0026658050201272061</v>
      </c>
      <c r="AB27" s="1">
        <v>0.00035078995108474059</v>
      </c>
      <c r="AC27" s="1">
        <v>0.0012507156353388038</v>
      </c>
      <c r="AD27" s="1">
        <v>0.0012506435804439569</v>
      </c>
      <c r="AE27" s="1">
        <v>0.0012506936853615201</v>
      </c>
      <c r="AF27" s="1">
        <v>0.0012506936853699903</v>
      </c>
      <c r="AG27" s="1">
        <v>0.0032908093625500729</v>
      </c>
      <c r="AH27" s="1">
        <v>0.0032908028763755275</v>
      </c>
      <c r="AI27" s="1">
        <v>0.0017096461263132062</v>
      </c>
      <c r="AJ27" s="1">
        <v>0.0017096041556789877</v>
      </c>
      <c r="AK27" s="1">
        <v>0.00040776992924966917</v>
      </c>
      <c r="AL27" s="1">
        <v>0.00040781886573047294</v>
      </c>
      <c r="AM27" s="1">
        <v>0.00040781890708920703</v>
      </c>
      <c r="AN27" s="1">
        <v>-3.4111662148759643e-05</v>
      </c>
      <c r="AO27" s="1">
        <v>-0.0014797832584515155</v>
      </c>
      <c r="AP27" s="1">
        <v>-0.0014797954734924043</v>
      </c>
      <c r="AQ27" s="1">
        <v>-0.0014797941566231569</v>
      </c>
      <c r="AR27" s="1">
        <v>-0.0014797929090865274</v>
      </c>
      <c r="AS27" s="1">
        <v>-0.0028218503132152227</v>
      </c>
      <c r="AT27" s="1">
        <v>-0.0033251882280436497</v>
      </c>
      <c r="AU27" s="1">
        <v>-0.0027734643835070584</v>
      </c>
      <c r="AV27" s="1">
        <v>-0.0027733749814731561</v>
      </c>
      <c r="AW27" s="1">
        <v>-0.0027733525560466187</v>
      </c>
      <c r="AX27" s="1">
        <v>-0.0027733549700914486</v>
      </c>
      <c r="AY27" s="1">
        <v>-0.0027733235549663041</v>
      </c>
      <c r="AZ27" s="1">
        <v>-0.0027732823830795548</v>
      </c>
      <c r="BA27" s="1">
        <v>-0.0027732691373421035</v>
      </c>
      <c r="BB27" s="1">
        <v>-0.0027727730199941215</v>
      </c>
      <c r="BC27" s="1">
        <v>-0.0027728147184794623</v>
      </c>
      <c r="BD27" s="1">
        <v>-0.0027726827138080654</v>
      </c>
      <c r="BE27" s="1">
        <v>-0.0027726742863048749</v>
      </c>
      <c r="BF27" s="1">
        <v>-0.0027726471575129901</v>
      </c>
      <c r="BG27" s="1">
        <v>0.00036730816586881754</v>
      </c>
      <c r="BH27" s="1">
        <v>0.00036724532501733654</v>
      </c>
      <c r="BI27" s="1">
        <v>0.00036726153505542831</v>
      </c>
      <c r="BJ27" s="1">
        <v>0.00036730356623130824</v>
      </c>
      <c r="BK27" s="1">
        <v>0.00036730422804885334</v>
      </c>
      <c r="BL27" s="1">
        <v>-4.5755644192269398e-05</v>
      </c>
      <c r="BM27" s="1">
        <v>-4.4981703637571347e-05</v>
      </c>
      <c r="BN27" s="1">
        <v>-4.4909664500173053e-05</v>
      </c>
      <c r="BO27" s="1">
        <v>-4.4910025311375346e-05</v>
      </c>
      <c r="BP27" s="1">
        <v>-4.4807494517609357e-05</v>
      </c>
      <c r="BQ27" s="1">
        <v>-4.4511072420674222e-05</v>
      </c>
      <c r="BR27" s="1">
        <v>-4.4479128015794395e-05</v>
      </c>
      <c r="BS27" s="1">
        <v>-4.4376658411655326e-05</v>
      </c>
      <c r="BT27" s="1">
        <v>-4.4238333168029636e-05</v>
      </c>
      <c r="BU27" s="1">
        <v>-4.4023858455520674e-05</v>
      </c>
      <c r="BV27" s="1">
        <v>-4.4038350683747511e-05</v>
      </c>
      <c r="BW27" s="1">
        <v>-4.3539248696721838e-05</v>
      </c>
      <c r="BX27" s="1">
        <v>-4.3395207107762228e-05</v>
      </c>
      <c r="BY27" s="1">
        <v>-4.3273138154369073e-05</v>
      </c>
      <c r="BZ27" s="1">
        <v>-4.320344205232513e-05</v>
      </c>
      <c r="CA27" s="1">
        <v>-4.3253107829983313e-05</v>
      </c>
      <c r="CB27" s="1">
        <v>-4.317869784701898e-05</v>
      </c>
      <c r="CC27" s="1">
        <v>-0.00040026106704551298</v>
      </c>
      <c r="CD27" s="1">
        <v>-0.00057756939582918735</v>
      </c>
      <c r="CE27" s="1">
        <v>-0.00057777026052079484</v>
      </c>
      <c r="CF27" s="1">
        <v>-0.00057770967381655077</v>
      </c>
      <c r="CG27" s="1">
        <v>-0.00057766119028605236</v>
      </c>
      <c r="CH27" s="1">
        <v>-0.00087297186616412811</v>
      </c>
      <c r="CI27" s="1">
        <v>-0.00087298483379629963</v>
      </c>
      <c r="CJ27" s="1">
        <v>-4.7069903932515949e-05</v>
      </c>
      <c r="CK27" s="1">
        <v>4.6439683638370706e-05</v>
      </c>
      <c r="CL27" s="1">
        <v>0.00021019624700770854</v>
      </c>
      <c r="CM27" s="1">
        <v>0.00011529726687719972</v>
      </c>
      <c r="CN27" s="1">
        <v>-4.788286602596041e-05</v>
      </c>
      <c r="CO27" s="1">
        <v>-4.7957878759177203e-05</v>
      </c>
      <c r="CP27" s="1">
        <v>-4.8174742317279622e-05</v>
      </c>
      <c r="CQ27" s="1">
        <v>-4.8140519336651913e-05</v>
      </c>
      <c r="CR27" s="1">
        <v>-4.8207409756089954e-05</v>
      </c>
      <c r="CS27" s="1">
        <v>-4.8246405168613651e-05</v>
      </c>
      <c r="CT27" s="1">
        <v>-4.8193988279493429e-05</v>
      </c>
      <c r="CU27" s="1">
        <v>-4.8193987479859192e-05</v>
      </c>
      <c r="CV27" s="1">
        <v>0.00067330190455050151</v>
      </c>
      <c r="CW27" s="1">
        <v>0.00067326715842219254</v>
      </c>
      <c r="CX27" s="1">
        <v>0.0020085647064370486</v>
      </c>
      <c r="CY27" s="1">
        <v>0.0018755058421412601</v>
      </c>
      <c r="CZ27" s="1">
        <v>0.0018754825515689601</v>
      </c>
      <c r="DA27" s="1">
        <v>0.0022874963128922854</v>
      </c>
      <c r="DB27" s="1">
        <v>0.0022875221400199736</v>
      </c>
      <c r="DC27" s="1">
        <v>0.0028945179793540003</v>
      </c>
      <c r="DD27" s="1">
        <v>0.0028945013870315815</v>
      </c>
      <c r="DE27" s="1">
        <v>0.0031981503212381002</v>
      </c>
      <c r="DF27" s="1">
        <v>0.0041952347178774536</v>
      </c>
      <c r="DG27" s="1">
        <v>0.0028698686771500034</v>
      </c>
      <c r="DH27" s="1">
        <v>0.0028698988009214234</v>
      </c>
      <c r="DI27" s="1">
        <v>0.001149796307793434</v>
      </c>
      <c r="DJ27" s="1">
        <v>0.001149787622421846</v>
      </c>
      <c r="DK27" s="1">
        <v>-0.00061761514224103824</v>
      </c>
      <c r="DL27" s="1">
        <v>-0.00061754485045991336</v>
      </c>
      <c r="DM27" s="1">
        <v>-0.0015009436728104771</v>
      </c>
      <c r="DN27" s="1">
        <v>-0.0015009033304676986</v>
      </c>
      <c r="DO27" s="1">
        <v>-0.0015009328688256123</v>
      </c>
      <c r="DP27" s="1">
        <v>-0.0029734168314124849</v>
      </c>
      <c r="DQ27" s="1">
        <v>-0.0042986446287699249</v>
      </c>
      <c r="DR27" s="1">
        <v>-0.0063600217457012477</v>
      </c>
      <c r="DS27" s="1">
        <v>-0.0072298555018445896</v>
      </c>
      <c r="DT27" s="1">
        <v>-0.0072298833031206409</v>
      </c>
      <c r="DU27" s="1">
        <v>-0.0072299554269699235</v>
      </c>
      <c r="DV27" s="1">
        <v>-0.0072299554271385482</v>
      </c>
      <c r="DW27" s="1">
        <v>0.0036169703165842759</v>
      </c>
      <c r="DX27" s="1">
        <v>0.0036169783964554668</v>
      </c>
      <c r="DY27" s="1">
        <v>0.0058801305416719806</v>
      </c>
      <c r="DZ27" s="1">
        <v>0.0058801297280858438</v>
      </c>
      <c r="EA27" s="1">
        <v>0.0075324998411922086</v>
      </c>
      <c r="EB27" s="1">
        <v>0.007532445746741911</v>
      </c>
      <c r="EC27" s="1">
        <v>0.0075324458648022242</v>
      </c>
      <c r="ED27" s="1">
        <v>0.0083498831941940833</v>
      </c>
      <c r="EE27" s="1">
        <v>0.010749886712703728</v>
      </c>
      <c r="EF27" s="1">
        <v>0.010749893348599474</v>
      </c>
      <c r="EG27" s="1">
        <v>0.010749895144697263</v>
      </c>
      <c r="EH27" s="1">
        <v>0.010749898488705613</v>
      </c>
      <c r="EI27" s="1">
        <v>0.013323770784862601</v>
      </c>
      <c r="EJ27" s="1">
        <v>0.01428891993876104</v>
      </c>
      <c r="EK27" s="1">
        <v>0.011787747564259673</v>
      </c>
      <c r="EL27" s="1">
        <v>0.011787722436339377</v>
      </c>
      <c r="EM27" s="1">
        <v>0.011787993617063858</v>
      </c>
      <c r="EN27" s="1">
        <v>0.011788300329707145</v>
      </c>
      <c r="EO27" s="1">
        <v>0.011788307498697087</v>
      </c>
      <c r="EP27" s="1">
        <v>0.011788200504168685</v>
      </c>
      <c r="EQ27" s="1">
        <v>0.011788221999614599</v>
      </c>
      <c r="ER27" s="1">
        <v>0.011787843523948434</v>
      </c>
      <c r="ES27" s="1">
        <v>0.01178783782440442</v>
      </c>
      <c r="ET27" s="1">
        <v>0.011787743009143188</v>
      </c>
      <c r="EU27" s="1">
        <v>0.011787720458404304</v>
      </c>
      <c r="EV27" s="1">
        <v>0.011787727937703723</v>
      </c>
      <c r="EW27" s="1">
        <v>-0.0073888947331834792</v>
      </c>
      <c r="EX27" s="1">
        <v>-0.0073888803018381704</v>
      </c>
      <c r="EY27" s="1">
        <v>-0.0073888912188088051</v>
      </c>
      <c r="EZ27" s="1">
        <v>-0.0073888938835286423</v>
      </c>
      <c r="FA27" s="1">
        <v>-0.0073888945730622045</v>
      </c>
      <c r="FB27" s="1">
        <v>-0.0056585874283751223</v>
      </c>
      <c r="FC27" s="1">
        <v>-0.0056590744941766259</v>
      </c>
      <c r="FD27" s="1">
        <v>-0.0056591196657069095</v>
      </c>
      <c r="FE27" s="1">
        <v>-0.0056591205070661878</v>
      </c>
      <c r="FF27" s="1">
        <v>-0.0056592257746333682</v>
      </c>
      <c r="FG27" s="1">
        <v>-0.0056594082200598448</v>
      </c>
      <c r="FH27" s="1">
        <v>-0.005659473416735345</v>
      </c>
      <c r="FI27" s="1">
        <v>-0.0056595284946880141</v>
      </c>
      <c r="FJ27" s="1">
        <v>-0.0056595913153680271</v>
      </c>
      <c r="FK27" s="1">
        <v>-0.0056596661458318759</v>
      </c>
      <c r="FL27" s="1">
        <v>-0.0056596476038023565</v>
      </c>
      <c r="FM27" s="1">
        <v>-0.0056595145922818876</v>
      </c>
      <c r="FN27" s="1">
        <v>-0.0056594522697048042</v>
      </c>
      <c r="FO27" s="1">
        <v>-0.0056594500475568785</v>
      </c>
      <c r="FP27" s="1">
        <v>-0.0056594094545502635</v>
      </c>
      <c r="FQ27" s="1">
        <v>-0.0056594185734032843</v>
      </c>
      <c r="FR27" s="1">
        <v>-0.0056594351301605473</v>
      </c>
      <c r="FS27" s="1">
        <v>-0.0041749023653661257</v>
      </c>
      <c r="FT27" s="1">
        <v>-0.0034329956209397565</v>
      </c>
      <c r="FU27" s="1">
        <v>-0.00343293516374516</v>
      </c>
      <c r="FV27" s="1">
        <v>-0.0034329773755082441</v>
      </c>
      <c r="FW27" s="1">
        <v>-0.0034329926415450282</v>
      </c>
      <c r="FX27" s="1">
        <v>-0.002196582318570982</v>
      </c>
      <c r="FY27" s="1">
        <v>-0.0021966038530256693</v>
      </c>
      <c r="FZ27" s="1">
        <v>-0.0047114457142345429</v>
      </c>
      <c r="GA27" s="1">
        <v>-0.0036695645866764081</v>
      </c>
      <c r="GB27" s="1">
        <v>-0.0018463554327104454</v>
      </c>
      <c r="GC27" s="1">
        <v>-0.0010534011220755504</v>
      </c>
      <c r="GD27" s="1">
        <v>-0.0047107931191334206</v>
      </c>
      <c r="GE27" s="1">
        <v>-0.0047107062208024434</v>
      </c>
      <c r="GF27" s="1">
        <v>-0.004710540371144544</v>
      </c>
      <c r="GG27" s="1">
        <v>-0.004710505797515978</v>
      </c>
      <c r="GH27" s="1">
        <v>-0.0047105240314169539</v>
      </c>
      <c r="GI27" s="1">
        <v>-0.0047105128696913433</v>
      </c>
      <c r="GJ27" s="1">
        <v>-0.004710520683863813</v>
      </c>
      <c r="GK27" s="1">
        <v>-0.0047105206626037299</v>
      </c>
      <c r="GL27" s="1">
        <v>-4.5503818613333588e-05</v>
      </c>
      <c r="GM27" s="1">
        <v>-0.0021862842998033138</v>
      </c>
      <c r="GN27" s="1">
        <v>-0.01958510726489153</v>
      </c>
      <c r="GO27" s="1">
        <v>0.0029906355042439931</v>
      </c>
      <c r="GP27" s="1">
        <v>0.00055141223563392528</v>
      </c>
      <c r="GQ27" s="1">
        <v>0.0039280497006405589</v>
      </c>
      <c r="GR27" s="1">
        <v>0.00060513090582162002</v>
      </c>
      <c r="GS27" s="1">
        <v>0.00091582141407656615</v>
      </c>
      <c r="GT27" s="1">
        <v>0.0019174201226092344</v>
      </c>
      <c r="GU27" s="1">
        <v>0.0030585581420399092</v>
      </c>
      <c r="GV27" s="1">
        <v>-0.0014670491676078367</v>
      </c>
      <c r="GW27" s="1">
        <v>-0.0025012367970547521</v>
      </c>
      <c r="GX27" s="1">
        <v>-0.022666324699544865</v>
      </c>
      <c r="GY27" s="1">
        <v>-0.0032967352969038802</v>
      </c>
    </row>
    <row xmlns:x14ac="http://schemas.microsoft.com/office/spreadsheetml/2009/9/ac" r="28" x14ac:dyDescent="0.25">
      <c r="A28" s="1">
        <f t="shared" si="3"/>
        <v>26</v>
      </c>
      <c r="B28" s="1">
        <v>0.24613794504494993</v>
      </c>
      <c r="C28" s="1">
        <v>0.2509320193977797</v>
      </c>
      <c r="D28" s="1">
        <v>0.25293494786249676</v>
      </c>
      <c r="E28" s="1">
        <v>0.25052858050666699</v>
      </c>
      <c r="F28" s="1">
        <v>-0.000171658154621839</v>
      </c>
      <c r="G28" s="1">
        <v>-0.00017175112077286205</v>
      </c>
      <c r="H28" s="1">
        <v>-0.0019541907512371278</v>
      </c>
      <c r="I28" s="1">
        <v>-0.00073050894380184564</v>
      </c>
      <c r="J28" s="1">
        <v>-0.00073050002572435941</v>
      </c>
      <c r="K28" s="1">
        <v>0.00022091423099476309</v>
      </c>
      <c r="L28" s="1">
        <v>0.00022087530405021444</v>
      </c>
      <c r="M28" s="1">
        <v>0.0011522360617975411</v>
      </c>
      <c r="N28" s="1">
        <v>0.0011522395279248091</v>
      </c>
      <c r="O28" s="1">
        <v>0.0016176414033108727</v>
      </c>
      <c r="P28" s="1">
        <v>-0.014950285647458617</v>
      </c>
      <c r="Q28" s="1">
        <v>-0.013010498406954465</v>
      </c>
      <c r="R28" s="1">
        <v>-0.013010532521853628</v>
      </c>
      <c r="S28" s="1">
        <v>-0.010639480602683167</v>
      </c>
      <c r="T28" s="1">
        <v>-0.010639449434015111</v>
      </c>
      <c r="U28" s="1">
        <v>-0.0080530968246368319</v>
      </c>
      <c r="V28" s="1">
        <v>-0.0080531295185591184</v>
      </c>
      <c r="W28" s="1">
        <v>-0.0067602062449957636</v>
      </c>
      <c r="X28" s="1">
        <v>-0.0067601048242494051</v>
      </c>
      <c r="Y28" s="1">
        <v>-0.0067601393264514033</v>
      </c>
      <c r="Z28" s="1">
        <v>-0.004605400703292844</v>
      </c>
      <c r="AA28" s="1">
        <v>-0.0026660974755937307</v>
      </c>
      <c r="AB28" s="1">
        <v>0.00035049651079489965</v>
      </c>
      <c r="AC28" s="1">
        <v>0.0012503037572287228</v>
      </c>
      <c r="AD28" s="1">
        <v>0.0025664496761100501</v>
      </c>
      <c r="AE28" s="1">
        <v>0.001250399886837126</v>
      </c>
      <c r="AF28" s="1">
        <v>0.0012503998868535588</v>
      </c>
      <c r="AG28" s="1">
        <v>0.0032907073408239436</v>
      </c>
      <c r="AH28" s="1">
        <v>0.0032907675572518696</v>
      </c>
      <c r="AI28" s="1">
        <v>0.0017095469632207622</v>
      </c>
      <c r="AJ28" s="1">
        <v>0.0017095561575236711</v>
      </c>
      <c r="AK28" s="1">
        <v>0.00040782385411646633</v>
      </c>
      <c r="AL28" s="1">
        <v>0.00040776572047782799</v>
      </c>
      <c r="AM28" s="1">
        <v>0.00040776576881227576</v>
      </c>
      <c r="AN28" s="1">
        <v>-3.416871218528926e-05</v>
      </c>
      <c r="AO28" s="1">
        <v>-0.0014798734412921218</v>
      </c>
      <c r="AP28" s="1">
        <v>-0.0014798635515291243</v>
      </c>
      <c r="AQ28" s="1">
        <v>-0.0014798622349698218</v>
      </c>
      <c r="AR28" s="1">
        <v>-0.001479861045613456</v>
      </c>
      <c r="AS28" s="1">
        <v>-0.0028219312796297484</v>
      </c>
      <c r="AT28" s="1">
        <v>-0.003325239614692155</v>
      </c>
      <c r="AU28" s="1">
        <v>-0.0027734800369627706</v>
      </c>
      <c r="AV28" s="1">
        <v>-0.0027734464975111756</v>
      </c>
      <c r="AW28" s="1">
        <v>-0.0027734244620342919</v>
      </c>
      <c r="AX28" s="1">
        <v>-0.0027734425942202395</v>
      </c>
      <c r="AY28" s="1">
        <v>-0.0027733598201406498</v>
      </c>
      <c r="AZ28" s="1">
        <v>-0.0027733408230978217</v>
      </c>
      <c r="BA28" s="1">
        <v>-0.0027733412858037061</v>
      </c>
      <c r="BB28" s="1">
        <v>-0.0027728842868844001</v>
      </c>
      <c r="BC28" s="1">
        <v>-0.0027728872331824902</v>
      </c>
      <c r="BD28" s="1">
        <v>-0.002772704079806483</v>
      </c>
      <c r="BE28" s="1">
        <v>-0.0027727466342170807</v>
      </c>
      <c r="BF28" s="1">
        <v>-0.0027727195925168193</v>
      </c>
      <c r="BG28" s="1">
        <v>0.00036723605512536977</v>
      </c>
      <c r="BH28" s="1">
        <v>0.00036721697644296171</v>
      </c>
      <c r="BI28" s="1">
        <v>0.00036724466446997391</v>
      </c>
      <c r="BJ28" s="1">
        <v>0.00036728747568941971</v>
      </c>
      <c r="BK28" s="1">
        <v>0.0003672881197328068</v>
      </c>
      <c r="BL28" s="1">
        <v>-4.5778623434209023e-05</v>
      </c>
      <c r="BM28" s="1">
        <v>-4.4922836530979084e-05</v>
      </c>
      <c r="BN28" s="1">
        <v>-4.4933334821539124e-05</v>
      </c>
      <c r="BO28" s="1">
        <v>-4.4933645177962668e-05</v>
      </c>
      <c r="BP28" s="1">
        <v>-4.4830807860404945e-05</v>
      </c>
      <c r="BQ28" s="1">
        <v>-4.454699657776602e-05</v>
      </c>
      <c r="BR28" s="1">
        <v>-4.4501987527358735e-05</v>
      </c>
      <c r="BS28" s="1">
        <v>-4.4399831068306031e-05</v>
      </c>
      <c r="BT28" s="1">
        <v>-4.4261804183936628e-05</v>
      </c>
      <c r="BU28" s="1">
        <v>-4.4089848492610154e-05</v>
      </c>
      <c r="BV28" s="1">
        <v>-4.4062371429262055e-05</v>
      </c>
      <c r="BW28" s="1">
        <v>-4.3562065408096563e-05</v>
      </c>
      <c r="BX28" s="1">
        <v>-4.3404771545526205e-05</v>
      </c>
      <c r="BY28" s="1">
        <v>-4.3333668352377762e-05</v>
      </c>
      <c r="BZ28" s="1">
        <v>-4.3188381188376722e-05</v>
      </c>
      <c r="CA28" s="1">
        <v>-4.3274892741221964e-05</v>
      </c>
      <c r="CB28" s="1">
        <v>-4.3201354204070603e-05</v>
      </c>
      <c r="CC28" s="1">
        <v>-0.00040029453352328657</v>
      </c>
      <c r="CD28" s="1">
        <v>-0.00057763230926901612</v>
      </c>
      <c r="CE28" s="1">
        <v>-0.00057780843160648869</v>
      </c>
      <c r="CF28" s="1">
        <v>-0.00057772491366303222</v>
      </c>
      <c r="CG28" s="1">
        <v>-0.00057769867933013064</v>
      </c>
      <c r="CH28" s="1">
        <v>-0.00087288496293006185</v>
      </c>
      <c r="CI28" s="1">
        <v>-0.00087302532018427778</v>
      </c>
      <c r="CJ28" s="1">
        <v>-4.7099124896080942e-05</v>
      </c>
      <c r="CK28" s="1">
        <v>4.642466323830377e-05</v>
      </c>
      <c r="CL28" s="1">
        <v>0.00021020395193410902</v>
      </c>
      <c r="CM28" s="1">
        <v>0.0001152967425756242</v>
      </c>
      <c r="CN28" s="1">
        <v>-4.7905379723568727e-05</v>
      </c>
      <c r="CO28" s="1">
        <v>-4.804939948573857e-05</v>
      </c>
      <c r="CP28" s="1">
        <v>-4.8197267360094262e-05</v>
      </c>
      <c r="CQ28" s="1">
        <v>-4.8216398297196806e-05</v>
      </c>
      <c r="CR28" s="1">
        <v>-4.8229929313974842e-05</v>
      </c>
      <c r="CS28" s="1">
        <v>-4.822824284351453e-05</v>
      </c>
      <c r="CT28" s="1">
        <v>-4.8216506552198808e-05</v>
      </c>
      <c r="CU28" s="1">
        <v>-4.8216503441344433e-05</v>
      </c>
      <c r="CV28" s="1">
        <v>0.00067334959148488251</v>
      </c>
      <c r="CW28" s="1">
        <v>0.00067328565150812558</v>
      </c>
      <c r="CX28" s="1">
        <v>0.0020085167618933107</v>
      </c>
      <c r="CY28" s="1">
        <v>0.0018755415575416282</v>
      </c>
      <c r="CZ28" s="1">
        <v>0.0018754968767602483</v>
      </c>
      <c r="DA28" s="1">
        <v>0.0022874981411268075</v>
      </c>
      <c r="DB28" s="1">
        <v>0.0022875177363047344</v>
      </c>
      <c r="DC28" s="1">
        <v>0.002894457977367545</v>
      </c>
      <c r="DD28" s="1">
        <v>0.0028944744397590015</v>
      </c>
      <c r="DE28" s="1">
        <v>0.0031981123908512254</v>
      </c>
      <c r="DF28" s="1">
        <v>0.0041952113609499487</v>
      </c>
      <c r="DG28" s="1">
        <v>0.0028698468697938018</v>
      </c>
      <c r="DH28" s="1">
        <v>0.0028698539031011333</v>
      </c>
      <c r="DI28" s="1">
        <v>0.001149744219548491</v>
      </c>
      <c r="DJ28" s="1">
        <v>0.0011497449360889399</v>
      </c>
      <c r="DK28" s="1">
        <v>-0.0006176590095484985</v>
      </c>
      <c r="DL28" s="1">
        <v>-0.00061759327370497464</v>
      </c>
      <c r="DM28" s="1">
        <v>-0.001500956989976312</v>
      </c>
      <c r="DN28" s="1">
        <v>-0.0015009401398144403</v>
      </c>
      <c r="DO28" s="1">
        <v>-0.0015009859625793906</v>
      </c>
      <c r="DP28" s="1">
        <v>-0.0029734653243431667</v>
      </c>
      <c r="DQ28" s="1">
        <v>-0.0042986939530185488</v>
      </c>
      <c r="DR28" s="1">
        <v>-0.0063600719061703646</v>
      </c>
      <c r="DS28" s="1">
        <v>-0.0072299312742868738</v>
      </c>
      <c r="DT28" s="1">
        <v>-0.007733234644181056</v>
      </c>
      <c r="DU28" s="1">
        <v>-0.007230006689037255</v>
      </c>
      <c r="DV28" s="1">
        <v>-0.0072300066889382474</v>
      </c>
      <c r="DW28" s="1">
        <v>0.0036169401050812852</v>
      </c>
      <c r="DX28" s="1">
        <v>0.0036169348911287988</v>
      </c>
      <c r="DY28" s="1">
        <v>0.0058800904844078161</v>
      </c>
      <c r="DZ28" s="1">
        <v>0.0058800729408199576</v>
      </c>
      <c r="EA28" s="1">
        <v>0.0075323632695460316</v>
      </c>
      <c r="EB28" s="1">
        <v>0.0075323873472574621</v>
      </c>
      <c r="EC28" s="1">
        <v>0.0075323873790631088</v>
      </c>
      <c r="ED28" s="1">
        <v>0.0083498228571988273</v>
      </c>
      <c r="EE28" s="1">
        <v>0.010749817547100256</v>
      </c>
      <c r="EF28" s="1">
        <v>0.010749824404270455</v>
      </c>
      <c r="EG28" s="1">
        <v>0.010749826216214448</v>
      </c>
      <c r="EH28" s="1">
        <v>0.010749829349778559</v>
      </c>
      <c r="EI28" s="1">
        <v>0.013323692107280691</v>
      </c>
      <c r="EJ28" s="1">
        <v>0.01428882624622913</v>
      </c>
      <c r="EK28" s="1">
        <v>0.011787662767658174</v>
      </c>
      <c r="EL28" s="1">
        <v>0.011787655592636649</v>
      </c>
      <c r="EM28" s="1">
        <v>0.011787926030935534</v>
      </c>
      <c r="EN28" s="1">
        <v>0.011788119045466904</v>
      </c>
      <c r="EO28" s="1">
        <v>0.011788301774162603</v>
      </c>
      <c r="EP28" s="1">
        <v>0.011788133737926485</v>
      </c>
      <c r="EQ28" s="1">
        <v>0.01178815360670742</v>
      </c>
      <c r="ER28" s="1">
        <v>0.011787789378580537</v>
      </c>
      <c r="ES28" s="1">
        <v>0.011787768557519887</v>
      </c>
      <c r="ET28" s="1">
        <v>0.011787647840229959</v>
      </c>
      <c r="EU28" s="1">
        <v>0.011787652000571209</v>
      </c>
      <c r="EV28" s="1">
        <v>0.011787659172284207</v>
      </c>
      <c r="EW28" s="1">
        <v>-0.0073889732789372241</v>
      </c>
      <c r="EX28" s="1">
        <v>-0.0073889918794761865</v>
      </c>
      <c r="EY28" s="1">
        <v>-0.0073890024963988521</v>
      </c>
      <c r="EZ28" s="1">
        <v>-0.0073890043056892693</v>
      </c>
      <c r="FA28" s="1">
        <v>-0.0073890010728114063</v>
      </c>
      <c r="FB28" s="1">
        <v>-0.0056586970775719687</v>
      </c>
      <c r="FC28" s="1">
        <v>-0.0056592349140918647</v>
      </c>
      <c r="FD28" s="1">
        <v>-0.005659230443100325</v>
      </c>
      <c r="FE28" s="1">
        <v>-0.0056592316757568279</v>
      </c>
      <c r="FF28" s="1">
        <v>-0.005659335304000381</v>
      </c>
      <c r="FG28" s="1">
        <v>-0.0056595453342614703</v>
      </c>
      <c r="FH28" s="1">
        <v>-0.0056595826867046192</v>
      </c>
      <c r="FI28" s="1">
        <v>-0.0056596383040237496</v>
      </c>
      <c r="FJ28" s="1">
        <v>-0.0056597021272338822</v>
      </c>
      <c r="FK28" s="1">
        <v>-0.0056597448585189985</v>
      </c>
      <c r="FL28" s="1">
        <v>-0.0056597599311317649</v>
      </c>
      <c r="FM28" s="1">
        <v>-0.005659624324236931</v>
      </c>
      <c r="FN28" s="1">
        <v>-0.0056595561364000272</v>
      </c>
      <c r="FO28" s="1">
        <v>-0.0056595295715938564</v>
      </c>
      <c r="FP28" s="1">
        <v>-0.005659546002210903</v>
      </c>
      <c r="FQ28" s="1">
        <v>-0.0056595252985116437</v>
      </c>
      <c r="FR28" s="1">
        <v>-0.0056595439019346237</v>
      </c>
      <c r="FS28" s="1">
        <v>-0.0041749899777789728</v>
      </c>
      <c r="FT28" s="1">
        <v>-0.0034331124968097803</v>
      </c>
      <c r="FU28" s="1">
        <v>-0.0034330540485244705</v>
      </c>
      <c r="FV28" s="1">
        <v>-0.0034331029753563833</v>
      </c>
      <c r="FW28" s="1">
        <v>-0.0034331141015078695</v>
      </c>
      <c r="FX28" s="1">
        <v>-0.0021967610904554472</v>
      </c>
      <c r="FY28" s="1">
        <v>-0.0021967211951762567</v>
      </c>
      <c r="FZ28" s="1">
        <v>-0.0047115578773129184</v>
      </c>
      <c r="GA28" s="1">
        <v>-0.0036696634890569604</v>
      </c>
      <c r="GB28" s="1">
        <v>-0.0018464086298163537</v>
      </c>
      <c r="GC28" s="1">
        <v>-0.0010534303412915542</v>
      </c>
      <c r="GD28" s="1">
        <v>-0.0047109194990394053</v>
      </c>
      <c r="GE28" s="1">
        <v>-0.0047107646052354417</v>
      </c>
      <c r="GF28" s="1">
        <v>-0.0047106666717283323</v>
      </c>
      <c r="GG28" s="1">
        <v>-0.0047106307231615067</v>
      </c>
      <c r="GH28" s="1">
        <v>-0.0047106503351604699</v>
      </c>
      <c r="GI28" s="1">
        <v>-0.0047106505081150945</v>
      </c>
      <c r="GJ28" s="1">
        <v>-0.004710647028074731</v>
      </c>
      <c r="GK28" s="1">
        <v>-0.0047106470052792268</v>
      </c>
      <c r="GL28" s="1">
        <v>-4.5499096421907445e-05</v>
      </c>
      <c r="GM28" s="1">
        <v>-0.0021862914124739664</v>
      </c>
      <c r="GN28" s="1">
        <v>-0.019585274119514169</v>
      </c>
      <c r="GO28" s="1">
        <v>0.0029907064765726963</v>
      </c>
      <c r="GP28" s="1">
        <v>0.00055142654564132199</v>
      </c>
      <c r="GQ28" s="1">
        <v>0.0039281261972939213</v>
      </c>
      <c r="GR28" s="1">
        <v>0.00060514183254891925</v>
      </c>
      <c r="GS28" s="1">
        <v>0.00091584579417824962</v>
      </c>
      <c r="GT28" s="1">
        <v>0.0019174413980373687</v>
      </c>
      <c r="GU28" s="1">
        <v>0.0030585909302304985</v>
      </c>
      <c r="GV28" s="1">
        <v>-0.0014670428939925493</v>
      </c>
      <c r="GW28" s="1">
        <v>-0.0025012225640051503</v>
      </c>
      <c r="GX28" s="1">
        <v>-0.02266634700001105</v>
      </c>
      <c r="GY28" s="1">
        <v>-0.0032967598497494113</v>
      </c>
    </row>
    <row xmlns:x14ac="http://schemas.microsoft.com/office/spreadsheetml/2009/9/ac" r="29" x14ac:dyDescent="0.25">
      <c r="A29" s="1">
        <f t="shared" si="3"/>
        <v>27</v>
      </c>
      <c r="B29" s="1">
        <v>0.24613104784306958</v>
      </c>
      <c r="C29" s="1">
        <v>0.25093545617456886</v>
      </c>
      <c r="D29" s="1">
        <v>0.2529370327070477</v>
      </c>
      <c r="E29" s="1">
        <v>0.25052995131725325</v>
      </c>
      <c r="F29" s="1">
        <v>-0.00023382141179461717</v>
      </c>
      <c r="G29" s="1">
        <v>-0.00023391867624445961</v>
      </c>
      <c r="H29" s="1">
        <v>-0.002365792145118951</v>
      </c>
      <c r="I29" s="1">
        <v>-0.00098933879806323267</v>
      </c>
      <c r="J29" s="1">
        <v>-0.00098939040940479602</v>
      </c>
      <c r="K29" s="1">
        <v>5.4039400707209808e-07</v>
      </c>
      <c r="L29" s="1">
        <v>5.523941440753595e-07</v>
      </c>
      <c r="M29" s="1">
        <v>0.00093798391887910332</v>
      </c>
      <c r="N29" s="1">
        <v>0.00093801721381395501</v>
      </c>
      <c r="O29" s="1">
        <v>0.0014064648576460784</v>
      </c>
      <c r="P29" s="1">
        <v>-0.018319875246156948</v>
      </c>
      <c r="Q29" s="1">
        <v>-0.016380134746977863</v>
      </c>
      <c r="R29" s="1">
        <v>-0.016380124192354167</v>
      </c>
      <c r="S29" s="1">
        <v>-0.014009137337596279</v>
      </c>
      <c r="T29" s="1">
        <v>-0.014009038459238447</v>
      </c>
      <c r="U29" s="1">
        <v>-0.011422721394289058</v>
      </c>
      <c r="V29" s="1">
        <v>-0.011422716040831983</v>
      </c>
      <c r="W29" s="1">
        <v>-0.010129813367206045</v>
      </c>
      <c r="X29" s="1">
        <v>-0.010129708664702985</v>
      </c>
      <c r="Y29" s="1">
        <v>-0.010129722346649906</v>
      </c>
      <c r="Z29" s="1">
        <v>-0.0079749871146715546</v>
      </c>
      <c r="AA29" s="1">
        <v>-0.0060356833888224066</v>
      </c>
      <c r="AB29" s="1">
        <v>-0.0030190886905938725</v>
      </c>
      <c r="AC29" s="1">
        <v>-0.0021192791600495231</v>
      </c>
      <c r="AD29" s="1">
        <v>-0.0021192351439161101</v>
      </c>
      <c r="AE29" s="1">
        <v>0.0014808149370094809</v>
      </c>
      <c r="AF29" s="1">
        <v>0.001480814937044063</v>
      </c>
      <c r="AG29" s="1">
        <v>0.0032471192702762434</v>
      </c>
      <c r="AH29" s="1">
        <v>0.0032471205372628458</v>
      </c>
      <c r="AI29" s="1">
        <v>0.0016392986077626694</v>
      </c>
      <c r="AJ29" s="1">
        <v>0.0016392852215129999</v>
      </c>
      <c r="AK29" s="1">
        <v>0.0003056822934405943</v>
      </c>
      <c r="AL29" s="1">
        <v>0.00030562438709275493</v>
      </c>
      <c r="AM29" s="1">
        <v>0.0003056244222399418</v>
      </c>
      <c r="AN29" s="1">
        <v>-0.00013504770040089547</v>
      </c>
      <c r="AO29" s="1">
        <v>-0.0015895041525096373</v>
      </c>
      <c r="AP29" s="1">
        <v>-0.0015895161403802437</v>
      </c>
      <c r="AQ29" s="1">
        <v>-0.0015895148238819524</v>
      </c>
      <c r="AR29" s="1">
        <v>-0.0015895135877561568</v>
      </c>
      <c r="AS29" s="1">
        <v>-0.0029234242873963658</v>
      </c>
      <c r="AT29" s="1">
        <v>-0.0034237167829667048</v>
      </c>
      <c r="AU29" s="1">
        <v>-0.0028554959187536461</v>
      </c>
      <c r="AV29" s="1">
        <v>-0.0028554717493105711</v>
      </c>
      <c r="AW29" s="1">
        <v>-0.0028554491762102616</v>
      </c>
      <c r="AX29" s="1">
        <v>-0.00285545803762255</v>
      </c>
      <c r="AY29" s="1">
        <v>-0.0028554384055291572</v>
      </c>
      <c r="AZ29" s="1">
        <v>-0.0028554070705602516</v>
      </c>
      <c r="BA29" s="1">
        <v>-0.0028553654436672903</v>
      </c>
      <c r="BB29" s="1">
        <v>-0.0028548635146098946</v>
      </c>
      <c r="BC29" s="1">
        <v>-0.0028549120068312372</v>
      </c>
      <c r="BD29" s="1">
        <v>-0.0028547856108043328</v>
      </c>
      <c r="BE29" s="1">
        <v>-0.0028547719420723575</v>
      </c>
      <c r="BF29" s="1">
        <v>-0.0028547447991495701</v>
      </c>
      <c r="BG29" s="1">
        <v>0.00051461643291408671</v>
      </c>
      <c r="BH29" s="1">
        <v>0.00051467047350265273</v>
      </c>
      <c r="BI29" s="1">
        <v>0.00051463194807825131</v>
      </c>
      <c r="BJ29" s="1">
        <v>0.00051467481430117392</v>
      </c>
      <c r="BK29" s="1">
        <v>0.0005146753221349509</v>
      </c>
      <c r="BL29" s="1">
        <v>0.00010874912959454032</v>
      </c>
      <c r="BM29" s="1">
        <v>0.0001094937564902829</v>
      </c>
      <c r="BN29" s="1">
        <v>0.00010959456381085633</v>
      </c>
      <c r="BO29" s="1">
        <v>0.00010959419911962805</v>
      </c>
      <c r="BP29" s="1">
        <v>0.00010969693659212657</v>
      </c>
      <c r="BQ29" s="1">
        <v>0.00011007462499387952</v>
      </c>
      <c r="BR29" s="1">
        <v>0.00011002584816155927</v>
      </c>
      <c r="BS29" s="1">
        <v>0.00011012844032239459</v>
      </c>
      <c r="BT29" s="1">
        <v>0.00011026695546888162</v>
      </c>
      <c r="BU29" s="1">
        <v>0.00011048424110411362</v>
      </c>
      <c r="BV29" s="1">
        <v>0.00011046696946744151</v>
      </c>
      <c r="BW29" s="1">
        <v>0.00011096689343079402</v>
      </c>
      <c r="BX29" s="1">
        <v>0.00011115447414350479</v>
      </c>
      <c r="BY29" s="1">
        <v>0.00011122895373858222</v>
      </c>
      <c r="BZ29" s="1">
        <v>0.00011134935889774429</v>
      </c>
      <c r="CA29" s="1">
        <v>0.0001112527747990673</v>
      </c>
      <c r="CB29" s="1">
        <v>0.00011132714651349857</v>
      </c>
      <c r="CC29" s="1">
        <v>-0.00023963741742732679</v>
      </c>
      <c r="CD29" s="1">
        <v>-0.00041393375332845751</v>
      </c>
      <c r="CE29" s="1">
        <v>-0.0004140423277092696</v>
      </c>
      <c r="CF29" s="1">
        <v>-0.00041401994613046082</v>
      </c>
      <c r="CG29" s="1">
        <v>-0.00041398884141635446</v>
      </c>
      <c r="CH29" s="1">
        <v>-0.00070424367768265686</v>
      </c>
      <c r="CI29" s="1">
        <v>-0.00070420336331751272</v>
      </c>
      <c r="CJ29" s="1">
        <v>0.00016986554804908493</v>
      </c>
      <c r="CK29" s="1">
        <v>0.00023153928512414113</v>
      </c>
      <c r="CL29" s="1">
        <v>0.00033954066704910041</v>
      </c>
      <c r="CM29" s="1">
        <v>0.00018916715732190324</v>
      </c>
      <c r="CN29" s="1">
        <v>0.00016905654169590661</v>
      </c>
      <c r="CO29" s="1">
        <v>0.00016890459116606209</v>
      </c>
      <c r="CP29" s="1">
        <v>0.00016876464591374329</v>
      </c>
      <c r="CQ29" s="1">
        <v>0.00016866991246220723</v>
      </c>
      <c r="CR29" s="1">
        <v>0.00016873199612183433</v>
      </c>
      <c r="CS29" s="1">
        <v>0.00016872549206609116</v>
      </c>
      <c r="CT29" s="1">
        <v>0.00016874540144477671</v>
      </c>
      <c r="CU29" s="1">
        <v>0.00016874540424121053</v>
      </c>
      <c r="CV29" s="1">
        <v>0.00079094126252895244</v>
      </c>
      <c r="CW29" s="1">
        <v>0.00079092650258874824</v>
      </c>
      <c r="CX29" s="1">
        <v>0.0024884354754759279</v>
      </c>
      <c r="CY29" s="1">
        <v>0.0025311852456521497</v>
      </c>
      <c r="CZ29" s="1">
        <v>0.0025312036151016056</v>
      </c>
      <c r="DA29" s="1">
        <v>0.0031355123118023691</v>
      </c>
      <c r="DB29" s="1">
        <v>0.0031354907428103912</v>
      </c>
      <c r="DC29" s="1">
        <v>0.0039526367728632871</v>
      </c>
      <c r="DD29" s="1">
        <v>0.0039526485992728297</v>
      </c>
      <c r="DE29" s="1">
        <v>0.0043613873328683444</v>
      </c>
      <c r="DF29" s="1">
        <v>0.0060465221631447255</v>
      </c>
      <c r="DG29" s="1">
        <v>0.0047211628513484901</v>
      </c>
      <c r="DH29" s="1">
        <v>0.0047211642580181849</v>
      </c>
      <c r="DI29" s="1">
        <v>0.0030010754084017371</v>
      </c>
      <c r="DJ29" s="1">
        <v>0.0030010601012504406</v>
      </c>
      <c r="DK29" s="1">
        <v>0.0012336613981575094</v>
      </c>
      <c r="DL29" s="1">
        <v>0.0012337260734179684</v>
      </c>
      <c r="DM29" s="1">
        <v>0.00035032947745736984</v>
      </c>
      <c r="DN29" s="1">
        <v>0.00035035412659729356</v>
      </c>
      <c r="DO29" s="1">
        <v>0.00035033827021526277</v>
      </c>
      <c r="DP29" s="1">
        <v>-0.0011221459472195493</v>
      </c>
      <c r="DQ29" s="1">
        <v>-0.0024473742460890614</v>
      </c>
      <c r="DR29" s="1">
        <v>-0.0045087511476567766</v>
      </c>
      <c r="DS29" s="1">
        <v>-0.0053786074592864731</v>
      </c>
      <c r="DT29" s="1">
        <v>-0.0053786126606180738</v>
      </c>
      <c r="DU29" s="1">
        <v>-0.0088586851741100647</v>
      </c>
      <c r="DV29" s="1">
        <v>-0.0088586851742191233</v>
      </c>
      <c r="DW29" s="1">
        <v>0.0047429708122265048</v>
      </c>
      <c r="DX29" s="1">
        <v>0.0047429786191116249</v>
      </c>
      <c r="DY29" s="1">
        <v>0.0072714298897493413</v>
      </c>
      <c r="DZ29" s="1">
        <v>0.0072714138580985003</v>
      </c>
      <c r="EA29" s="1">
        <v>0.0091243650379643597</v>
      </c>
      <c r="EB29" s="1">
        <v>0.0091243635697401421</v>
      </c>
      <c r="EC29" s="1">
        <v>0.0091243635910753032</v>
      </c>
      <c r="ED29" s="1">
        <v>0.010031543019002078</v>
      </c>
      <c r="EE29" s="1">
        <v>0.012702004478519267</v>
      </c>
      <c r="EF29" s="1">
        <v>0.012702010236004802</v>
      </c>
      <c r="EG29" s="1">
        <v>0.012702012067362652</v>
      </c>
      <c r="EH29" s="1">
        <v>0.012702014794144066</v>
      </c>
      <c r="EI29" s="1">
        <v>0.015556147524853271</v>
      </c>
      <c r="EJ29" s="1">
        <v>0.016626383225461682</v>
      </c>
      <c r="EK29" s="1">
        <v>0.013716843728014664</v>
      </c>
      <c r="EL29" s="1">
        <v>0.013716835728404302</v>
      </c>
      <c r="EM29" s="1">
        <v>0.013717107119497004</v>
      </c>
      <c r="EN29" s="1">
        <v>0.013717361220732442</v>
      </c>
      <c r="EO29" s="1">
        <v>0.013717449681696864</v>
      </c>
      <c r="EP29" s="1">
        <v>0.013717338836456837</v>
      </c>
      <c r="EQ29" s="1">
        <v>0.01371733536085705</v>
      </c>
      <c r="ER29" s="1">
        <v>0.013716944572827496</v>
      </c>
      <c r="ES29" s="1">
        <v>0.013716949940427966</v>
      </c>
      <c r="ET29" s="1">
        <v>0.013716844152668236</v>
      </c>
      <c r="EU29" s="1">
        <v>0.01371683175500708</v>
      </c>
      <c r="EV29" s="1">
        <v>0.013716839204438848</v>
      </c>
      <c r="EW29" s="1">
        <v>-0.0086463866461893527</v>
      </c>
      <c r="EX29" s="1">
        <v>-0.0086464580871000798</v>
      </c>
      <c r="EY29" s="1">
        <v>-0.00864642167191358</v>
      </c>
      <c r="EZ29" s="1">
        <v>-0.0086464247507361952</v>
      </c>
      <c r="FA29" s="1">
        <v>-0.0086464253891502044</v>
      </c>
      <c r="FB29" s="1">
        <v>-0.0066708959239404134</v>
      </c>
      <c r="FC29" s="1">
        <v>-0.0066713793311501783</v>
      </c>
      <c r="FD29" s="1">
        <v>-0.0066714298600746864</v>
      </c>
      <c r="FE29" s="1">
        <v>-0.0066714310904018035</v>
      </c>
      <c r="FF29" s="1">
        <v>-0.0066715348758231638</v>
      </c>
      <c r="FG29" s="1">
        <v>-0.0066718058274023257</v>
      </c>
      <c r="FH29" s="1">
        <v>-0.0066717813579107764</v>
      </c>
      <c r="FI29" s="1">
        <v>-0.006671836006079665</v>
      </c>
      <c r="FJ29" s="1">
        <v>-0.0066718988495884108</v>
      </c>
      <c r="FK29" s="1">
        <v>-0.0066719552733348559</v>
      </c>
      <c r="FL29" s="1">
        <v>-0.0066719550635843264</v>
      </c>
      <c r="FM29" s="1">
        <v>-0.0066718207198608864</v>
      </c>
      <c r="FN29" s="1">
        <v>-0.0066717569333701399</v>
      </c>
      <c r="FO29" s="1">
        <v>-0.0066717349301491464</v>
      </c>
      <c r="FP29" s="1">
        <v>-0.0066717457521149768</v>
      </c>
      <c r="FQ29" s="1">
        <v>-0.006671723964179639</v>
      </c>
      <c r="FR29" s="1">
        <v>-0.006671741307356001</v>
      </c>
      <c r="FS29" s="1">
        <v>-0.0049770266211731674</v>
      </c>
      <c r="FT29" s="1">
        <v>-0.0041299877544610343</v>
      </c>
      <c r="FU29" s="1">
        <v>-0.0041299701464106537</v>
      </c>
      <c r="FV29" s="1">
        <v>-0.0041299994296510245</v>
      </c>
      <c r="FW29" s="1">
        <v>-0.0041300086950360687</v>
      </c>
      <c r="FX29" s="1">
        <v>-0.0027184077913416579</v>
      </c>
      <c r="FY29" s="1">
        <v>-0.0027184312775670764</v>
      </c>
      <c r="FZ29" s="1">
        <v>-0.005602168034911802</v>
      </c>
      <c r="GA29" s="1">
        <v>-0.0043596063560416331</v>
      </c>
      <c r="GB29" s="1">
        <v>-0.0021851801203043399</v>
      </c>
      <c r="GC29" s="1">
        <v>-0.0012473817382245402</v>
      </c>
      <c r="GD29" s="1">
        <v>-0.0056015240252431792</v>
      </c>
      <c r="GE29" s="1">
        <v>-0.0056014295649947383</v>
      </c>
      <c r="GF29" s="1">
        <v>-0.0056012713327878369</v>
      </c>
      <c r="GG29" s="1">
        <v>-0.0056011989447055984</v>
      </c>
      <c r="GH29" s="1">
        <v>-0.0056012550329014787</v>
      </c>
      <c r="GI29" s="1">
        <v>-0.0056012530967500225</v>
      </c>
      <c r="GJ29" s="1">
        <v>-0.0056012516327128142</v>
      </c>
      <c r="GK29" s="1">
        <v>-0.0056012516048973872</v>
      </c>
      <c r="GL29" s="1">
        <v>-9.5405622845730367e-05</v>
      </c>
      <c r="GM29" s="1">
        <v>-0.0026087717215683565</v>
      </c>
      <c r="GN29" s="1">
        <v>-0.022743682595970458</v>
      </c>
      <c r="GO29" s="1">
        <v>0.0031804191454957707</v>
      </c>
      <c r="GP29" s="1">
        <v>0.00056783851769441358</v>
      </c>
      <c r="GQ29" s="1">
        <v>0.0041698693749774324</v>
      </c>
      <c r="GR29" s="1">
        <v>0.00064867567272344133</v>
      </c>
      <c r="GS29" s="1">
        <v>0.0010851361247086659</v>
      </c>
      <c r="GT29" s="1">
        <v>0.0023514416644497185</v>
      </c>
      <c r="GU29" s="1">
        <v>0.0037466417177235817</v>
      </c>
      <c r="GV29" s="1">
        <v>-0.0017253568964559012</v>
      </c>
      <c r="GW29" s="1">
        <v>-0.002909598852408166</v>
      </c>
      <c r="GX29" s="1">
        <v>-0.026401461104356958</v>
      </c>
      <c r="GY29" s="1">
        <v>-0.003823320824732229</v>
      </c>
    </row>
    <row xmlns:x14ac="http://schemas.microsoft.com/office/spreadsheetml/2009/9/ac" r="30" x14ac:dyDescent="0.25">
      <c r="A30" s="1">
        <f t="shared" si="3"/>
        <v>28</v>
      </c>
      <c r="B30" s="1">
        <v>0.24612990707756027</v>
      </c>
      <c r="C30" s="1">
        <v>0.25093602561602324</v>
      </c>
      <c r="D30" s="1">
        <v>0.25293737730553589</v>
      </c>
      <c r="E30" s="1">
        <v>0.25053017725586124</v>
      </c>
      <c r="F30" s="1">
        <v>-0.00024410449650626674</v>
      </c>
      <c r="G30" s="1">
        <v>-0.00024419147898936021</v>
      </c>
      <c r="H30" s="1">
        <v>-0.0024339292378728352</v>
      </c>
      <c r="I30" s="1">
        <v>-0.0010324298624392544</v>
      </c>
      <c r="J30" s="1">
        <v>-0.0010324431127117827</v>
      </c>
      <c r="K30" s="1">
        <v>-3.6142145908494814e-05</v>
      </c>
      <c r="L30" s="1">
        <v>-3.6154660627107577e-05</v>
      </c>
      <c r="M30" s="1">
        <v>0.00090227379942877251</v>
      </c>
      <c r="N30" s="1">
        <v>0.00090230043160472589</v>
      </c>
      <c r="O30" s="1">
        <v>0.0013712485054073803</v>
      </c>
      <c r="P30" s="1">
        <v>-0.018878763473944949</v>
      </c>
      <c r="Q30" s="1">
        <v>-0.016938986510602685</v>
      </c>
      <c r="R30" s="1">
        <v>-0.016939012313161569</v>
      </c>
      <c r="S30" s="1">
        <v>-0.014567996517845547</v>
      </c>
      <c r="T30" s="1">
        <v>-0.01456792620268625</v>
      </c>
      <c r="U30" s="1">
        <v>-0.011981665375260384</v>
      </c>
      <c r="V30" s="1">
        <v>-0.011981605299245135</v>
      </c>
      <c r="W30" s="1">
        <v>-0.010688642978460563</v>
      </c>
      <c r="X30" s="1">
        <v>-0.010688585687216872</v>
      </c>
      <c r="Y30" s="1">
        <v>-0.010688611879709525</v>
      </c>
      <c r="Z30" s="1">
        <v>-0.0085338773847091678</v>
      </c>
      <c r="AA30" s="1">
        <v>-0.0065945737560411709</v>
      </c>
      <c r="AB30" s="1">
        <v>-0.003577979230147165</v>
      </c>
      <c r="AC30" s="1">
        <v>-0.0026780549822865807</v>
      </c>
      <c r="AD30" s="1">
        <v>-0.0026781258144738989</v>
      </c>
      <c r="AE30" s="1">
        <v>0.00092192440269515767</v>
      </c>
      <c r="AF30" s="1">
        <v>0.0021219244027500177</v>
      </c>
      <c r="AG30" s="1">
        <v>0.0032397561770580135</v>
      </c>
      <c r="AH30" s="1">
        <v>0.0032397891033867916</v>
      </c>
      <c r="AI30" s="1">
        <v>0.0016275680216090987</v>
      </c>
      <c r="AJ30" s="1">
        <v>0.0016275351656153412</v>
      </c>
      <c r="AK30" s="1">
        <v>0.00028863525626524809</v>
      </c>
      <c r="AL30" s="1">
        <v>0.00028860061339485669</v>
      </c>
      <c r="AM30" s="1">
        <v>0.00028860067387880776</v>
      </c>
      <c r="AN30" s="1">
        <v>-0.00015187209148080991</v>
      </c>
      <c r="AO30" s="1">
        <v>-0.0016078589080353075</v>
      </c>
      <c r="AP30" s="1">
        <v>-0.0016078112759539474</v>
      </c>
      <c r="AQ30" s="1">
        <v>-0.0016078099606140529</v>
      </c>
      <c r="AR30" s="1">
        <v>-0.0016078087619236954</v>
      </c>
      <c r="AS30" s="1">
        <v>-0.0029403981994023847</v>
      </c>
      <c r="AT30" s="1">
        <v>-0.0034401390054303754</v>
      </c>
      <c r="AU30" s="1">
        <v>-0.0028692996829657279</v>
      </c>
      <c r="AV30" s="1">
        <v>-0.0028692037437562977</v>
      </c>
      <c r="AW30" s="1">
        <v>-0.0028691815365163571</v>
      </c>
      <c r="AX30" s="1">
        <v>-0.0028691921134444457</v>
      </c>
      <c r="AY30" s="1">
        <v>-0.0028691001760571696</v>
      </c>
      <c r="AZ30" s="1">
        <v>-0.0028691234603737486</v>
      </c>
      <c r="BA30" s="1">
        <v>-0.0028690985326750647</v>
      </c>
      <c r="BB30" s="1">
        <v>-0.0028685966994367955</v>
      </c>
      <c r="BC30" s="1">
        <v>-0.0028686445807146878</v>
      </c>
      <c r="BD30" s="1">
        <v>-0.0028684663428797954</v>
      </c>
      <c r="BE30" s="1">
        <v>-0.002868503982669197</v>
      </c>
      <c r="BF30" s="1">
        <v>-0.0028684770111254074</v>
      </c>
      <c r="BG30" s="1">
        <v>0.00053897241882057303</v>
      </c>
      <c r="BH30" s="1">
        <v>0.00053908371844022483</v>
      </c>
      <c r="BI30" s="1">
        <v>0.00053902458937077639</v>
      </c>
      <c r="BJ30" s="1">
        <v>0.00053906532483066402</v>
      </c>
      <c r="BK30" s="1">
        <v>0.00053906593211558039</v>
      </c>
      <c r="BL30" s="1">
        <v>0.00013429970292012122</v>
      </c>
      <c r="BM30" s="1">
        <v>0.00013508481894465129</v>
      </c>
      <c r="BN30" s="1">
        <v>0.00013514684655942461</v>
      </c>
      <c r="BO30" s="1">
        <v>0.00013514652632871089</v>
      </c>
      <c r="BP30" s="1">
        <v>0.00013524920838215194</v>
      </c>
      <c r="BQ30" s="1">
        <v>0.00013553449883683285</v>
      </c>
      <c r="BR30" s="1">
        <v>0.00013557821031512759</v>
      </c>
      <c r="BS30" s="1">
        <v>0.00013568090273625332</v>
      </c>
      <c r="BT30" s="1">
        <v>0.00013581952181827012</v>
      </c>
      <c r="BU30" s="1">
        <v>0.00013605422281022148</v>
      </c>
      <c r="BV30" s="1">
        <v>0.00013601959050872159</v>
      </c>
      <c r="BW30" s="1">
        <v>0.00013651896591471697</v>
      </c>
      <c r="BX30" s="1">
        <v>0.00013671567880584455</v>
      </c>
      <c r="BY30" s="1">
        <v>0.00013674798627704582</v>
      </c>
      <c r="BZ30" s="1">
        <v>0.00013688676242208552</v>
      </c>
      <c r="CA30" s="1">
        <v>0.00013680525026976321</v>
      </c>
      <c r="CB30" s="1">
        <v>0.00013687908934464444</v>
      </c>
      <c r="CC30" s="1">
        <v>-0.00021306370522357666</v>
      </c>
      <c r="CD30" s="1">
        <v>-0.0003868713750562087</v>
      </c>
      <c r="CE30" s="1">
        <v>-0.00038706675734816322</v>
      </c>
      <c r="CF30" s="1">
        <v>-0.00038698556199076546</v>
      </c>
      <c r="CG30" s="1">
        <v>-0.00038695217156786753</v>
      </c>
      <c r="CH30" s="1">
        <v>-0.0006763423716503725</v>
      </c>
      <c r="CI30" s="1">
        <v>-0.00067634838593397077</v>
      </c>
      <c r="CJ30" s="1">
        <v>0.00020565887088323646</v>
      </c>
      <c r="CK30" s="1">
        <v>0.00026211134574065072</v>
      </c>
      <c r="CL30" s="1">
        <v>0.00036093198523575224</v>
      </c>
      <c r="CM30" s="1">
        <v>0.00020135622631250934</v>
      </c>
      <c r="CN30" s="1">
        <v>0.0002048948607891763</v>
      </c>
      <c r="CO30" s="1">
        <v>0.00020476490800769238</v>
      </c>
      <c r="CP30" s="1">
        <v>0.00020460295189298462</v>
      </c>
      <c r="CQ30" s="1">
        <v>0.00020464256868579358</v>
      </c>
      <c r="CR30" s="1">
        <v>0.00020457030491033179</v>
      </c>
      <c r="CS30" s="1">
        <v>0.00020455352422936579</v>
      </c>
      <c r="CT30" s="1">
        <v>0.00020458373573188461</v>
      </c>
      <c r="CU30" s="1">
        <v>0.0002045837394331638</v>
      </c>
      <c r="CV30" s="1">
        <v>0.00081040254581231862</v>
      </c>
      <c r="CW30" s="1">
        <v>0.00081033006215762372</v>
      </c>
      <c r="CX30" s="1">
        <v>0.0025677053249879441</v>
      </c>
      <c r="CY30" s="1">
        <v>0.0026395415650453829</v>
      </c>
      <c r="CZ30" s="1">
        <v>0.0026395231866593516</v>
      </c>
      <c r="DA30" s="1">
        <v>0.003275526533414072</v>
      </c>
      <c r="DB30" s="1">
        <v>0.0032755240200305954</v>
      </c>
      <c r="DC30" s="1">
        <v>0.0041273651794602254</v>
      </c>
      <c r="DD30" s="1">
        <v>0.0041273550143148064</v>
      </c>
      <c r="DE30" s="1">
        <v>0.0045534353336340915</v>
      </c>
      <c r="DF30" s="1">
        <v>0.0063522973333167065</v>
      </c>
      <c r="DG30" s="1">
        <v>0.005026925270801532</v>
      </c>
      <c r="DH30" s="1">
        <v>0.0050269377188638005</v>
      </c>
      <c r="DI30" s="1">
        <v>0.0033068593135343245</v>
      </c>
      <c r="DJ30" s="1">
        <v>0.0033068365005072759</v>
      </c>
      <c r="DK30" s="1">
        <v>0.0015395084916654479</v>
      </c>
      <c r="DL30" s="1">
        <v>0.0015394984393736987</v>
      </c>
      <c r="DM30" s="1">
        <v>0.0006560653244354046</v>
      </c>
      <c r="DN30" s="1">
        <v>0.00065615108789702191</v>
      </c>
      <c r="DO30" s="1">
        <v>0.0006561118967444296</v>
      </c>
      <c r="DP30" s="1">
        <v>-0.00081637338007483511</v>
      </c>
      <c r="DQ30" s="1">
        <v>-0.0021416014458339469</v>
      </c>
      <c r="DR30" s="1">
        <v>-0.0042029792303560727</v>
      </c>
      <c r="DS30" s="1">
        <v>-0.0050727991451159473</v>
      </c>
      <c r="DT30" s="1">
        <v>-0.0050728409854046428</v>
      </c>
      <c r="DU30" s="1">
        <v>-0.0085529129581849959</v>
      </c>
      <c r="DV30" s="1">
        <v>-0.0097129129584481669</v>
      </c>
      <c r="DW30" s="1">
        <v>0.0049288364086763044</v>
      </c>
      <c r="DX30" s="1">
        <v>0.0049288536249139561</v>
      </c>
      <c r="DY30" s="1">
        <v>0.0075010405363154353</v>
      </c>
      <c r="DZ30" s="1">
        <v>0.0075010340603958222</v>
      </c>
      <c r="EA30" s="1">
        <v>0.0093870906519703378</v>
      </c>
      <c r="EB30" s="1">
        <v>0.0093870731583279993</v>
      </c>
      <c r="EC30" s="1">
        <v>0.0093870731631124325</v>
      </c>
      <c r="ED30" s="1">
        <v>0.010309052806939738</v>
      </c>
      <c r="EE30" s="1">
        <v>0.013024138742442383</v>
      </c>
      <c r="EF30" s="1">
        <v>0.013024128028260232</v>
      </c>
      <c r="EG30" s="1">
        <v>0.013024129938255254</v>
      </c>
      <c r="EH30" s="1">
        <v>0.013024131825676698</v>
      </c>
      <c r="EI30" s="1">
        <v>0.015924488588602164</v>
      </c>
      <c r="EJ30" s="1">
        <v>0.017012099474374591</v>
      </c>
      <c r="EK30" s="1">
        <v>0.014035140003477553</v>
      </c>
      <c r="EL30" s="1">
        <v>0.014035135031392159</v>
      </c>
      <c r="EM30" s="1">
        <v>0.014035405844483399</v>
      </c>
      <c r="EN30" s="1">
        <v>0.014035705016898084</v>
      </c>
      <c r="EO30" s="1">
        <v>0.014035704236119013</v>
      </c>
      <c r="EP30" s="1">
        <v>0.014035627406701208</v>
      </c>
      <c r="EQ30" s="1">
        <v>0.014035633131330367</v>
      </c>
      <c r="ER30" s="1">
        <v>0.014035248973536663</v>
      </c>
      <c r="ES30" s="1">
        <v>0.014035248075679319</v>
      </c>
      <c r="ET30" s="1">
        <v>0.014035123754728028</v>
      </c>
      <c r="EU30" s="1">
        <v>0.014035131340699633</v>
      </c>
      <c r="EV30" s="1">
        <v>0.014035138337034221</v>
      </c>
      <c r="EW30" s="1">
        <v>-0.0088537515708040308</v>
      </c>
      <c r="EX30" s="1">
        <v>-0.008853825472538308</v>
      </c>
      <c r="EY30" s="1">
        <v>-0.0088537933970198827</v>
      </c>
      <c r="EZ30" s="1">
        <v>-0.0088538012750791519</v>
      </c>
      <c r="FA30" s="1">
        <v>-0.0088537999825445378</v>
      </c>
      <c r="FB30" s="1">
        <v>-0.006837818979802188</v>
      </c>
      <c r="FC30" s="1">
        <v>-0.0068383093679770116</v>
      </c>
      <c r="FD30" s="1">
        <v>-0.0068383486817462273</v>
      </c>
      <c r="FE30" s="1">
        <v>-0.0068383491287911423</v>
      </c>
      <c r="FF30" s="1">
        <v>-0.0068384530506401869</v>
      </c>
      <c r="FG30" s="1">
        <v>-0.006838716536277707</v>
      </c>
      <c r="FH30" s="1">
        <v>-0.0068386996442321071</v>
      </c>
      <c r="FI30" s="1">
        <v>-0.0068387541792935512</v>
      </c>
      <c r="FJ30" s="1">
        <v>-0.0068388167239044504</v>
      </c>
      <c r="FK30" s="1">
        <v>-0.0068388822492484883</v>
      </c>
      <c r="FL30" s="1">
        <v>-0.0068388726907785517</v>
      </c>
      <c r="FM30" s="1">
        <v>-0.0068387401329519535</v>
      </c>
      <c r="FN30" s="1">
        <v>-0.0068386642568988056</v>
      </c>
      <c r="FO30" s="1">
        <v>-0.0068386303377180411</v>
      </c>
      <c r="FP30" s="1">
        <v>-0.0068386586480811409</v>
      </c>
      <c r="FQ30" s="1">
        <v>-0.0068386425717483256</v>
      </c>
      <c r="FR30" s="1">
        <v>-0.0068386606589922166</v>
      </c>
      <c r="FS30" s="1">
        <v>-0.0051092801356195303</v>
      </c>
      <c r="FT30" s="1">
        <v>-0.0042449191093743505</v>
      </c>
      <c r="FU30" s="1">
        <v>-0.0042448642386332331</v>
      </c>
      <c r="FV30" s="1">
        <v>-0.004244917827594113</v>
      </c>
      <c r="FW30" s="1">
        <v>-0.0042449271122904563</v>
      </c>
      <c r="FX30" s="1">
        <v>-0.0028044566997987262</v>
      </c>
      <c r="FY30" s="1">
        <v>-0.0028044696771705093</v>
      </c>
      <c r="FZ30" s="1">
        <v>-0.0057490622849444145</v>
      </c>
      <c r="GA30" s="1">
        <v>-0.0044734167407203488</v>
      </c>
      <c r="GB30" s="1">
        <v>-0.00224107078151081</v>
      </c>
      <c r="GC30" s="1">
        <v>-0.0012793739302478574</v>
      </c>
      <c r="GD30" s="1">
        <v>-0.0057484365541668608</v>
      </c>
      <c r="GE30" s="1">
        <v>-0.0057482932216262293</v>
      </c>
      <c r="GF30" s="1">
        <v>-0.0057481836944755001</v>
      </c>
      <c r="GG30" s="1">
        <v>-0.0057481579691485785</v>
      </c>
      <c r="GH30" s="1">
        <v>-0.0057481672680083484</v>
      </c>
      <c r="GI30" s="1">
        <v>-0.0057481594723757376</v>
      </c>
      <c r="GJ30" s="1">
        <v>-0.0057481640190258686</v>
      </c>
      <c r="GK30" s="1">
        <v>-0.0057481639660859705</v>
      </c>
      <c r="GL30" s="1">
        <v>-0.00010365889687052818</v>
      </c>
      <c r="GM30" s="1">
        <v>-0.0026787901958002852</v>
      </c>
      <c r="GN30" s="1">
        <v>-0.023267355242447666</v>
      </c>
      <c r="GO30" s="1">
        <v>0.0032119929568252942</v>
      </c>
      <c r="GP30" s="1">
        <v>0.00057058583526192644</v>
      </c>
      <c r="GQ30" s="1">
        <v>0.0042100792277083802</v>
      </c>
      <c r="GR30" s="1">
        <v>0.00065590951034934328</v>
      </c>
      <c r="GS30" s="1">
        <v>0.0011130611906281639</v>
      </c>
      <c r="GT30" s="1">
        <v>0.0024231765037767907</v>
      </c>
      <c r="GU30" s="1">
        <v>0.003860364843836749</v>
      </c>
      <c r="GV30" s="1">
        <v>-0.001767977342322165</v>
      </c>
      <c r="GW30" s="1">
        <v>-0.0029769781090073859</v>
      </c>
      <c r="GX30" s="1">
        <v>-0.027017626047003251</v>
      </c>
      <c r="GY30" s="1">
        <v>-0.003910204648134033</v>
      </c>
    </row>
    <row xmlns:x14ac="http://schemas.microsoft.com/office/spreadsheetml/2009/9/ac" r="31" x14ac:dyDescent="0.25">
      <c r="A31" s="1">
        <f t="shared" si="3"/>
        <v>29</v>
      </c>
      <c r="B31" s="1">
        <v>0.24616418276017998</v>
      </c>
      <c r="C31" s="1">
        <v>0.25091303593824388</v>
      </c>
      <c r="D31" s="1">
        <v>0.2529286960295184</v>
      </c>
      <c r="E31" s="1">
        <v>0.25052758673675174</v>
      </c>
      <c r="F31" s="1">
        <v>3.81363422436586e-05</v>
      </c>
      <c r="G31" s="1">
        <v>3.8071145120485888e-05</v>
      </c>
      <c r="H31" s="1">
        <v>4.3532210327318254e-05</v>
      </c>
      <c r="I31" s="1">
        <v>0.00067519887527750793</v>
      </c>
      <c r="J31" s="1">
        <v>0.00067519160477165323</v>
      </c>
      <c r="K31" s="1">
        <v>0.0014425646797953412</v>
      </c>
      <c r="L31" s="1">
        <v>0.0014425447221810238</v>
      </c>
      <c r="M31" s="1">
        <v>0.0023027632083958824</v>
      </c>
      <c r="N31" s="1">
        <v>0.0023028002476402727</v>
      </c>
      <c r="O31" s="1">
        <v>0.0027326346711048842</v>
      </c>
      <c r="P31" s="1">
        <v>0.00015521900893366179</v>
      </c>
      <c r="Q31" s="1">
        <v>0.00015552792863888094</v>
      </c>
      <c r="R31" s="1">
        <v>0.00015547481165897032</v>
      </c>
      <c r="S31" s="1">
        <v>0.00015602250868226972</v>
      </c>
      <c r="T31" s="1">
        <v>0.00015606086836375668</v>
      </c>
      <c r="U31" s="1">
        <v>0.0001563227278593803</v>
      </c>
      <c r="V31" s="1">
        <v>0.00015638237964045457</v>
      </c>
      <c r="W31" s="1">
        <v>0.00015639434332643919</v>
      </c>
      <c r="X31" s="1">
        <v>0.00015635503860359453</v>
      </c>
      <c r="Y31" s="1">
        <v>0.00015637218367428146</v>
      </c>
      <c r="Z31" s="1">
        <v>0.00015610979985922186</v>
      </c>
      <c r="AA31" s="1">
        <v>0.00015591345449820229</v>
      </c>
      <c r="AB31" s="1">
        <v>0.00015560805242522823</v>
      </c>
      <c r="AC31" s="1">
        <v>0.00015548698381213845</v>
      </c>
      <c r="AD31" s="1">
        <v>0.00015546142811336965</v>
      </c>
      <c r="AE31" s="1">
        <v>0.00015551163576727739</v>
      </c>
      <c r="AF31" s="1">
        <v>0.00015551163581554818</v>
      </c>
      <c r="AG31" s="1">
        <v>0.0054317999699775949</v>
      </c>
      <c r="AH31" s="1">
        <v>0.0054318459038165861</v>
      </c>
      <c r="AI31" s="1">
        <v>0.0038846821311865486</v>
      </c>
      <c r="AJ31" s="1">
        <v>0.0038846902783849051</v>
      </c>
      <c r="AK31" s="1">
        <v>0.0026510606286496794</v>
      </c>
      <c r="AL31" s="1">
        <v>0.0026509825070534995</v>
      </c>
      <c r="AM31" s="1">
        <v>0.0026509825534561863</v>
      </c>
      <c r="AN31" s="1">
        <v>0.0021835387939446293</v>
      </c>
      <c r="AO31" s="1">
        <v>0.00070631969632361396</v>
      </c>
      <c r="AP31" s="1">
        <v>0.00070632478826534995</v>
      </c>
      <c r="AQ31" s="1">
        <v>0.00070632610439549687</v>
      </c>
      <c r="AR31" s="1">
        <v>0.00070632728270626723</v>
      </c>
      <c r="AS31" s="1">
        <v>-0.00073062101571379819</v>
      </c>
      <c r="AT31" s="1">
        <v>-0.0012694990160480228</v>
      </c>
      <c r="AU31" s="1">
        <v>-0.001058830110729727</v>
      </c>
      <c r="AV31" s="1">
        <v>-0.0010587242310728011</v>
      </c>
      <c r="AW31" s="1">
        <v>-0.0010587029375244508</v>
      </c>
      <c r="AX31" s="1">
        <v>-0.0010587277344123109</v>
      </c>
      <c r="AY31" s="1">
        <v>-0.0010586832427167338</v>
      </c>
      <c r="AZ31" s="1">
        <v>-0.0010585861140103544</v>
      </c>
      <c r="BA31" s="1">
        <v>-0.0010586208893770997</v>
      </c>
      <c r="BB31" s="1">
        <v>-0.0010581492673329652</v>
      </c>
      <c r="BC31" s="1">
        <v>-0.0010581672547948981</v>
      </c>
      <c r="BD31" s="1">
        <v>-0.0010580519097218171</v>
      </c>
      <c r="BE31" s="1">
        <v>-0.0010580272016908049</v>
      </c>
      <c r="BF31" s="1">
        <v>-0.0010579999982078491</v>
      </c>
      <c r="BG31" s="1">
        <v>0.00041655921219064022</v>
      </c>
      <c r="BH31" s="1">
        <v>0.00041662741304764311</v>
      </c>
      <c r="BI31" s="1">
        <v>0.00041660243836372132</v>
      </c>
      <c r="BJ31" s="1">
        <v>0.00041664474403230162</v>
      </c>
      <c r="BK31" s="1">
        <v>0.00041664547781671257</v>
      </c>
      <c r="BL31" s="1">
        <v>-7.9449848990777777e-05</v>
      </c>
      <c r="BM31" s="1">
        <v>-7.8620219179457721e-05</v>
      </c>
      <c r="BN31" s="1">
        <v>-7.8603272283056866e-05</v>
      </c>
      <c r="BO31" s="1">
        <v>-7.8603563359871278e-05</v>
      </c>
      <c r="BP31" s="1">
        <v>-7.8500898704764359e-05</v>
      </c>
      <c r="BQ31" s="1">
        <v>-7.8260037711791548e-05</v>
      </c>
      <c r="BR31" s="1">
        <v>-7.8171638572587895e-05</v>
      </c>
      <c r="BS31" s="1">
        <v>-7.8068706818262311e-05</v>
      </c>
      <c r="BT31" s="1">
        <v>-7.793003440739964e-05</v>
      </c>
      <c r="BU31" s="1">
        <v>-7.7720538608236185e-05</v>
      </c>
      <c r="BV31" s="1">
        <v>-7.7729864135488982e-05</v>
      </c>
      <c r="BW31" s="1">
        <v>-7.7230514825247826e-05</v>
      </c>
      <c r="BX31" s="1">
        <v>-7.7076538969898543e-05</v>
      </c>
      <c r="BY31" s="1">
        <v>-7.7012345484699633e-05</v>
      </c>
      <c r="BZ31" s="1">
        <v>-7.6881625387979343e-05</v>
      </c>
      <c r="CA31" s="1">
        <v>-7.6943415552011731e-05</v>
      </c>
      <c r="CB31" s="1">
        <v>-7.6869481126596624e-05</v>
      </c>
      <c r="CC31" s="1">
        <v>-0.0005050633368611343</v>
      </c>
      <c r="CD31" s="1">
        <v>-0.00071808068497523512</v>
      </c>
      <c r="CE31" s="1">
        <v>-0.00071818778731190546</v>
      </c>
      <c r="CF31" s="1">
        <v>-0.00071813149188520206</v>
      </c>
      <c r="CG31" s="1">
        <v>-0.00071810738252080719</v>
      </c>
      <c r="CH31" s="1">
        <v>-0.0010727774755441078</v>
      </c>
      <c r="CI31" s="1">
        <v>-0.0010727292598599501</v>
      </c>
      <c r="CJ31" s="1">
        <v>-0.00060882827508879913</v>
      </c>
      <c r="CK31" s="1">
        <v>-0.00044719836544215353</v>
      </c>
      <c r="CL31" s="1">
        <v>-0.00016435709822617363</v>
      </c>
      <c r="CM31" s="1">
        <v>-9.282681395670581e-05</v>
      </c>
      <c r="CN31" s="1">
        <v>-0.00060957399113656613</v>
      </c>
      <c r="CO31" s="1">
        <v>-0.00060973073766228581</v>
      </c>
      <c r="CP31" s="1">
        <v>-0.00060986588982911872</v>
      </c>
      <c r="CQ31" s="1">
        <v>-0.00060983779748274923</v>
      </c>
      <c r="CR31" s="1">
        <v>-0.00060989855725243961</v>
      </c>
      <c r="CS31" s="1">
        <v>-0.00060992729286406917</v>
      </c>
      <c r="CT31" s="1">
        <v>-0.0006098851404736787</v>
      </c>
      <c r="CU31" s="1">
        <v>-0.0006098851397986</v>
      </c>
      <c r="CV31" s="1">
        <v>0.00023276863665829716</v>
      </c>
      <c r="CW31" s="1">
        <v>0.0002326702608565591</v>
      </c>
      <c r="CX31" s="1">
        <v>0.00012616742118729397</v>
      </c>
      <c r="CY31" s="1">
        <v>-0.00060515242609268812</v>
      </c>
      <c r="CZ31" s="1">
        <v>-0.00060520031743821522</v>
      </c>
      <c r="DA31" s="1">
        <v>-0.00087768541332072184</v>
      </c>
      <c r="DB31" s="1">
        <v>-0.00087768170213551558</v>
      </c>
      <c r="DC31" s="1">
        <v>-0.0010275121899508233</v>
      </c>
      <c r="DD31" s="1">
        <v>-0.0010275122154281167</v>
      </c>
      <c r="DE31" s="1">
        <v>-0.0011022321403477151</v>
      </c>
      <c r="DF31" s="1">
        <v>-0.00077475021352666417</v>
      </c>
      <c r="DG31" s="1">
        <v>-0.00077458086356668038</v>
      </c>
      <c r="DH31" s="1">
        <v>-0.00077459568220913759</v>
      </c>
      <c r="DI31" s="1">
        <v>-0.00077470959383471995</v>
      </c>
      <c r="DJ31" s="1">
        <v>-0.00077469444714682622</v>
      </c>
      <c r="DK31" s="1">
        <v>-0.00077474482970047494</v>
      </c>
      <c r="DL31" s="1">
        <v>-0.00077473041178685597</v>
      </c>
      <c r="DM31" s="1">
        <v>-0.00077456225493578463</v>
      </c>
      <c r="DN31" s="1">
        <v>-0.0007744662963680162</v>
      </c>
      <c r="DO31" s="1">
        <v>-0.00077452361064710455</v>
      </c>
      <c r="DP31" s="1">
        <v>-0.00077430471742173093</v>
      </c>
      <c r="DQ31" s="1">
        <v>-0.0007740332747771801</v>
      </c>
      <c r="DR31" s="1">
        <v>-0.00077361014606341667</v>
      </c>
      <c r="DS31" s="1">
        <v>-0.00077354403642570851</v>
      </c>
      <c r="DT31" s="1">
        <v>-0.00077347258637806425</v>
      </c>
      <c r="DU31" s="1">
        <v>-0.00077354521749305747</v>
      </c>
      <c r="DV31" s="1">
        <v>-0.00077354521760713473</v>
      </c>
      <c r="DW31" s="1">
        <v>-0.0018868854848205039</v>
      </c>
      <c r="DX31" s="1">
        <v>-0.0018868897106814474</v>
      </c>
      <c r="DY31" s="1">
        <v>-0.00058686313255138759</v>
      </c>
      <c r="DZ31" s="1">
        <v>-0.00058687665020481887</v>
      </c>
      <c r="EA31" s="1">
        <v>0.00033429040401470011</v>
      </c>
      <c r="EB31" s="1">
        <v>0.00033431485867847186</v>
      </c>
      <c r="EC31" s="1">
        <v>0.00033431478649914446</v>
      </c>
      <c r="ED31" s="1">
        <v>0.00082835696654338096</v>
      </c>
      <c r="EE31" s="1">
        <v>0.0022507672327916764</v>
      </c>
      <c r="EF31" s="1">
        <v>0.0022507885134467362</v>
      </c>
      <c r="EG31" s="1">
        <v>0.0022507903699280928</v>
      </c>
      <c r="EH31" s="1">
        <v>0.0022507918002169589</v>
      </c>
      <c r="EI31" s="1">
        <v>0.003815684840040098</v>
      </c>
      <c r="EJ31" s="1">
        <v>0.0044025090599830279</v>
      </c>
      <c r="EK31" s="1">
        <v>0.0036314178898535711</v>
      </c>
      <c r="EL31" s="1">
        <v>0.0036314086692125569</v>
      </c>
      <c r="EM31" s="1">
        <v>0.0036316778093562203</v>
      </c>
      <c r="EN31" s="1">
        <v>0.0036319832187163307</v>
      </c>
      <c r="EO31" s="1">
        <v>0.0036320271192187008</v>
      </c>
      <c r="EP31" s="1">
        <v>0.0036318468227907862</v>
      </c>
      <c r="EQ31" s="1">
        <v>0.003631903364300389</v>
      </c>
      <c r="ER31" s="1">
        <v>0.0036315332224801026</v>
      </c>
      <c r="ES31" s="1">
        <v>0.0036315173974968899</v>
      </c>
      <c r="ET31" s="1">
        <v>0.0036314265908319104</v>
      </c>
      <c r="EU31" s="1">
        <v>0.0036313993192271417</v>
      </c>
      <c r="EV31" s="1">
        <v>0.0036314070428944325</v>
      </c>
      <c r="EW31" s="1">
        <v>-0.0030011595432039655</v>
      </c>
      <c r="EX31" s="1">
        <v>-0.0030012371409380307</v>
      </c>
      <c r="EY31" s="1">
        <v>-0.0030011856487741602</v>
      </c>
      <c r="EZ31" s="1">
        <v>-0.0030011899258978519</v>
      </c>
      <c r="FA31" s="1">
        <v>-0.0030011902698988532</v>
      </c>
      <c r="FB31" s="1">
        <v>-0.0021537124100617904</v>
      </c>
      <c r="FC31" s="1">
        <v>-0.0021542133583464041</v>
      </c>
      <c r="FD31" s="1">
        <v>-0.0021542430913824343</v>
      </c>
      <c r="FE31" s="1">
        <v>-0.0021542441395083151</v>
      </c>
      <c r="FF31" s="1">
        <v>-0.0021543486431713286</v>
      </c>
      <c r="FG31" s="1">
        <v>-0.0021545589993347816</v>
      </c>
      <c r="FH31" s="1">
        <v>-0.0021545942629049224</v>
      </c>
      <c r="FI31" s="1">
        <v>-0.0021546483338181067</v>
      </c>
      <c r="FJ31" s="1">
        <v>-0.0021547105093879309</v>
      </c>
      <c r="FK31" s="1">
        <v>-0.0021547758355831346</v>
      </c>
      <c r="FL31" s="1">
        <v>-0.002154766133267354</v>
      </c>
      <c r="FM31" s="1">
        <v>-0.0021546331638973436</v>
      </c>
      <c r="FN31" s="1">
        <v>-0.0021545631467393515</v>
      </c>
      <c r="FO31" s="1">
        <v>-0.0021545187277635142</v>
      </c>
      <c r="FP31" s="1">
        <v>-0.0021545559818360819</v>
      </c>
      <c r="FQ31" s="1">
        <v>-0.0021545343958016194</v>
      </c>
      <c r="FR31" s="1">
        <v>-0.002154551958352922</v>
      </c>
      <c r="FS31" s="1">
        <v>-0.0014268047020386837</v>
      </c>
      <c r="FT31" s="1">
        <v>-0.0010631818057468914</v>
      </c>
      <c r="FU31" s="1">
        <v>-0.0010631617050830486</v>
      </c>
      <c r="FV31" s="1">
        <v>-0.0010632096412945202</v>
      </c>
      <c r="FW31" s="1">
        <v>-0.0010632183317723907</v>
      </c>
      <c r="FX31" s="1">
        <v>-0.0004573928985948057</v>
      </c>
      <c r="FY31" s="1">
        <v>-0.00045743146009254783</v>
      </c>
      <c r="FZ31" s="1">
        <v>-0.0014506070039353616</v>
      </c>
      <c r="GA31" s="1">
        <v>-0.0011398875467526718</v>
      </c>
      <c r="GB31" s="1">
        <v>-0.0005961303980293463</v>
      </c>
      <c r="GC31" s="1">
        <v>-0.00033849203769715342</v>
      </c>
      <c r="GD31" s="1">
        <v>-0.0014499902767151724</v>
      </c>
      <c r="GE31" s="1">
        <v>-0.0014498880054941113</v>
      </c>
      <c r="GF31" s="1">
        <v>-0.0014497375307640358</v>
      </c>
      <c r="GG31" s="1">
        <v>-0.001449698841241109</v>
      </c>
      <c r="GH31" s="1">
        <v>-0.0014497212333144758</v>
      </c>
      <c r="GI31" s="1">
        <v>-0.0014497018162083293</v>
      </c>
      <c r="GJ31" s="1">
        <v>-0.0014497179079525034</v>
      </c>
      <c r="GK31" s="1">
        <v>-0.0014497178733563845</v>
      </c>
      <c r="GL31" s="1">
        <v>0.00010805085245205333</v>
      </c>
      <c r="GM31" s="1">
        <v>-0.0001386998725687037</v>
      </c>
      <c r="GN31" s="1">
        <v>-0.0025778906345765894</v>
      </c>
      <c r="GO31" s="1">
        <v>0.0010383889622131799</v>
      </c>
      <c r="GP31" s="1">
        <v>0.0002104033662936797</v>
      </c>
      <c r="GQ31" s="1">
        <v>0.0019691798050712008</v>
      </c>
      <c r="GR31" s="1">
        <v>0.0002965858080120417</v>
      </c>
      <c r="GS31" s="1">
        <v>0.0002918079265274793</v>
      </c>
      <c r="GT31" s="1">
        <v>0.00019825347789705192</v>
      </c>
      <c r="GU31" s="1">
        <v>0.00032721175915969853</v>
      </c>
      <c r="GV31" s="1">
        <v>-0.00036788696855465184</v>
      </c>
      <c r="GW31" s="1">
        <v>-0.00077109912110010436</v>
      </c>
      <c r="GX31" s="1">
        <v>-0.0078876821945811221</v>
      </c>
      <c r="GY31" s="1">
        <v>-0.0012075316311544633</v>
      </c>
    </row>
    <row xmlns:x14ac="http://schemas.microsoft.com/office/spreadsheetml/2009/9/ac" r="32" x14ac:dyDescent="0.25">
      <c r="A32" s="1">
        <f t="shared" si="3"/>
        <v>30</v>
      </c>
      <c r="B32" s="1">
        <v>0.2461641798553334</v>
      </c>
      <c r="C32" s="1">
        <v>0.25091305854972051</v>
      </c>
      <c r="D32" s="1">
        <v>0.25292869372357685</v>
      </c>
      <c r="E32" s="1">
        <v>0.25052756937710513</v>
      </c>
      <c r="F32" s="1">
        <v>3.8263081239156457e-05</v>
      </c>
      <c r="G32" s="1">
        <v>3.8163993213157715e-05</v>
      </c>
      <c r="H32" s="1">
        <v>4.144153555021853e-05</v>
      </c>
      <c r="I32" s="1">
        <v>0.0006732696176575952</v>
      </c>
      <c r="J32" s="1">
        <v>0.0006732246256826546</v>
      </c>
      <c r="K32" s="1">
        <v>0.001440770989173305</v>
      </c>
      <c r="L32" s="1">
        <v>0.0014407260887013794</v>
      </c>
      <c r="M32" s="1">
        <v>0.0023011883878932739</v>
      </c>
      <c r="N32" s="1">
        <v>0.0023011813059489856</v>
      </c>
      <c r="O32" s="1">
        <v>0.0027311534581140229</v>
      </c>
      <c r="P32" s="1">
        <v>0.00015513421508274336</v>
      </c>
      <c r="Q32" s="1">
        <v>0.0001554713625855171</v>
      </c>
      <c r="R32" s="1">
        <v>0.00015538763855350323</v>
      </c>
      <c r="S32" s="1">
        <v>0.00015594574716588501</v>
      </c>
      <c r="T32" s="1">
        <v>0.00015597566433425803</v>
      </c>
      <c r="U32" s="1">
        <v>0.00015624379450646033</v>
      </c>
      <c r="V32" s="1">
        <v>0.00015629988792562036</v>
      </c>
      <c r="W32" s="1">
        <v>0.00015627714970605324</v>
      </c>
      <c r="X32" s="1">
        <v>0.00015630832968757463</v>
      </c>
      <c r="Y32" s="1">
        <v>0.0001562946045734565</v>
      </c>
      <c r="Z32" s="1">
        <v>0.00015603072106583148</v>
      </c>
      <c r="AA32" s="1">
        <v>0.00015583437459879901</v>
      </c>
      <c r="AB32" s="1">
        <v>0.00015552896735234863</v>
      </c>
      <c r="AC32" s="1">
        <v>0.00015552944395155817</v>
      </c>
      <c r="AD32" s="1">
        <v>0.00015538233179571956</v>
      </c>
      <c r="AE32" s="1">
        <v>0.00015543245594510028</v>
      </c>
      <c r="AF32" s="1">
        <v>0.00015543245599975418</v>
      </c>
      <c r="AG32" s="1">
        <v>0.0054214505266955391</v>
      </c>
      <c r="AH32" s="1">
        <v>0.0075001553931516862</v>
      </c>
      <c r="AI32" s="1">
        <v>0.003874611793055923</v>
      </c>
      <c r="AJ32" s="1">
        <v>0.0038745926437466259</v>
      </c>
      <c r="AK32" s="1">
        <v>0.002641192016255174</v>
      </c>
      <c r="AL32" s="1">
        <v>0.002641115062738242</v>
      </c>
      <c r="AM32" s="1">
        <v>0.0026411151097197575</v>
      </c>
      <c r="AN32" s="1">
        <v>0.0021737569894034027</v>
      </c>
      <c r="AO32" s="1">
        <v>0.00069680142635556819</v>
      </c>
      <c r="AP32" s="1">
        <v>0.00069681592642221318</v>
      </c>
      <c r="AQ32" s="1">
        <v>0.00069681724276848627</v>
      </c>
      <c r="AR32" s="1">
        <v>0.00069681848567634439</v>
      </c>
      <c r="AS32" s="1">
        <v>-0.00073986674891536488</v>
      </c>
      <c r="AT32" s="1">
        <v>-0.0012787556208778332</v>
      </c>
      <c r="AU32" s="1">
        <v>-0.0010664700886291985</v>
      </c>
      <c r="AV32" s="1">
        <v>-0.0010663557194231608</v>
      </c>
      <c r="AW32" s="1">
        <v>-0.0010663336344630477</v>
      </c>
      <c r="AX32" s="1">
        <v>-0.0010663410654546898</v>
      </c>
      <c r="AY32" s="1">
        <v>-0.0010662689622680994</v>
      </c>
      <c r="AZ32" s="1">
        <v>-0.0010662592319973098</v>
      </c>
      <c r="BA32" s="1">
        <v>-0.0010662512150774893</v>
      </c>
      <c r="BB32" s="1">
        <v>-0.0010657382601872043</v>
      </c>
      <c r="BC32" s="1">
        <v>-0.0010657973590273303</v>
      </c>
      <c r="BD32" s="1">
        <v>-0.0010656537227519034</v>
      </c>
      <c r="BE32" s="1">
        <v>-0.0010656571789664255</v>
      </c>
      <c r="BF32" s="1">
        <v>-0.001065630134937998</v>
      </c>
      <c r="BG32" s="1">
        <v>0.00041370684915209663</v>
      </c>
      <c r="BH32" s="1">
        <v>0.00041372091667671984</v>
      </c>
      <c r="BI32" s="1">
        <v>0.00041368261207271598</v>
      </c>
      <c r="BJ32" s="1">
        <v>0.00041372495567393552</v>
      </c>
      <c r="BK32" s="1">
        <v>0.0004137255299007139</v>
      </c>
      <c r="BL32" s="1">
        <v>-8.2142964143762509e-05</v>
      </c>
      <c r="BM32" s="1">
        <v>-8.127860798459472e-05</v>
      </c>
      <c r="BN32" s="1">
        <v>-8.1298357894627583e-05</v>
      </c>
      <c r="BO32" s="1">
        <v>-8.1298673942313733e-05</v>
      </c>
      <c r="BP32" s="1">
        <v>-8.1196469628818391e-05</v>
      </c>
      <c r="BQ32" s="1">
        <v>-8.0909442457656214e-05</v>
      </c>
      <c r="BR32" s="1">
        <v>-8.0868358342843204e-05</v>
      </c>
      <c r="BS32" s="1">
        <v>-8.0765990668318839e-05</v>
      </c>
      <c r="BT32" s="1">
        <v>-8.0627655656750652e-05</v>
      </c>
      <c r="BU32" s="1">
        <v>-8.0466379976547756e-05</v>
      </c>
      <c r="BV32" s="1">
        <v>-8.0427749319186744e-05</v>
      </c>
      <c r="BW32" s="1">
        <v>-7.992901991374684e-05</v>
      </c>
      <c r="BX32" s="1">
        <v>-7.9764387785687368e-05</v>
      </c>
      <c r="BY32" s="1">
        <v>-7.9705604379355573e-05</v>
      </c>
      <c r="BZ32" s="1">
        <v>-7.9536747518064367e-05</v>
      </c>
      <c r="CA32" s="1">
        <v>-7.9642943071289539e-05</v>
      </c>
      <c r="CB32" s="1">
        <v>-7.9568643971353125e-05</v>
      </c>
      <c r="CC32" s="1">
        <v>-0.00050761556706149043</v>
      </c>
      <c r="CD32" s="1">
        <v>-0.00072041510818309569</v>
      </c>
      <c r="CE32" s="1">
        <v>-0.00072061213957979827</v>
      </c>
      <c r="CF32" s="1">
        <v>-0.00072054163231627855</v>
      </c>
      <c r="CG32" s="1">
        <v>-0.00072050369812694595</v>
      </c>
      <c r="CH32" s="1">
        <v>-0.0010748938811801967</v>
      </c>
      <c r="CI32" s="1">
        <v>-0.0010749587516345478</v>
      </c>
      <c r="CJ32" s="1">
        <v>-0.00061008600277050228</v>
      </c>
      <c r="CK32" s="1">
        <v>-0.00044817975636176813</v>
      </c>
      <c r="CL32" s="1">
        <v>-0.00016495091906033031</v>
      </c>
      <c r="CM32" s="1">
        <v>-9.3190824934945543e-05</v>
      </c>
      <c r="CN32" s="1">
        <v>-0.00061079143138662148</v>
      </c>
      <c r="CO32" s="1">
        <v>-0.00061086421743479936</v>
      </c>
      <c r="CP32" s="1">
        <v>-0.00061108329020614666</v>
      </c>
      <c r="CQ32" s="1">
        <v>-0.00061110444110159113</v>
      </c>
      <c r="CR32" s="1">
        <v>-0.00061111592209510651</v>
      </c>
      <c r="CS32" s="1">
        <v>-0.00061110333890370132</v>
      </c>
      <c r="CT32" s="1">
        <v>-0.00061110247171627474</v>
      </c>
      <c r="CU32" s="1">
        <v>-0.00061110246782455154</v>
      </c>
      <c r="CV32" s="1">
        <v>0.00023263213017805554</v>
      </c>
      <c r="CW32" s="1">
        <v>0.00023261603487047602</v>
      </c>
      <c r="CX32" s="1">
        <v>0.00012640274620886715</v>
      </c>
      <c r="CY32" s="1">
        <v>-0.00060538442705878736</v>
      </c>
      <c r="CZ32" s="1">
        <v>-0.00060539642693793695</v>
      </c>
      <c r="DA32" s="1">
        <v>-0.00087815709949228807</v>
      </c>
      <c r="DB32" s="1">
        <v>-0.0008781223764037072</v>
      </c>
      <c r="DC32" s="1">
        <v>-0.0010281855106899001</v>
      </c>
      <c r="DD32" s="1">
        <v>-0.0010281879457644848</v>
      </c>
      <c r="DE32" s="1">
        <v>-0.001103048990678988</v>
      </c>
      <c r="DF32" s="1">
        <v>-0.00077529668785426386</v>
      </c>
      <c r="DG32" s="1">
        <v>-0.00077519054468015236</v>
      </c>
      <c r="DH32" s="1">
        <v>-0.00077514534789434981</v>
      </c>
      <c r="DI32" s="1">
        <v>-0.00077526723882466691</v>
      </c>
      <c r="DJ32" s="1">
        <v>-0.0007752566865637917</v>
      </c>
      <c r="DK32" s="1">
        <v>-0.00077532168246393664</v>
      </c>
      <c r="DL32" s="1">
        <v>-0.00077528863673233792</v>
      </c>
      <c r="DM32" s="1">
        <v>-0.00077512502812363188</v>
      </c>
      <c r="DN32" s="1">
        <v>-0.00077504133378350222</v>
      </c>
      <c r="DO32" s="1">
        <v>-0.0007750747639799217</v>
      </c>
      <c r="DP32" s="1">
        <v>-0.00077485804933364873</v>
      </c>
      <c r="DQ32" s="1">
        <v>-0.00077458653538378804</v>
      </c>
      <c r="DR32" s="1">
        <v>-0.00077416409638602246</v>
      </c>
      <c r="DS32" s="1">
        <v>-0.00077405996121371562</v>
      </c>
      <c r="DT32" s="1">
        <v>-0.00077402630458679289</v>
      </c>
      <c r="DU32" s="1">
        <v>-0.000774098676585144</v>
      </c>
      <c r="DV32" s="1">
        <v>-0.0007740986766389896</v>
      </c>
      <c r="DW32" s="1">
        <v>-0.0018862612880878556</v>
      </c>
      <c r="DX32" s="1">
        <v>-0.0027969654671646219</v>
      </c>
      <c r="DY32" s="1">
        <v>-0.0005865046073178173</v>
      </c>
      <c r="DZ32" s="1">
        <v>-0.0005865083876331888</v>
      </c>
      <c r="EA32" s="1">
        <v>0.00033447048896038164</v>
      </c>
      <c r="EB32" s="1">
        <v>0.00033449187321808759</v>
      </c>
      <c r="EC32" s="1">
        <v>0.00033449195212506555</v>
      </c>
      <c r="ED32" s="1">
        <v>0.00082843336957463354</v>
      </c>
      <c r="EE32" s="1">
        <v>0.0022505857935397593</v>
      </c>
      <c r="EF32" s="1">
        <v>0.0022505754336150309</v>
      </c>
      <c r="EG32" s="1">
        <v>0.0022505772904302785</v>
      </c>
      <c r="EH32" s="1">
        <v>0.0022505794465203675</v>
      </c>
      <c r="EI32" s="1">
        <v>0.0038151573912702801</v>
      </c>
      <c r="EJ32" s="1">
        <v>0.0044018287230715011</v>
      </c>
      <c r="EK32" s="1">
        <v>0.0036309076871757925</v>
      </c>
      <c r="EL32" s="1">
        <v>0.0036308559122087847</v>
      </c>
      <c r="EM32" s="1">
        <v>0.0036311265053914268</v>
      </c>
      <c r="EN32" s="1">
        <v>0.0036314762314077578</v>
      </c>
      <c r="EO32" s="1">
        <v>0.0036313921094179497</v>
      </c>
      <c r="EP32" s="1">
        <v>0.0036313262596986795</v>
      </c>
      <c r="EQ32" s="1">
        <v>0.0036313534228170682</v>
      </c>
      <c r="ER32" s="1">
        <v>0.0036309653013673658</v>
      </c>
      <c r="ES32" s="1">
        <v>0.0036309679702731671</v>
      </c>
      <c r="ET32" s="1">
        <v>0.0036308490755737641</v>
      </c>
      <c r="EU32" s="1">
        <v>0.0036308497928338678</v>
      </c>
      <c r="EV32" s="1">
        <v>0.0036308569757950329</v>
      </c>
      <c r="EW32" s="1">
        <v>-0.0029994500817846657</v>
      </c>
      <c r="EX32" s="1">
        <v>-0.0029994597853373003</v>
      </c>
      <c r="EY32" s="1">
        <v>-0.0029994622717753779</v>
      </c>
      <c r="EZ32" s="1">
        <v>-0.0029994660289395275</v>
      </c>
      <c r="FA32" s="1">
        <v>-0.0029994645005718521</v>
      </c>
      <c r="FB32" s="1">
        <v>-0.0021522697795719214</v>
      </c>
      <c r="FC32" s="1">
        <v>-0.0021527889000668484</v>
      </c>
      <c r="FD32" s="1">
        <v>-0.0021528044957489674</v>
      </c>
      <c r="FE32" s="1">
        <v>-0.0021528061451783855</v>
      </c>
      <c r="FF32" s="1">
        <v>-0.0021529114338282832</v>
      </c>
      <c r="FG32" s="1">
        <v>-0.002153093482608072</v>
      </c>
      <c r="FH32" s="1">
        <v>-0.0021531602364884689</v>
      </c>
      <c r="FI32" s="1">
        <v>-0.0021532154891501344</v>
      </c>
      <c r="FJ32" s="1">
        <v>-0.0021532783656731218</v>
      </c>
      <c r="FK32" s="1">
        <v>-0.0021533293260945397</v>
      </c>
      <c r="FL32" s="1">
        <v>-0.0021533347514281534</v>
      </c>
      <c r="FM32" s="1">
        <v>-0.0021532030778990108</v>
      </c>
      <c r="FN32" s="1">
        <v>-0.0021531303127146116</v>
      </c>
      <c r="FO32" s="1">
        <v>-0.0021531136024933169</v>
      </c>
      <c r="FP32" s="1">
        <v>-0.0021531268863985852</v>
      </c>
      <c r="FQ32" s="1">
        <v>-0.0021531063510922556</v>
      </c>
      <c r="FR32" s="1">
        <v>-0.0021531235649248723</v>
      </c>
      <c r="FS32" s="1">
        <v>-0.0014255464990959523</v>
      </c>
      <c r="FT32" s="1">
        <v>-0.0010621258907763684</v>
      </c>
      <c r="FU32" s="1">
        <v>-0.0010620922233774176</v>
      </c>
      <c r="FV32" s="1">
        <v>-0.0010621198424288884</v>
      </c>
      <c r="FW32" s="1">
        <v>-0.0010621317573650901</v>
      </c>
      <c r="FX32" s="1">
        <v>-0.00045656133105452686</v>
      </c>
      <c r="FY32" s="1">
        <v>-0.00045653984243810398</v>
      </c>
      <c r="FZ32" s="1">
        <v>-0.0014498676693386287</v>
      </c>
      <c r="GA32" s="1">
        <v>-0.0011393488532698422</v>
      </c>
      <c r="GB32" s="1">
        <v>-0.0005958963861680956</v>
      </c>
      <c r="GC32" s="1">
        <v>-0.0003383585102824326</v>
      </c>
      <c r="GD32" s="1">
        <v>-0.0014492743960511916</v>
      </c>
      <c r="GE32" s="1">
        <v>-0.0014491543821999534</v>
      </c>
      <c r="GF32" s="1">
        <v>-0.0014490215132637457</v>
      </c>
      <c r="GG32" s="1">
        <v>-0.0014489785139078974</v>
      </c>
      <c r="GH32" s="1">
        <v>-0.0014490049829921766</v>
      </c>
      <c r="GI32" s="1">
        <v>-0.0014490183818943736</v>
      </c>
      <c r="GJ32" s="1">
        <v>-0.0014490016813441325</v>
      </c>
      <c r="GK32" s="1">
        <v>-0.0014490016562726618</v>
      </c>
      <c r="GL32" s="1">
        <v>0.00010818309351623756</v>
      </c>
      <c r="GM32" s="1">
        <v>-0.00014070526489340431</v>
      </c>
      <c r="GN32" s="1">
        <v>-0.0025764512448044319</v>
      </c>
      <c r="GO32" s="1">
        <v>0.0010292744067460333</v>
      </c>
      <c r="GP32" s="1">
        <v>0.00021191855447356346</v>
      </c>
      <c r="GQ32" s="1">
        <v>0.0019752761201767737</v>
      </c>
      <c r="GR32" s="1">
        <v>0.00029743864508215536</v>
      </c>
      <c r="GS32" s="1">
        <v>0.00029168740138639553</v>
      </c>
      <c r="GT32" s="1">
        <v>0.00019846137044358941</v>
      </c>
      <c r="GU32" s="1">
        <v>0.00032745045574989579</v>
      </c>
      <c r="GV32" s="1">
        <v>-0.00036625486799847225</v>
      </c>
      <c r="GW32" s="1">
        <v>-0.00077100254950586791</v>
      </c>
      <c r="GX32" s="1">
        <v>-0.0078851459188016282</v>
      </c>
      <c r="GY32" s="1">
        <v>-0.0012075446449445063</v>
      </c>
    </row>
    <row xmlns:x14ac="http://schemas.microsoft.com/office/spreadsheetml/2009/9/ac" r="33" x14ac:dyDescent="0.25">
      <c r="A33" s="1">
        <f t="shared" si="3"/>
        <v>31</v>
      </c>
      <c r="B33" s="1">
        <v>0.24615993970059385</v>
      </c>
      <c r="C33" s="1">
        <v>0.25091062613582049</v>
      </c>
      <c r="D33" s="1">
        <v>0.25293141468544494</v>
      </c>
      <c r="E33" s="1">
        <v>0.25053151300140553</v>
      </c>
      <c r="F33" s="1">
        <v>-5.9744688439340036e-06</v>
      </c>
      <c r="G33" s="1">
        <v>-6.0664302642546356e-06</v>
      </c>
      <c r="H33" s="1">
        <v>-0.00010571680706120258</v>
      </c>
      <c r="I33" s="1">
        <v>0.00037530665579301608</v>
      </c>
      <c r="J33" s="1">
        <v>0.00037527808211580493</v>
      </c>
      <c r="K33" s="1">
        <v>0.0010313130164748953</v>
      </c>
      <c r="L33" s="1">
        <v>0.0010312816954626449</v>
      </c>
      <c r="M33" s="1">
        <v>0.0017847931650192346</v>
      </c>
      <c r="N33" s="1">
        <v>0.0017848146919813249</v>
      </c>
      <c r="O33" s="1">
        <v>0.0021613218167661824</v>
      </c>
      <c r="P33" s="1">
        <v>0.00012472259342654837</v>
      </c>
      <c r="Q33" s="1">
        <v>0.00012504539494862232</v>
      </c>
      <c r="R33" s="1">
        <v>0.00012497855196297151</v>
      </c>
      <c r="S33" s="1">
        <v>0.00012548384836980186</v>
      </c>
      <c r="T33" s="1">
        <v>0.00012556058039450108</v>
      </c>
      <c r="U33" s="1">
        <v>0.00012580670803010986</v>
      </c>
      <c r="V33" s="1">
        <v>0.00012587988978979571</v>
      </c>
      <c r="W33" s="1">
        <v>0.0001258742936365536</v>
      </c>
      <c r="X33" s="1">
        <v>0.00012588177786672939</v>
      </c>
      <c r="Y33" s="1">
        <v>0.00012587006647648682</v>
      </c>
      <c r="Z33" s="1">
        <v>0.00012560655754491272</v>
      </c>
      <c r="AA33" s="1">
        <v>0.00012540992019703513</v>
      </c>
      <c r="AB33" s="1">
        <v>0.00012510401174030568</v>
      </c>
      <c r="AC33" s="1">
        <v>0.00012505941304954247</v>
      </c>
      <c r="AD33" s="1">
        <v>0.00012495723111722286</v>
      </c>
      <c r="AE33" s="1">
        <v>0.00012500742619116705</v>
      </c>
      <c r="AF33" s="1">
        <v>0.00012500742625096056</v>
      </c>
      <c r="AG33" s="1">
        <v>0.0039228994988123427</v>
      </c>
      <c r="AH33" s="1">
        <v>0.0039229359010164054</v>
      </c>
      <c r="AI33" s="1">
        <v>0.0057954089787500751</v>
      </c>
      <c r="AJ33" s="1">
        <v>0.0057953782558639406</v>
      </c>
      <c r="AK33" s="1">
        <v>0.0044754821989700308</v>
      </c>
      <c r="AL33" s="1">
        <v>0.0044754938049904854</v>
      </c>
      <c r="AM33" s="1">
        <v>0.0044754938472266062</v>
      </c>
      <c r="AN33" s="1">
        <v>0.0039630431738768351</v>
      </c>
      <c r="AO33" s="1">
        <v>0.0023554365749897427</v>
      </c>
      <c r="AP33" s="1">
        <v>0.0023554268226912301</v>
      </c>
      <c r="AQ33" s="1">
        <v>0.0023554281396553404</v>
      </c>
      <c r="AR33" s="1">
        <v>0.002355429337721177</v>
      </c>
      <c r="AS33" s="1">
        <v>0.00077617042670408002</v>
      </c>
      <c r="AT33" s="1">
        <v>0.00018397015032766922</v>
      </c>
      <c r="AU33" s="1">
        <v>0.00015361700079130779</v>
      </c>
      <c r="AV33" s="1">
        <v>0.00015380253319489294</v>
      </c>
      <c r="AW33" s="1">
        <v>0.00015382397404794973</v>
      </c>
      <c r="AX33" s="1">
        <v>0.00015379631806986029</v>
      </c>
      <c r="AY33" s="1">
        <v>0.00015389773065988305</v>
      </c>
      <c r="AZ33" s="1">
        <v>0.00015390766555753086</v>
      </c>
      <c r="BA33" s="1">
        <v>0.00015390641221943379</v>
      </c>
      <c r="BB33" s="1">
        <v>0.00015440608541331702</v>
      </c>
      <c r="BC33" s="1">
        <v>0.0001543603809836749</v>
      </c>
      <c r="BD33" s="1">
        <v>0.00015458764028079347</v>
      </c>
      <c r="BE33" s="1">
        <v>0.0001545009010805898</v>
      </c>
      <c r="BF33" s="1">
        <v>0.00015452784766624653</v>
      </c>
      <c r="BG33" s="1">
        <v>0.001270287606946259</v>
      </c>
      <c r="BH33" s="1">
        <v>0.0012702820237659076</v>
      </c>
      <c r="BI33" s="1">
        <v>0.0012702809623547078</v>
      </c>
      <c r="BJ33" s="1">
        <v>0.0012703247812330899</v>
      </c>
      <c r="BK33" s="1">
        <v>0.0012703252413630345</v>
      </c>
      <c r="BL33" s="1">
        <v>0.00064972315604251382</v>
      </c>
      <c r="BM33" s="1">
        <v>0.00065062053913536122</v>
      </c>
      <c r="BN33" s="1">
        <v>0.00065056724656399492</v>
      </c>
      <c r="BO33" s="1">
        <v>0.00065056695128337921</v>
      </c>
      <c r="BP33" s="1">
        <v>0.00065066856699734228</v>
      </c>
      <c r="BQ33" s="1">
        <v>0.00065098507848398795</v>
      </c>
      <c r="BR33" s="1">
        <v>0.00065099645949443256</v>
      </c>
      <c r="BS33" s="1">
        <v>0.00065109759191954496</v>
      </c>
      <c r="BT33" s="1">
        <v>0.00065123424188335936</v>
      </c>
      <c r="BU33" s="1">
        <v>0.00065145506632148119</v>
      </c>
      <c r="BV33" s="1">
        <v>0.00065143260520810929</v>
      </c>
      <c r="BW33" s="1">
        <v>0.00065192969375082446</v>
      </c>
      <c r="BX33" s="1">
        <v>0.00065211761518616971</v>
      </c>
      <c r="BY33" s="1">
        <v>0.0006521752315338681</v>
      </c>
      <c r="BZ33" s="1">
        <v>0.00065222824888787247</v>
      </c>
      <c r="CA33" s="1">
        <v>0.00065221366558851704</v>
      </c>
      <c r="CB33" s="1">
        <v>0.00065228771618376299</v>
      </c>
      <c r="CC33" s="1">
        <v>0.00011726002022111094</v>
      </c>
      <c r="CD33" s="1">
        <v>-0.00014892062447922232</v>
      </c>
      <c r="CE33" s="1">
        <v>-0.00014909186171809812</v>
      </c>
      <c r="CF33" s="1">
        <v>-0.00014906282315474954</v>
      </c>
      <c r="CG33" s="1">
        <v>-0.00014901561661146402</v>
      </c>
      <c r="CH33" s="1">
        <v>-0.0005925087772715833</v>
      </c>
      <c r="CI33" s="1">
        <v>-0.00059255786629992401</v>
      </c>
      <c r="CJ33" s="1">
        <v>-0.00026963868677454717</v>
      </c>
      <c r="CK33" s="1">
        <v>-0.00019421062217535179</v>
      </c>
      <c r="CL33" s="1">
        <v>-6.2189852461273266e-05</v>
      </c>
      <c r="CM33" s="1">
        <v>-3.9243642851544976e-05</v>
      </c>
      <c r="CN33" s="1">
        <v>-0.00027043392635262204</v>
      </c>
      <c r="CO33" s="1">
        <v>-0.00027053421877816622</v>
      </c>
      <c r="CP33" s="1">
        <v>-0.000270725845284374</v>
      </c>
      <c r="CQ33" s="1">
        <v>-0.00027078660952112874</v>
      </c>
      <c r="CR33" s="1">
        <v>-0.00027075852262521346</v>
      </c>
      <c r="CS33" s="1">
        <v>-0.00027079183039923461</v>
      </c>
      <c r="CT33" s="1">
        <v>-0.00027074512607438625</v>
      </c>
      <c r="CU33" s="1">
        <v>-0.00027074512518093259</v>
      </c>
      <c r="CV33" s="1">
        <v>0.00015043835525924644</v>
      </c>
      <c r="CW33" s="1">
        <v>0.00015037320499938599</v>
      </c>
      <c r="CX33" s="1">
        <v>0.00015225525797459303</v>
      </c>
      <c r="CY33" s="1">
        <v>-0.00057663843942973737</v>
      </c>
      <c r="CZ33" s="1">
        <v>-0.00057667423007063952</v>
      </c>
      <c r="DA33" s="1">
        <v>-0.00091011542165494953</v>
      </c>
      <c r="DB33" s="1">
        <v>-0.0009100956889859606</v>
      </c>
      <c r="DC33" s="1">
        <v>-0.0011443975657690056</v>
      </c>
      <c r="DD33" s="1">
        <v>-0.0011444279819473326</v>
      </c>
      <c r="DE33" s="1">
        <v>-0.0012614243182379873</v>
      </c>
      <c r="DF33" s="1">
        <v>-0.00088569624131691854</v>
      </c>
      <c r="DG33" s="1">
        <v>-0.00088556053765287868</v>
      </c>
      <c r="DH33" s="1">
        <v>-0.00088555312515183689</v>
      </c>
      <c r="DI33" s="1">
        <v>-0.00088564597611640711</v>
      </c>
      <c r="DJ33" s="1">
        <v>-0.00088565772979046122</v>
      </c>
      <c r="DK33" s="1">
        <v>-0.00088569158439674375</v>
      </c>
      <c r="DL33" s="1">
        <v>-0.00088569742645525562</v>
      </c>
      <c r="DM33" s="1">
        <v>-0.00088553932533326127</v>
      </c>
      <c r="DN33" s="1">
        <v>-0.00088542480897175167</v>
      </c>
      <c r="DO33" s="1">
        <v>-0.00088548957139788034</v>
      </c>
      <c r="DP33" s="1">
        <v>-0.00088527230189432387</v>
      </c>
      <c r="DQ33" s="1">
        <v>-0.00088500118178071706</v>
      </c>
      <c r="DR33" s="1">
        <v>-0.00088457984205254567</v>
      </c>
      <c r="DS33" s="1">
        <v>-0.00088443705430759712</v>
      </c>
      <c r="DT33" s="1">
        <v>-0.00088444162272325873</v>
      </c>
      <c r="DU33" s="1">
        <v>-0.00088451417674570909</v>
      </c>
      <c r="DV33" s="1">
        <v>-0.00088451417692568795</v>
      </c>
      <c r="DW33" s="1">
        <v>-0.001886865312575908</v>
      </c>
      <c r="DX33" s="1">
        <v>-0.0018868705053449173</v>
      </c>
      <c r="DY33" s="1">
        <v>-0.0025105238790781815</v>
      </c>
      <c r="DZ33" s="1">
        <v>-0.0025105205288369309</v>
      </c>
      <c r="EA33" s="1">
        <v>-0.0016886353575999863</v>
      </c>
      <c r="EB33" s="1">
        <v>-0.001688679751787723</v>
      </c>
      <c r="EC33" s="1">
        <v>-0.0016886797249423592</v>
      </c>
      <c r="ED33" s="1">
        <v>-0.0012313858438236453</v>
      </c>
      <c r="EE33" s="1">
        <v>7.4042293677243474e-05</v>
      </c>
      <c r="EF33" s="1">
        <v>7.4065073154194389e-05</v>
      </c>
      <c r="EG33" s="1">
        <v>7.4066861769736252e-05</v>
      </c>
      <c r="EH33" s="1">
        <v>7.4068860252892422e-05</v>
      </c>
      <c r="EI33" s="1">
        <v>0.0015262928072532903</v>
      </c>
      <c r="EJ33" s="1">
        <v>0.0020708518757552139</v>
      </c>
      <c r="EK33" s="1">
        <v>0.0017096046255396422</v>
      </c>
      <c r="EL33" s="1">
        <v>0.00170954753608278</v>
      </c>
      <c r="EM33" s="1">
        <v>0.0017098169828965669</v>
      </c>
      <c r="EN33" s="1">
        <v>0.001710069362560764</v>
      </c>
      <c r="EO33" s="1">
        <v>0.0017101661267241439</v>
      </c>
      <c r="EP33" s="1">
        <v>0.0017100095116510711</v>
      </c>
      <c r="EQ33" s="1">
        <v>0.0017100434244700779</v>
      </c>
      <c r="ER33" s="1">
        <v>0.0017096697004910354</v>
      </c>
      <c r="ES33" s="1">
        <v>0.0017096583612124169</v>
      </c>
      <c r="ET33" s="1">
        <v>0.001709514444297947</v>
      </c>
      <c r="EU33" s="1">
        <v>0.001709541370264943</v>
      </c>
      <c r="EV33" s="1">
        <v>0.0017095481454665264</v>
      </c>
      <c r="EW33" s="1">
        <v>-0.0025327101664575874</v>
      </c>
      <c r="EX33" s="1">
        <v>-0.0025327452631290093</v>
      </c>
      <c r="EY33" s="1">
        <v>-0.002532732209421607</v>
      </c>
      <c r="EZ33" s="1">
        <v>-0.0025327328941360319</v>
      </c>
      <c r="FA33" s="1">
        <v>-0.0025327311420907774</v>
      </c>
      <c r="FB33" s="1">
        <v>-0.0017838370637838065</v>
      </c>
      <c r="FC33" s="1">
        <v>-0.0017844075957583656</v>
      </c>
      <c r="FD33" s="1">
        <v>-0.0017843726302485474</v>
      </c>
      <c r="FE33" s="1">
        <v>-0.0017843748967429434</v>
      </c>
      <c r="FF33" s="1">
        <v>-0.0017844806758593502</v>
      </c>
      <c r="FG33" s="1">
        <v>-0.0017847103395602628</v>
      </c>
      <c r="FH33" s="1">
        <v>-0.001784730593990351</v>
      </c>
      <c r="FI33" s="1">
        <v>-0.0017847888225518038</v>
      </c>
      <c r="FJ33" s="1">
        <v>-0.0017848559199076775</v>
      </c>
      <c r="FK33" s="1">
        <v>-0.0017849373323936364</v>
      </c>
      <c r="FL33" s="1">
        <v>-0.0017849158815112481</v>
      </c>
      <c r="FM33" s="1">
        <v>-0.0017847885764714891</v>
      </c>
      <c r="FN33" s="1">
        <v>-0.001784726377029103</v>
      </c>
      <c r="FO33" s="1">
        <v>-0.0017847189431509371</v>
      </c>
      <c r="FP33" s="1">
        <v>-0.0017847005505950305</v>
      </c>
      <c r="FQ33" s="1">
        <v>-0.0017846972242664711</v>
      </c>
      <c r="FR33" s="1">
        <v>-0.0017847145758687077</v>
      </c>
      <c r="FS33" s="1">
        <v>-0.0011413341825086041</v>
      </c>
      <c r="FT33" s="1">
        <v>-0.00082010483292971033</v>
      </c>
      <c r="FU33" s="1">
        <v>-0.00082006358147826885</v>
      </c>
      <c r="FV33" s="1">
        <v>-0.00082007913783241826</v>
      </c>
      <c r="FW33" s="1">
        <v>-0.0008200989563086589</v>
      </c>
      <c r="FX33" s="1">
        <v>-0.00028471710827525728</v>
      </c>
      <c r="FY33" s="1">
        <v>-0.00028471142090643085</v>
      </c>
      <c r="FZ33" s="1">
        <v>-0.00097474984860119291</v>
      </c>
      <c r="GA33" s="1">
        <v>-0.00076334704615915587</v>
      </c>
      <c r="GB33" s="1">
        <v>-0.00039343167913978702</v>
      </c>
      <c r="GC33" s="1">
        <v>-0.00022362548073285324</v>
      </c>
      <c r="GD33" s="1">
        <v>-0.00097410444726519726</v>
      </c>
      <c r="GE33" s="1">
        <v>-0.00097397294696428295</v>
      </c>
      <c r="GF33" s="1">
        <v>-0.00097385166027509477</v>
      </c>
      <c r="GG33" s="1">
        <v>-0.00097378206448683164</v>
      </c>
      <c r="GH33" s="1">
        <v>-0.00097383542977153752</v>
      </c>
      <c r="GI33" s="1">
        <v>-0.00097381900259499161</v>
      </c>
      <c r="GJ33" s="1">
        <v>-0.00097383206511841857</v>
      </c>
      <c r="GK33" s="1">
        <v>-0.00097383201474657321</v>
      </c>
      <c r="GL33" s="1">
        <v>3.3217915982118297e-05</v>
      </c>
      <c r="GM33" s="1">
        <v>-0.00026060571695258141</v>
      </c>
      <c r="GN33" s="1">
        <v>-0.0020370411697783588</v>
      </c>
      <c r="GO33" s="1">
        <v>0.00020115625110057642</v>
      </c>
      <c r="GP33" s="1">
        <v>-3.0496699838059009e-05</v>
      </c>
      <c r="GQ33" s="1">
        <v>0.001440585600634303</v>
      </c>
      <c r="GR33" s="1">
        <v>0.00023558983999236201</v>
      </c>
      <c r="GS33" s="1">
        <v>0.00019407561078410056</v>
      </c>
      <c r="GT33" s="1">
        <v>0.00023801544278753817</v>
      </c>
      <c r="GU33" s="1">
        <v>0.0003754225497283743</v>
      </c>
      <c r="GV33" s="1">
        <v>-0.00010565338288182508</v>
      </c>
      <c r="GW33" s="1">
        <v>-0.0003613152402261278</v>
      </c>
      <c r="GX33" s="1">
        <v>-0.0050312351319251082</v>
      </c>
      <c r="GY33" s="1">
        <v>-0.00084098332255288448</v>
      </c>
    </row>
    <row xmlns:x14ac="http://schemas.microsoft.com/office/spreadsheetml/2009/9/ac" r="34" x14ac:dyDescent="0.25">
      <c r="A34" s="1">
        <f t="shared" si="3"/>
        <v>32</v>
      </c>
      <c r="B34" s="1">
        <v>0.24615993436075229</v>
      </c>
      <c r="C34" s="1">
        <v>0.25091063401479891</v>
      </c>
      <c r="D34" s="1">
        <v>0.25293141835451871</v>
      </c>
      <c r="E34" s="1">
        <v>0.25053150680926078</v>
      </c>
      <c r="F34" s="1">
        <v>-5.979551845707608e-06</v>
      </c>
      <c r="G34" s="1">
        <v>-6.0587277294967224e-06</v>
      </c>
      <c r="H34" s="1">
        <v>-0.00010677610580662351</v>
      </c>
      <c r="I34" s="1">
        <v>0.00037424033728998373</v>
      </c>
      <c r="J34" s="1">
        <v>0.00037420339623803054</v>
      </c>
      <c r="K34" s="1">
        <v>0.0010302244482508366</v>
      </c>
      <c r="L34" s="1">
        <v>0.0010302377070870064</v>
      </c>
      <c r="M34" s="1">
        <v>0.0017838444956277662</v>
      </c>
      <c r="N34" s="1">
        <v>0.0017838288867928428</v>
      </c>
      <c r="O34" s="1">
        <v>0.0021603598989093963</v>
      </c>
      <c r="P34" s="1">
        <v>0.00012467147128080084</v>
      </c>
      <c r="Q34" s="1">
        <v>0.00012497986163727363</v>
      </c>
      <c r="R34" s="1">
        <v>0.00012492394778322716</v>
      </c>
      <c r="S34" s="1">
        <v>0.00012542705407123298</v>
      </c>
      <c r="T34" s="1">
        <v>0.0001255084008688912</v>
      </c>
      <c r="U34" s="1">
        <v>0.00012581058292581923</v>
      </c>
      <c r="V34" s="1">
        <v>0.00012582811997131782</v>
      </c>
      <c r="W34" s="1">
        <v>0.00012575074305233114</v>
      </c>
      <c r="X34" s="1">
        <v>0.00012579908366858308</v>
      </c>
      <c r="Y34" s="1">
        <v>0.00012581793415825928</v>
      </c>
      <c r="Z34" s="1">
        <v>0.00012555520542781504</v>
      </c>
      <c r="AA34" s="1">
        <v>0.00012535897515591289</v>
      </c>
      <c r="AB34" s="1">
        <v>0.0001250537474234429</v>
      </c>
      <c r="AC34" s="1">
        <v>0.00012492441921654516</v>
      </c>
      <c r="AD34" s="1">
        <v>0.00012490712160701553</v>
      </c>
      <c r="AE34" s="1">
        <v>0.00012495729421711628</v>
      </c>
      <c r="AF34" s="1">
        <v>0.00012495729428244886</v>
      </c>
      <c r="AG34" s="1">
        <v>0.0039171654080003837</v>
      </c>
      <c r="AH34" s="1">
        <v>0.0039172212223708164</v>
      </c>
      <c r="AI34" s="1">
        <v>0.0057897720040335741</v>
      </c>
      <c r="AJ34" s="1">
        <v>0.0082148597375535145</v>
      </c>
      <c r="AK34" s="1">
        <v>0.0044699366024682635</v>
      </c>
      <c r="AL34" s="1">
        <v>0.0044699586548046059</v>
      </c>
      <c r="AM34" s="1">
        <v>0.0044699587053410534</v>
      </c>
      <c r="AN34" s="1">
        <v>0.0039575354544346417</v>
      </c>
      <c r="AO34" s="1">
        <v>0.0023500436751170742</v>
      </c>
      <c r="AP34" s="1">
        <v>0.002350009634625659</v>
      </c>
      <c r="AQ34" s="1">
        <v>0.0023500109491812735</v>
      </c>
      <c r="AR34" s="1">
        <v>0.0023500121066721128</v>
      </c>
      <c r="AS34" s="1">
        <v>0.0007708354860553522</v>
      </c>
      <c r="AT34" s="1">
        <v>0.00017863449365041761</v>
      </c>
      <c r="AU34" s="1">
        <v>0.00014948592305405727</v>
      </c>
      <c r="AV34" s="1">
        <v>0.0001493774108134622</v>
      </c>
      <c r="AW34" s="1">
        <v>0.00014940001269669724</v>
      </c>
      <c r="AX34" s="1">
        <v>0.00014932512686624931</v>
      </c>
      <c r="AY34" s="1">
        <v>0.00014944648933769649</v>
      </c>
      <c r="AZ34" s="1">
        <v>0.00014950725945939104</v>
      </c>
      <c r="BA34" s="1">
        <v>0.00014948386995028881</v>
      </c>
      <c r="BB34" s="1">
        <v>0.0001499351614364216</v>
      </c>
      <c r="BC34" s="1">
        <v>0.00014993775926422666</v>
      </c>
      <c r="BD34" s="1">
        <v>0.00015010161908775502</v>
      </c>
      <c r="BE34" s="1">
        <v>0.00015007823870883625</v>
      </c>
      <c r="BF34" s="1">
        <v>0.00015010525560180056</v>
      </c>
      <c r="BG34" s="1">
        <v>0.0012688751651928894</v>
      </c>
      <c r="BH34" s="1">
        <v>0.001268981218389</v>
      </c>
      <c r="BI34" s="1">
        <v>0.0012689501807395245</v>
      </c>
      <c r="BJ34" s="1">
        <v>0.0012689931055695426</v>
      </c>
      <c r="BK34" s="1">
        <v>0.001268993722578866</v>
      </c>
      <c r="BL34" s="1">
        <v>0.00064846068575703439</v>
      </c>
      <c r="BM34" s="1">
        <v>0.00064938516990227296</v>
      </c>
      <c r="BN34" s="1">
        <v>0.0006493081820940663</v>
      </c>
      <c r="BO34" s="1">
        <v>0.00064930790697358338</v>
      </c>
      <c r="BP34" s="1">
        <v>0.000649411376476283</v>
      </c>
      <c r="BQ34" s="1">
        <v>0.00064970305750435746</v>
      </c>
      <c r="BR34" s="1">
        <v>0.0006497415769492989</v>
      </c>
      <c r="BS34" s="1">
        <v>0.00064984418564544737</v>
      </c>
      <c r="BT34" s="1">
        <v>0.00064998327534854987</v>
      </c>
      <c r="BU34" s="1">
        <v>0.00065025256565233772</v>
      </c>
      <c r="BV34" s="1">
        <v>0.00065018402521846788</v>
      </c>
      <c r="BW34" s="1">
        <v>0.00065068402283341225</v>
      </c>
      <c r="BX34" s="1">
        <v>0.00065083620249059982</v>
      </c>
      <c r="BY34" s="1">
        <v>0.00065096017298899727</v>
      </c>
      <c r="BZ34" s="1">
        <v>0.00065103728883284017</v>
      </c>
      <c r="CA34" s="1">
        <v>0.00065097081724541875</v>
      </c>
      <c r="CB34" s="1">
        <v>0.00065104491628301868</v>
      </c>
      <c r="CC34" s="1">
        <v>0.00011612348727111237</v>
      </c>
      <c r="CD34" s="1">
        <v>-0.00015014290317820795</v>
      </c>
      <c r="CE34" s="1">
        <v>-0.00015028329586312591</v>
      </c>
      <c r="CF34" s="1">
        <v>-0.00015022065228674367</v>
      </c>
      <c r="CG34" s="1">
        <v>-0.00015019192706245882</v>
      </c>
      <c r="CH34" s="1">
        <v>-0.00059356456605091305</v>
      </c>
      <c r="CI34" s="1">
        <v>-0.00059369545406542977</v>
      </c>
      <c r="CJ34" s="1">
        <v>-0.00027021568133113558</v>
      </c>
      <c r="CK34" s="1">
        <v>-0.00019463594418521625</v>
      </c>
      <c r="CL34" s="1">
        <v>-6.2435586086455241e-05</v>
      </c>
      <c r="CM34" s="1">
        <v>-3.9427022428600393e-05</v>
      </c>
      <c r="CN34" s="1">
        <v>-0.00027094933080874377</v>
      </c>
      <c r="CO34" s="1">
        <v>-0.00027108465632411457</v>
      </c>
      <c r="CP34" s="1">
        <v>-0.0002712412268144016</v>
      </c>
      <c r="CQ34" s="1">
        <v>-0.00027130853359409051</v>
      </c>
      <c r="CR34" s="1">
        <v>-0.00027127388822933404</v>
      </c>
      <c r="CS34" s="1">
        <v>-0.00027133661919374115</v>
      </c>
      <c r="CT34" s="1">
        <v>-0.00027126049892010158</v>
      </c>
      <c r="CU34" s="1">
        <v>-0.00027126049819947544</v>
      </c>
      <c r="CV34" s="1">
        <v>0.00015038745539014653</v>
      </c>
      <c r="CW34" s="1">
        <v>0.0001503283001497346</v>
      </c>
      <c r="CX34" s="1">
        <v>0.00015238614490339946</v>
      </c>
      <c r="CY34" s="1">
        <v>-0.00057675705848613651</v>
      </c>
      <c r="CZ34" s="1">
        <v>-0.00057675762982612789</v>
      </c>
      <c r="DA34" s="1">
        <v>-0.00091032327756389677</v>
      </c>
      <c r="DB34" s="1">
        <v>-0.00091032275879972485</v>
      </c>
      <c r="DC34" s="1">
        <v>-0.0011448301708810343</v>
      </c>
      <c r="DD34" s="1">
        <v>-0.0011448000678709433</v>
      </c>
      <c r="DE34" s="1">
        <v>-0.0012618843102902727</v>
      </c>
      <c r="DF34" s="1">
        <v>-0.00088601091292355317</v>
      </c>
      <c r="DG34" s="1">
        <v>-0.0008858628240575537</v>
      </c>
      <c r="DH34" s="1">
        <v>-0.00088586958121115251</v>
      </c>
      <c r="DI34" s="1">
        <v>-0.00088595494200988632</v>
      </c>
      <c r="DJ34" s="1">
        <v>-0.00088597087621849981</v>
      </c>
      <c r="DK34" s="1">
        <v>-0.00088605474216450861</v>
      </c>
      <c r="DL34" s="1">
        <v>-0.00088600947853418276</v>
      </c>
      <c r="DM34" s="1">
        <v>-0.00088583719349354518</v>
      </c>
      <c r="DN34" s="1">
        <v>-0.00088580110816055796</v>
      </c>
      <c r="DO34" s="1">
        <v>-0.0008858025293852702</v>
      </c>
      <c r="DP34" s="1">
        <v>-0.00088558416765586686</v>
      </c>
      <c r="DQ34" s="1">
        <v>-0.00088531269307163553</v>
      </c>
      <c r="DR34" s="1">
        <v>-0.00088488975453780542</v>
      </c>
      <c r="DS34" s="1">
        <v>-0.00088478522563995368</v>
      </c>
      <c r="DT34" s="1">
        <v>-0.00088475156890727234</v>
      </c>
      <c r="DU34" s="1">
        <v>-0.00088482434442722349</v>
      </c>
      <c r="DV34" s="1">
        <v>-0.00088482434470882679</v>
      </c>
      <c r="DW34" s="1">
        <v>-0.0018867470604857974</v>
      </c>
      <c r="DX34" s="1">
        <v>-0.0018867574450349926</v>
      </c>
      <c r="DY34" s="1">
        <v>-0.0025105629400157202</v>
      </c>
      <c r="DZ34" s="1">
        <v>-0.0035729819831210085</v>
      </c>
      <c r="EA34" s="1">
        <v>-0.0016888143977695632</v>
      </c>
      <c r="EB34" s="1">
        <v>-0.0016888634146495574</v>
      </c>
      <c r="EC34" s="1">
        <v>-0.001688863262016063</v>
      </c>
      <c r="ED34" s="1">
        <v>-0.0012316285634343641</v>
      </c>
      <c r="EE34" s="1">
        <v>7.3619784235289272e-05</v>
      </c>
      <c r="EF34" s="1">
        <v>7.3647906483793567e-05</v>
      </c>
      <c r="EG34" s="1">
        <v>7.364966056927113e-05</v>
      </c>
      <c r="EH34" s="1">
        <v>7.3652400475947521e-05</v>
      </c>
      <c r="EI34" s="1">
        <v>0.0015256927496566</v>
      </c>
      <c r="EJ34" s="1">
        <v>0.0020701557289388448</v>
      </c>
      <c r="EK34" s="1">
        <v>0.0017089229913806406</v>
      </c>
      <c r="EL34" s="1">
        <v>0.0017089826516522382</v>
      </c>
      <c r="EM34" s="1">
        <v>0.001709254080801681</v>
      </c>
      <c r="EN34" s="1">
        <v>0.0017094187202582956</v>
      </c>
      <c r="EO34" s="1">
        <v>0.0017096442228826604</v>
      </c>
      <c r="EP34" s="1">
        <v>0.001709456619259713</v>
      </c>
      <c r="EQ34" s="1">
        <v>0.001709483366345844</v>
      </c>
      <c r="ER34" s="1">
        <v>0.0017091230398073192</v>
      </c>
      <c r="ES34" s="1">
        <v>0.0017090978665254858</v>
      </c>
      <c r="ET34" s="1">
        <v>0.0017089800477574847</v>
      </c>
      <c r="EU34" s="1">
        <v>0.001708980733104663</v>
      </c>
      <c r="EV34" s="1">
        <v>0.0017089879198137325</v>
      </c>
      <c r="EW34" s="1">
        <v>-0.0025316086379204342</v>
      </c>
      <c r="EX34" s="1">
        <v>-0.0025316908281202413</v>
      </c>
      <c r="EY34" s="1">
        <v>-0.0025316743212357167</v>
      </c>
      <c r="EZ34" s="1">
        <v>-0.0025316756061127981</v>
      </c>
      <c r="FA34" s="1">
        <v>-0.0025316753328114235</v>
      </c>
      <c r="FB34" s="1">
        <v>-0.0017829480118615672</v>
      </c>
      <c r="FC34" s="1">
        <v>-0.0017834922245137919</v>
      </c>
      <c r="FD34" s="1">
        <v>-0.0017834753325764164</v>
      </c>
      <c r="FE34" s="1">
        <v>-0.0017834772293866296</v>
      </c>
      <c r="FF34" s="1">
        <v>-0.0017835787924934151</v>
      </c>
      <c r="FG34" s="1">
        <v>-0.001783840977009334</v>
      </c>
      <c r="FH34" s="1">
        <v>-0.0017838230422998847</v>
      </c>
      <c r="FI34" s="1">
        <v>-0.0017838775668522803</v>
      </c>
      <c r="FJ34" s="1">
        <v>-0.0017839389122867241</v>
      </c>
      <c r="FK34" s="1">
        <v>-0.001784019249843193</v>
      </c>
      <c r="FL34" s="1">
        <v>-0.0017839932912793446</v>
      </c>
      <c r="FM34" s="1">
        <v>-0.0017838582953749395</v>
      </c>
      <c r="FN34" s="1">
        <v>-0.0017837833429704168</v>
      </c>
      <c r="FO34" s="1">
        <v>-0.0017837740002752856</v>
      </c>
      <c r="FP34" s="1">
        <v>-0.0017837789933579614</v>
      </c>
      <c r="FQ34" s="1">
        <v>-0.0017837603185141813</v>
      </c>
      <c r="FR34" s="1">
        <v>-0.0017837780171926696</v>
      </c>
      <c r="FS34" s="1">
        <v>-0.0011406223196191812</v>
      </c>
      <c r="FT34" s="1">
        <v>-0.00081942816895892213</v>
      </c>
      <c r="FU34" s="1">
        <v>-0.00081938698484736237</v>
      </c>
      <c r="FV34" s="1">
        <v>-0.00081941827439541907</v>
      </c>
      <c r="FW34" s="1">
        <v>-0.00081942669251573242</v>
      </c>
      <c r="FX34" s="1">
        <v>-0.00028424967835663734</v>
      </c>
      <c r="FY34" s="1">
        <v>-0.00028417626178214753</v>
      </c>
      <c r="FZ34" s="1">
        <v>-0.00097426956991896992</v>
      </c>
      <c r="GA34" s="1">
        <v>-0.000763003873594485</v>
      </c>
      <c r="GB34" s="1">
        <v>-0.00039327793219426951</v>
      </c>
      <c r="GC34" s="1">
        <v>-0.00022353532571074206</v>
      </c>
      <c r="GD34" s="1">
        <v>-0.00097365405783688221</v>
      </c>
      <c r="GE34" s="1">
        <v>-0.00097356729133601927</v>
      </c>
      <c r="GF34" s="1">
        <v>-0.00097340128457845199</v>
      </c>
      <c r="GG34" s="1">
        <v>-0.00097332380787867</v>
      </c>
      <c r="GH34" s="1">
        <v>-0.00097338505042012565</v>
      </c>
      <c r="GI34" s="1">
        <v>-0.0009733544908108857</v>
      </c>
      <c r="GJ34" s="1">
        <v>-0.00097338163544634761</v>
      </c>
      <c r="GK34" s="1">
        <v>-0.00097338159189841152</v>
      </c>
      <c r="GL34" s="1">
        <v>3.3236788430131171e-05</v>
      </c>
      <c r="GM34" s="1">
        <v>-0.00026164853548604121</v>
      </c>
      <c r="GN34" s="1">
        <v>-0.0020361349581296301</v>
      </c>
      <c r="GO34" s="1">
        <v>0.00019631811947640678</v>
      </c>
      <c r="GP34" s="1">
        <v>-2.9618349425596439e-05</v>
      </c>
      <c r="GQ34" s="1">
        <v>0.0014445181226652431</v>
      </c>
      <c r="GR34" s="1">
        <v>0.00023615397643377857</v>
      </c>
      <c r="GS34" s="1">
        <v>0.00019399592059102597</v>
      </c>
      <c r="GT34" s="1">
        <v>0.00023812520754391204</v>
      </c>
      <c r="GU34" s="1">
        <v>0.00037555646000656206</v>
      </c>
      <c r="GV34" s="1">
        <v>-0.00010495036110185674</v>
      </c>
      <c r="GW34" s="1">
        <v>-0.00036120792638248635</v>
      </c>
      <c r="GX34" s="1">
        <v>-0.0050294094403621281</v>
      </c>
      <c r="GY34" s="1">
        <v>-0.00084098001920176579</v>
      </c>
    </row>
    <row xmlns:x14ac="http://schemas.microsoft.com/office/spreadsheetml/2009/9/ac" r="35" x14ac:dyDescent="0.25">
      <c r="A35" s="1">
        <f t="shared" si="3"/>
        <v>33</v>
      </c>
      <c r="B35" s="1">
        <v>0.24615663304804536</v>
      </c>
      <c r="C35" s="1">
        <v>0.25090873634114952</v>
      </c>
      <c r="D35" s="1">
        <v>0.25293353281592001</v>
      </c>
      <c r="E35" s="1">
        <v>0.25053458509662574</v>
      </c>
      <c r="F35" s="1">
        <v>-4.0444571323723981e-05</v>
      </c>
      <c r="G35" s="1">
        <v>-4.0466195978509776e-05</v>
      </c>
      <c r="H35" s="1">
        <v>-0.00022105522138356784</v>
      </c>
      <c r="I35" s="1">
        <v>0.00014118236935481798</v>
      </c>
      <c r="J35" s="1">
        <v>0.00014116433185724914</v>
      </c>
      <c r="K35" s="1">
        <v>0.00070967572834109251</v>
      </c>
      <c r="L35" s="1">
        <v>0.00070966897539288972</v>
      </c>
      <c r="M35" s="1">
        <v>0.001379418494258112</v>
      </c>
      <c r="N35" s="1">
        <v>0.001379435631269245</v>
      </c>
      <c r="O35" s="1">
        <v>0.0017140953206200476</v>
      </c>
      <c r="P35" s="1">
        <v>0.00010082895540940302</v>
      </c>
      <c r="Q35" s="1">
        <v>0.00010110784884018748</v>
      </c>
      <c r="R35" s="1">
        <v>0.00010108954900850971</v>
      </c>
      <c r="S35" s="1">
        <v>0.00010155892846095771</v>
      </c>
      <c r="T35" s="1">
        <v>0.00010168327254120004</v>
      </c>
      <c r="U35" s="1">
        <v>0.00010201068302739091</v>
      </c>
      <c r="V35" s="1">
        <v>0.00010201162295718533</v>
      </c>
      <c r="W35" s="1">
        <v>0.00010194377716862039</v>
      </c>
      <c r="X35" s="1">
        <v>0.0001019840249809613</v>
      </c>
      <c r="Y35" s="1">
        <v>0.00010200759819090885</v>
      </c>
      <c r="Z35" s="1">
        <v>0.00010174271128175861</v>
      </c>
      <c r="AA35" s="1">
        <v>0.00010154629433195534</v>
      </c>
      <c r="AB35" s="1">
        <v>0.00010124076467592108</v>
      </c>
      <c r="AC35" s="1">
        <v>0.00010122590477847998</v>
      </c>
      <c r="AD35" s="1">
        <v>0.00010109417519053202</v>
      </c>
      <c r="AE35" s="1">
        <v>0.00010114423817837441</v>
      </c>
      <c r="AF35" s="1">
        <v>0.00010114423822797751</v>
      </c>
      <c r="AG35" s="1">
        <v>0.0027477091023396551</v>
      </c>
      <c r="AH35" s="1">
        <v>0.0027477530971195411</v>
      </c>
      <c r="AI35" s="1">
        <v>0.0045258307532314822</v>
      </c>
      <c r="AJ35" s="1">
        <v>0.0045257880702662808</v>
      </c>
      <c r="AK35" s="1">
        <v>0.0059100323746813649</v>
      </c>
      <c r="AL35" s="1">
        <v>0.0059099743676476781</v>
      </c>
      <c r="AM35" s="1">
        <v>0.0059099744096492175</v>
      </c>
      <c r="AN35" s="1">
        <v>0.0053622003131760573</v>
      </c>
      <c r="AO35" s="1">
        <v>0.003652277108728431</v>
      </c>
      <c r="AP35" s="1">
        <v>0.0036522758873016601</v>
      </c>
      <c r="AQ35" s="1">
        <v>0.0036522772010176268</v>
      </c>
      <c r="AR35" s="1">
        <v>0.0036522784182195945</v>
      </c>
      <c r="AS35" s="1">
        <v>0.0019613114316375676</v>
      </c>
      <c r="AT35" s="1">
        <v>0.0013271434124551571</v>
      </c>
      <c r="AU35" s="1">
        <v>0.0011075851808905138</v>
      </c>
      <c r="AV35" s="1">
        <v>0.0011075723874479327</v>
      </c>
      <c r="AW35" s="1">
        <v>0.0011075941738226166</v>
      </c>
      <c r="AX35" s="1">
        <v>0.0011075702012284449</v>
      </c>
      <c r="AY35" s="1">
        <v>0.0011076659727596483</v>
      </c>
      <c r="AZ35" s="1">
        <v>0.0011076889544713543</v>
      </c>
      <c r="BA35" s="1">
        <v>0.0011076765095464373</v>
      </c>
      <c r="BB35" s="1">
        <v>0.0011081557161159189</v>
      </c>
      <c r="BC35" s="1">
        <v>0.0011081302375928292</v>
      </c>
      <c r="BD35" s="1">
        <v>0.0011083420533494334</v>
      </c>
      <c r="BE35" s="1">
        <v>0.0011082704432093058</v>
      </c>
      <c r="BF35" s="1">
        <v>0.0011082974725888251</v>
      </c>
      <c r="BG35" s="1">
        <v>0.0019399995213483063</v>
      </c>
      <c r="BH35" s="1">
        <v>0.001940108486548071</v>
      </c>
      <c r="BI35" s="1">
        <v>0.001940060216438558</v>
      </c>
      <c r="BJ35" s="1">
        <v>0.001940103110040685</v>
      </c>
      <c r="BK35" s="1">
        <v>0.0019401040015963999</v>
      </c>
      <c r="BL35" s="1">
        <v>0.0012217629126520118</v>
      </c>
      <c r="BM35" s="1">
        <v>0.0012224400693677958</v>
      </c>
      <c r="BN35" s="1">
        <v>0.0012226097140560911</v>
      </c>
      <c r="BO35" s="1">
        <v>0.0012226093563004103</v>
      </c>
      <c r="BP35" s="1">
        <v>0.0012227124833888879</v>
      </c>
      <c r="BQ35" s="1">
        <v>0.0012230248228874898</v>
      </c>
      <c r="BR35" s="1">
        <v>0.0012230423967880836</v>
      </c>
      <c r="BS35" s="1">
        <v>0.0012231450079525817</v>
      </c>
      <c r="BT35" s="1">
        <v>0.0012232837485270478</v>
      </c>
      <c r="BU35" s="1">
        <v>0.0012234723773309143</v>
      </c>
      <c r="BV35" s="1">
        <v>0.0012234840306525328</v>
      </c>
      <c r="BW35" s="1">
        <v>0.0012239846918743597</v>
      </c>
      <c r="BX35" s="1">
        <v>0.0012241919634824704</v>
      </c>
      <c r="BY35" s="1">
        <v>0.0012242293376137779</v>
      </c>
      <c r="BZ35" s="1">
        <v>0.0012243556717388322</v>
      </c>
      <c r="CA35" s="1">
        <v>0.0012242719037201298</v>
      </c>
      <c r="CB35" s="1">
        <v>0.0012243462588473147</v>
      </c>
      <c r="CC35" s="1">
        <v>0.00060560448555975195</v>
      </c>
      <c r="CD35" s="1">
        <v>0.00029744777779100944</v>
      </c>
      <c r="CE35" s="1">
        <v>0.00029724955734026625</v>
      </c>
      <c r="CF35" s="1">
        <v>0.00029733636542160702</v>
      </c>
      <c r="CG35" s="1">
        <v>0.0002973584686137941</v>
      </c>
      <c r="CH35" s="1">
        <v>-0.00021600775433338888</v>
      </c>
      <c r="CI35" s="1">
        <v>-0.00021600197975667163</v>
      </c>
      <c r="CJ35" s="1">
        <v>-4.19388431283755e-06</v>
      </c>
      <c r="CK35" s="1">
        <v>3.7726076690302292e-06</v>
      </c>
      <c r="CL35" s="1">
        <v>1.7699033220554106e-05</v>
      </c>
      <c r="CM35" s="1">
        <v>2.6162939878726533e-06</v>
      </c>
      <c r="CN35" s="1">
        <v>-4.9479919433230194e-06</v>
      </c>
      <c r="CO35" s="1">
        <v>-5.1043731098325525e-06</v>
      </c>
      <c r="CP35" s="1">
        <v>-5.2399005795817898e-06</v>
      </c>
      <c r="CQ35" s="1">
        <v>-5.2589311279595279e-06</v>
      </c>
      <c r="CR35" s="1">
        <v>-5.2725748309009691e-06</v>
      </c>
      <c r="CS35" s="1">
        <v>-5.2654158646453633e-06</v>
      </c>
      <c r="CT35" s="1">
        <v>-5.2591718059758011e-06</v>
      </c>
      <c r="CU35" s="1">
        <v>-5.259168458261774e-06</v>
      </c>
      <c r="CV35" s="1">
        <v>8.5644324529132268e-05</v>
      </c>
      <c r="CW35" s="1">
        <v>8.5532499061976268e-05</v>
      </c>
      <c r="CX35" s="1">
        <v>0.0001723782590499513</v>
      </c>
      <c r="CY35" s="1">
        <v>-0.00055513662745176407</v>
      </c>
      <c r="CZ35" s="1">
        <v>-0.00055515524377028759</v>
      </c>
      <c r="DA35" s="1">
        <v>-0.00093701137830864913</v>
      </c>
      <c r="DB35" s="1">
        <v>-0.00093699681007722269</v>
      </c>
      <c r="DC35" s="1">
        <v>-0.0012382830430818252</v>
      </c>
      <c r="DD35" s="1">
        <v>-0.0012382895197736046</v>
      </c>
      <c r="DE35" s="1">
        <v>-0.0013888014145068972</v>
      </c>
      <c r="DF35" s="1">
        <v>-0.0009744933045176703</v>
      </c>
      <c r="DG35" s="1">
        <v>-0.00097433921711095428</v>
      </c>
      <c r="DH35" s="1">
        <v>-0.00097433727740225517</v>
      </c>
      <c r="DI35" s="1">
        <v>-0.00097439166495596672</v>
      </c>
      <c r="DJ35" s="1">
        <v>-0.00097442588740820118</v>
      </c>
      <c r="DK35" s="1">
        <v>-0.00097446786874451601</v>
      </c>
      <c r="DL35" s="1">
        <v>-0.00097445262855610972</v>
      </c>
      <c r="DM35" s="1">
        <v>-0.00097426209789194828</v>
      </c>
      <c r="DN35" s="1">
        <v>-0.00097422676390598124</v>
      </c>
      <c r="DO35" s="1">
        <v>-0.00097423591392500506</v>
      </c>
      <c r="DP35" s="1">
        <v>-0.0009740207352908919</v>
      </c>
      <c r="DQ35" s="1">
        <v>-0.00097374939657023237</v>
      </c>
      <c r="DR35" s="1">
        <v>-0.00097332713651537373</v>
      </c>
      <c r="DS35" s="1">
        <v>-0.00097322201267402094</v>
      </c>
      <c r="DT35" s="1">
        <v>-0.00097318825405976871</v>
      </c>
      <c r="DU35" s="1">
        <v>-0.000973261690252577</v>
      </c>
      <c r="DV35" s="1">
        <v>-0.00097326169025328867</v>
      </c>
      <c r="DW35" s="1">
        <v>-0.0019099120443372944</v>
      </c>
      <c r="DX35" s="1">
        <v>-0.0019099437699634167</v>
      </c>
      <c r="DY35" s="1">
        <v>-0.0026314648221485307</v>
      </c>
      <c r="DZ35" s="1">
        <v>-0.0026314699121419427</v>
      </c>
      <c r="EA35" s="1">
        <v>-0.003102444234432311</v>
      </c>
      <c r="EB35" s="1">
        <v>-0.0031024200815326095</v>
      </c>
      <c r="EC35" s="1">
        <v>-0.0031024200679137738</v>
      </c>
      <c r="ED35" s="1">
        <v>-0.0026742428959560202</v>
      </c>
      <c r="EE35" s="1">
        <v>-0.0014614513107586672</v>
      </c>
      <c r="EF35" s="1">
        <v>-0.0014614361503196361</v>
      </c>
      <c r="EG35" s="1">
        <v>-0.0014614343399436823</v>
      </c>
      <c r="EH35" s="1">
        <v>-0.0014614306757031801</v>
      </c>
      <c r="EI35" s="1">
        <v>-9.8500588069841909e-05</v>
      </c>
      <c r="EJ35" s="1">
        <v>0.00041258845687421384</v>
      </c>
      <c r="EK35" s="1">
        <v>0.00034287718350985348</v>
      </c>
      <c r="EL35" s="1">
        <v>0.00034290490808803597</v>
      </c>
      <c r="EM35" s="1">
        <v>0.00034317479653777413</v>
      </c>
      <c r="EN35" s="1">
        <v>0.00034346010420476571</v>
      </c>
      <c r="EO35" s="1">
        <v>0.00034348812110376279</v>
      </c>
      <c r="EP35" s="1">
        <v>0.00034336731415106808</v>
      </c>
      <c r="EQ35" s="1">
        <v>0.00034340131191214879</v>
      </c>
      <c r="ER35" s="1">
        <v>0.00034302682188535894</v>
      </c>
      <c r="ES35" s="1">
        <v>0.00034301537631209494</v>
      </c>
      <c r="ET35" s="1">
        <v>0.00034288506622018197</v>
      </c>
      <c r="EU35" s="1">
        <v>0.0003428976357161447</v>
      </c>
      <c r="EV35" s="1">
        <v>0.00034290468451490027</v>
      </c>
      <c r="EW35" s="1">
        <v>-0.0021469662232529866</v>
      </c>
      <c r="EX35" s="1">
        <v>-0.0021470320262548244</v>
      </c>
      <c r="EY35" s="1">
        <v>-0.0021470201180542126</v>
      </c>
      <c r="EZ35" s="1">
        <v>-0.0021470225331094747</v>
      </c>
      <c r="FA35" s="1">
        <v>-0.0021470195182310206</v>
      </c>
      <c r="FB35" s="1">
        <v>-0.0014762664962720959</v>
      </c>
      <c r="FC35" s="1">
        <v>-0.0014767118054649668</v>
      </c>
      <c r="FD35" s="1">
        <v>-0.0014767974430210462</v>
      </c>
      <c r="FE35" s="1">
        <v>-0.0014767974453655287</v>
      </c>
      <c r="FF35" s="1">
        <v>-0.0014769010093032323</v>
      </c>
      <c r="FG35" s="1">
        <v>-0.0014771453337114652</v>
      </c>
      <c r="FH35" s="1">
        <v>-0.0014771448471973853</v>
      </c>
      <c r="FI35" s="1">
        <v>-0.0014771994997801138</v>
      </c>
      <c r="FJ35" s="1">
        <v>-0.0014772618081181138</v>
      </c>
      <c r="FK35" s="1">
        <v>-0.0014773207419211045</v>
      </c>
      <c r="FL35" s="1">
        <v>-0.0014773172627552446</v>
      </c>
      <c r="FM35" s="1">
        <v>-0.0014771808845570392</v>
      </c>
      <c r="FN35" s="1">
        <v>-0.0014771148069846389</v>
      </c>
      <c r="FO35" s="1">
        <v>-0.0014770930254899685</v>
      </c>
      <c r="FP35" s="1">
        <v>-0.0014771093117370872</v>
      </c>
      <c r="FQ35" s="1">
        <v>-0.0014770812210668624</v>
      </c>
      <c r="FR35" s="1">
        <v>-0.0014770986468588853</v>
      </c>
      <c r="FS35" s="1">
        <v>-0.0009008126536179167</v>
      </c>
      <c r="FT35" s="1">
        <v>-0.00061300651056586056</v>
      </c>
      <c r="FU35" s="1">
        <v>-0.00061296099400902642</v>
      </c>
      <c r="FV35" s="1">
        <v>-0.00061299090044107749</v>
      </c>
      <c r="FW35" s="1">
        <v>-0.00061299543306912903</v>
      </c>
      <c r="FX35" s="1">
        <v>-0.00013334970022075556</v>
      </c>
      <c r="FY35" s="1">
        <v>-0.0001334328621960916</v>
      </c>
      <c r="FZ35" s="1">
        <v>-0.00059849104377510077</v>
      </c>
      <c r="GA35" s="1">
        <v>-0.00046567557586656188</v>
      </c>
      <c r="GB35" s="1">
        <v>-0.00023326363506922076</v>
      </c>
      <c r="GC35" s="1">
        <v>-0.00013280289881245532</v>
      </c>
      <c r="GD35" s="1">
        <v>-0.00059786394865350082</v>
      </c>
      <c r="GE35" s="1">
        <v>-0.00059770205978259725</v>
      </c>
      <c r="GF35" s="1">
        <v>-0.00059761095974785643</v>
      </c>
      <c r="GG35" s="1">
        <v>-0.00059757230707556646</v>
      </c>
      <c r="GH35" s="1">
        <v>-0.00059759464193218125</v>
      </c>
      <c r="GI35" s="1">
        <v>-0.00059759302013171639</v>
      </c>
      <c r="GJ35" s="1">
        <v>-0.00059759133074037754</v>
      </c>
      <c r="GK35" s="1">
        <v>-0.00059759129845888691</v>
      </c>
      <c r="GL35" s="1">
        <v>-2.5304913028687266e-05</v>
      </c>
      <c r="GM35" s="1">
        <v>-0.00035453356506868697</v>
      </c>
      <c r="GN35" s="1">
        <v>-0.0016136792240404704</v>
      </c>
      <c r="GO35" s="1">
        <v>-0.00044808991191006296</v>
      </c>
      <c r="GP35" s="1">
        <v>-0.00021997855231238323</v>
      </c>
      <c r="GQ35" s="1">
        <v>0.0010229634687167716</v>
      </c>
      <c r="GR35" s="1">
        <v>0.00018733053899509802</v>
      </c>
      <c r="GS35" s="1">
        <v>0.00011696485375375137</v>
      </c>
      <c r="GT35" s="1">
        <v>0.00026903191035026591</v>
      </c>
      <c r="GU35" s="1">
        <v>0.00041396635816926328</v>
      </c>
      <c r="GV35" s="1">
        <v>8.0185840827695968e-05</v>
      </c>
      <c r="GW35" s="1">
        <v>-6.9676748906954844e-05</v>
      </c>
      <c r="GX35" s="1">
        <v>-0.0029425919949846073</v>
      </c>
      <c r="GY35" s="1">
        <v>-0.0005658095960361239</v>
      </c>
    </row>
    <row xmlns:x14ac="http://schemas.microsoft.com/office/spreadsheetml/2009/9/ac" r="36" x14ac:dyDescent="0.25">
      <c r="A36" s="1">
        <f t="shared" si="3"/>
        <v>34</v>
      </c>
      <c r="B36" s="1">
        <v>0.24615653689216946</v>
      </c>
      <c r="C36" s="1">
        <v>0.25090877843994985</v>
      </c>
      <c r="D36" s="1">
        <v>0.25293361962630034</v>
      </c>
      <c r="E36" s="1">
        <v>0.25053455248296314</v>
      </c>
      <c r="F36" s="1">
        <v>-4.077262564271464e-05</v>
      </c>
      <c r="G36" s="1">
        <v>-4.0838951863886347e-05</v>
      </c>
      <c r="H36" s="1">
        <v>-0.0002321126159092051</v>
      </c>
      <c r="I36" s="1">
        <v>0.00012959902947941619</v>
      </c>
      <c r="J36" s="1">
        <v>0.00012960904259648118</v>
      </c>
      <c r="K36" s="1">
        <v>0.00069827699160049394</v>
      </c>
      <c r="L36" s="1">
        <v>0.00069824840436678902</v>
      </c>
      <c r="M36" s="1">
        <v>0.0013683716292897359</v>
      </c>
      <c r="N36" s="1">
        <v>0.0013683627549154261</v>
      </c>
      <c r="O36" s="1">
        <v>0.0017031765399388248</v>
      </c>
      <c r="P36" s="1">
        <v>0.00010026953259704126</v>
      </c>
      <c r="Q36" s="1">
        <v>0.00010050817383496654</v>
      </c>
      <c r="R36" s="1">
        <v>0.0001005207776038916</v>
      </c>
      <c r="S36" s="1">
        <v>0.00010104571151910854</v>
      </c>
      <c r="T36" s="1">
        <v>0.00010110834751199641</v>
      </c>
      <c r="U36" s="1">
        <v>0.00010149721736953984</v>
      </c>
      <c r="V36" s="1">
        <v>0.00010143081763334694</v>
      </c>
      <c r="W36" s="1">
        <v>0.00010130142717545966</v>
      </c>
      <c r="X36" s="1">
        <v>0.00010144235371117065</v>
      </c>
      <c r="Y36" s="1">
        <v>0.00010142145875669301</v>
      </c>
      <c r="Z36" s="1">
        <v>0.00010115981501811216</v>
      </c>
      <c r="AA36" s="1">
        <v>0.00010096381358672227</v>
      </c>
      <c r="AB36" s="1">
        <v>0.00010065892532754694</v>
      </c>
      <c r="AC36" s="1">
        <v>0.00010060522106467785</v>
      </c>
      <c r="AD36" s="1">
        <v>0.00010051245638806366</v>
      </c>
      <c r="AE36" s="1">
        <v>0.00010056260798623954</v>
      </c>
      <c r="AF36" s="1">
        <v>0.00010056260803882596</v>
      </c>
      <c r="AG36" s="1">
        <v>0.002685572769848692</v>
      </c>
      <c r="AH36" s="1">
        <v>0.0026856167800266809</v>
      </c>
      <c r="AI36" s="1">
        <v>0.0044643331809534675</v>
      </c>
      <c r="AJ36" s="1">
        <v>0.0044642917252191361</v>
      </c>
      <c r="AK36" s="1">
        <v>0.0058490191382024673</v>
      </c>
      <c r="AL36" s="1">
        <v>0.00843502307603625</v>
      </c>
      <c r="AM36" s="1">
        <v>0.0084350231096964687</v>
      </c>
      <c r="AN36" s="1">
        <v>0.0053014069913519318</v>
      </c>
      <c r="AO36" s="1">
        <v>0.0035920228025856623</v>
      </c>
      <c r="AP36" s="1">
        <v>0.0035920278518771398</v>
      </c>
      <c r="AQ36" s="1">
        <v>0.0035920291675810958</v>
      </c>
      <c r="AR36" s="1">
        <v>0.0035920302924229543</v>
      </c>
      <c r="AS36" s="1">
        <v>0.0019015342198133839</v>
      </c>
      <c r="AT36" s="1">
        <v>0.00126755627315686</v>
      </c>
      <c r="AU36" s="1">
        <v>0.0010577761977083541</v>
      </c>
      <c r="AV36" s="1">
        <v>0.001057846185481554</v>
      </c>
      <c r="AW36" s="1">
        <v>0.0010578682605328097</v>
      </c>
      <c r="AX36" s="1">
        <v>0.0010578171886014873</v>
      </c>
      <c r="AY36" s="1">
        <v>0.0010579226109318652</v>
      </c>
      <c r="AZ36" s="1">
        <v>0.0010579022430881558</v>
      </c>
      <c r="BA36" s="1">
        <v>0.0010579509436033931</v>
      </c>
      <c r="BB36" s="1">
        <v>0.0010584316994484769</v>
      </c>
      <c r="BC36" s="1">
        <v>0.0010584054956800258</v>
      </c>
      <c r="BD36" s="1">
        <v>0.0010585806511514918</v>
      </c>
      <c r="BE36" s="1">
        <v>0.0010585460116006352</v>
      </c>
      <c r="BF36" s="1">
        <v>0.0010585729512247199</v>
      </c>
      <c r="BG36" s="1">
        <v>0.0019278298644826366</v>
      </c>
      <c r="BH36" s="1">
        <v>0.0019278516960694208</v>
      </c>
      <c r="BI36" s="1">
        <v>0.0019278496636622165</v>
      </c>
      <c r="BJ36" s="1">
        <v>0.0019278930842689175</v>
      </c>
      <c r="BK36" s="1">
        <v>0.0019278936384230652</v>
      </c>
      <c r="BL36" s="1">
        <v>0.0012099630983525109</v>
      </c>
      <c r="BM36" s="1">
        <v>0.0012107269031709203</v>
      </c>
      <c r="BN36" s="1">
        <v>0.0012108077191069139</v>
      </c>
      <c r="BO36" s="1">
        <v>0.0012108073872890003</v>
      </c>
      <c r="BP36" s="1">
        <v>0.001210909472852271</v>
      </c>
      <c r="BQ36" s="1">
        <v>0.0012112262143859536</v>
      </c>
      <c r="BR36" s="1">
        <v>0.0012112377774576419</v>
      </c>
      <c r="BS36" s="1">
        <v>0.0012113392259406337</v>
      </c>
      <c r="BT36" s="1">
        <v>0.0012114757046198449</v>
      </c>
      <c r="BU36" s="1">
        <v>0.0012117591721217001</v>
      </c>
      <c r="BV36" s="1">
        <v>0.0012116739463065751</v>
      </c>
      <c r="BW36" s="1">
        <v>0.001212171677114221</v>
      </c>
      <c r="BX36" s="1">
        <v>0.0012123444665636679</v>
      </c>
      <c r="BY36" s="1">
        <v>0.0012124320650902598</v>
      </c>
      <c r="BZ36" s="1">
        <v>0.0012125390968288859</v>
      </c>
      <c r="CA36" s="1">
        <v>0.0012124560840107979</v>
      </c>
      <c r="CB36" s="1">
        <v>0.0012125305830645505</v>
      </c>
      <c r="CC36" s="1">
        <v>0.00059423072153078614</v>
      </c>
      <c r="CD36" s="1">
        <v>0.0002861268830635203</v>
      </c>
      <c r="CE36" s="1">
        <v>0.00028597371305306497</v>
      </c>
      <c r="CF36" s="1">
        <v>0.0002860715986903641</v>
      </c>
      <c r="CG36" s="1">
        <v>0.00028608680171292132</v>
      </c>
      <c r="CH36" s="1">
        <v>-0.00022696969168616095</v>
      </c>
      <c r="CI36" s="1">
        <v>-0.00022698615968754198</v>
      </c>
      <c r="CJ36" s="1">
        <v>-8.0924629548069701e-06</v>
      </c>
      <c r="CK36" s="1">
        <v>5.0198947468754285e-07</v>
      </c>
      <c r="CL36" s="1">
        <v>1.5380136595323914e-05</v>
      </c>
      <c r="CM36" s="1">
        <v>9.0794628483374342e-07</v>
      </c>
      <c r="CN36" s="1">
        <v>-8.7804099244140431e-06</v>
      </c>
      <c r="CO36" s="1">
        <v>-9.0490643886536455e-06</v>
      </c>
      <c r="CP36" s="1">
        <v>-9.0723930914931047e-06</v>
      </c>
      <c r="CQ36" s="1">
        <v>-9.116086033532114e-06</v>
      </c>
      <c r="CR36" s="1">
        <v>-9.1050843804791394e-06</v>
      </c>
      <c r="CS36" s="1">
        <v>-9.0801609362512855e-06</v>
      </c>
      <c r="CT36" s="1">
        <v>-9.0916878355067558e-06</v>
      </c>
      <c r="CU36" s="1">
        <v>-9.0916825935189224e-06</v>
      </c>
      <c r="CV36" s="1">
        <v>8.512493102748359e-05</v>
      </c>
      <c r="CW36" s="1">
        <v>8.5048461021505412e-05</v>
      </c>
      <c r="CX36" s="1">
        <v>0.00017316944857166964</v>
      </c>
      <c r="CY36" s="1">
        <v>-0.00055555545807994204</v>
      </c>
      <c r="CZ36" s="1">
        <v>-0.00055560888130865775</v>
      </c>
      <c r="DA36" s="1">
        <v>-0.00093860501800715134</v>
      </c>
      <c r="DB36" s="1">
        <v>-0.0009385886259482936</v>
      </c>
      <c r="DC36" s="1">
        <v>-0.0012410705798197551</v>
      </c>
      <c r="DD36" s="1">
        <v>-0.0012410609427308526</v>
      </c>
      <c r="DE36" s="1">
        <v>-0.0013921535079480713</v>
      </c>
      <c r="DF36" s="1">
        <v>-0.00097683229222427447</v>
      </c>
      <c r="DG36" s="1">
        <v>-0.00097669359847276098</v>
      </c>
      <c r="DH36" s="1">
        <v>-0.00097669290171055511</v>
      </c>
      <c r="DI36" s="1">
        <v>-0.0009767868442905473</v>
      </c>
      <c r="DJ36" s="1">
        <v>-0.00097679053572465209</v>
      </c>
      <c r="DK36" s="1">
        <v>-0.00097690048164029834</v>
      </c>
      <c r="DL36" s="1">
        <v>-0.0009768250178086974</v>
      </c>
      <c r="DM36" s="1">
        <v>-0.00097658940524060641</v>
      </c>
      <c r="DN36" s="1">
        <v>-0.00097657667816687037</v>
      </c>
      <c r="DO36" s="1">
        <v>-0.00097661716486162949</v>
      </c>
      <c r="DP36" s="1">
        <v>-0.00097639720264769436</v>
      </c>
      <c r="DQ36" s="1">
        <v>-0.00097612515516214268</v>
      </c>
      <c r="DR36" s="1">
        <v>-0.00097570158564511383</v>
      </c>
      <c r="DS36" s="1">
        <v>-0.00097562491639345485</v>
      </c>
      <c r="DT36" s="1">
        <v>-0.00097556359705927033</v>
      </c>
      <c r="DU36" s="1">
        <v>-0.00097563632295179486</v>
      </c>
      <c r="DV36" s="1">
        <v>-0.0009756363230778674</v>
      </c>
      <c r="DW36" s="1">
        <v>-0.0019020757484667728</v>
      </c>
      <c r="DX36" s="1">
        <v>-0.001902082614681979</v>
      </c>
      <c r="DY36" s="1">
        <v>-0.0026250108592060059</v>
      </c>
      <c r="DZ36" s="1">
        <v>-0.0026250153786003204</v>
      </c>
      <c r="EA36" s="1">
        <v>-0.0030969897499069292</v>
      </c>
      <c r="EB36" s="1">
        <v>-0.0048643154102944878</v>
      </c>
      <c r="EC36" s="1">
        <v>-0.0048643153981867615</v>
      </c>
      <c r="ED36" s="1">
        <v>-0.0026693364605350923</v>
      </c>
      <c r="EE36" s="1">
        <v>-0.0014580136049545333</v>
      </c>
      <c r="EF36" s="1">
        <v>-0.0014580086038904825</v>
      </c>
      <c r="EG36" s="1">
        <v>-0.0014580068314355777</v>
      </c>
      <c r="EH36" s="1">
        <v>-0.0014580043455457048</v>
      </c>
      <c r="EI36" s="1">
        <v>-9.663749165906172e-05</v>
      </c>
      <c r="EJ36" s="1">
        <v>0.00041384558162859867</v>
      </c>
      <c r="EK36" s="1">
        <v>0.00034389699137955717</v>
      </c>
      <c r="EL36" s="1">
        <v>0.00034385302644073581</v>
      </c>
      <c r="EM36" s="1">
        <v>0.00034412357136260805</v>
      </c>
      <c r="EN36" s="1">
        <v>0.00034437234368042403</v>
      </c>
      <c r="EO36" s="1">
        <v>0.00034447391203792888</v>
      </c>
      <c r="EP36" s="1">
        <v>0.00034434960020256449</v>
      </c>
      <c r="EQ36" s="1">
        <v>0.00034434973110121335</v>
      </c>
      <c r="ER36" s="1">
        <v>0.00034397702182754756</v>
      </c>
      <c r="ES36" s="1">
        <v>0.00034396626937366521</v>
      </c>
      <c r="ET36" s="1">
        <v>0.00034385812404266915</v>
      </c>
      <c r="EU36" s="1">
        <v>0.0003438494160541001</v>
      </c>
      <c r="EV36" s="1">
        <v>0.00034385637544201723</v>
      </c>
      <c r="EW36" s="1">
        <v>-0.0021362882153464265</v>
      </c>
      <c r="EX36" s="1">
        <v>-0.0021363083710115374</v>
      </c>
      <c r="EY36" s="1">
        <v>-0.0021363269692142063</v>
      </c>
      <c r="EZ36" s="1">
        <v>-0.0021363272580589431</v>
      </c>
      <c r="FA36" s="1">
        <v>-0.002136325891002148</v>
      </c>
      <c r="FB36" s="1">
        <v>-0.0014669415437918963</v>
      </c>
      <c r="FC36" s="1">
        <v>-0.0014674262309006842</v>
      </c>
      <c r="FD36" s="1">
        <v>-0.0014674768819856066</v>
      </c>
      <c r="FE36" s="1">
        <v>-0.0014674780356391884</v>
      </c>
      <c r="FF36" s="1">
        <v>-0.0014675835742193014</v>
      </c>
      <c r="FG36" s="1">
        <v>-0.0014678028328635863</v>
      </c>
      <c r="FH36" s="1">
        <v>-0.0014678316553665258</v>
      </c>
      <c r="FI36" s="1">
        <v>-0.0014678890782893288</v>
      </c>
      <c r="FJ36" s="1">
        <v>-0.0014679566876381511</v>
      </c>
      <c r="FK36" s="1">
        <v>-0.0014680576388912505</v>
      </c>
      <c r="FL36" s="1">
        <v>-0.0014680170306988123</v>
      </c>
      <c r="FM36" s="1">
        <v>-0.0014678875415595593</v>
      </c>
      <c r="FN36" s="1">
        <v>-0.0014678247494563008</v>
      </c>
      <c r="FO36" s="1">
        <v>-0.0014677960615072617</v>
      </c>
      <c r="FP36" s="1">
        <v>-0.0014678010520721484</v>
      </c>
      <c r="FQ36" s="1">
        <v>-0.0014677954917823406</v>
      </c>
      <c r="FR36" s="1">
        <v>-0.0014678120296614406</v>
      </c>
      <c r="FS36" s="1">
        <v>-0.00089271464212134022</v>
      </c>
      <c r="FT36" s="1">
        <v>-0.00060540661606724112</v>
      </c>
      <c r="FU36" s="1">
        <v>-0.00060538674466640826</v>
      </c>
      <c r="FV36" s="1">
        <v>-0.00060542669849174193</v>
      </c>
      <c r="FW36" s="1">
        <v>-0.00060543307091857164</v>
      </c>
      <c r="FX36" s="1">
        <v>-0.00012681277708666085</v>
      </c>
      <c r="FY36" s="1">
        <v>-0.00012685601098434208</v>
      </c>
      <c r="FZ36" s="1">
        <v>-0.00059407783201296681</v>
      </c>
      <c r="GA36" s="1">
        <v>-0.0004623164370943781</v>
      </c>
      <c r="GB36" s="1">
        <v>-0.00023166619961860293</v>
      </c>
      <c r="GC36" s="1">
        <v>-0.00013188299715488782</v>
      </c>
      <c r="GD36" s="1">
        <v>-0.00059349268535515646</v>
      </c>
      <c r="GE36" s="1">
        <v>-0.00059332283284898571</v>
      </c>
      <c r="GF36" s="1">
        <v>-0.00059324005784561575</v>
      </c>
      <c r="GG36" s="1">
        <v>-0.00059317572093404254</v>
      </c>
      <c r="GH36" s="1">
        <v>-0.00059322382787942748</v>
      </c>
      <c r="GI36" s="1">
        <v>-0.0005932409310905382</v>
      </c>
      <c r="GJ36" s="1">
        <v>-0.00059322052698803263</v>
      </c>
      <c r="GK36" s="1">
        <v>-0.00059322050209812381</v>
      </c>
      <c r="GL36" s="1">
        <v>-2.5642729645633748e-05</v>
      </c>
      <c r="GM36" s="1">
        <v>-0.00036559436931572677</v>
      </c>
      <c r="GN36" s="1">
        <v>-0.0016033317282300526</v>
      </c>
      <c r="GO36" s="1">
        <v>-0.00049986078079929531</v>
      </c>
      <c r="GP36" s="1">
        <v>-0.00021010432788563701</v>
      </c>
      <c r="GQ36" s="1">
        <v>0.0010701183489399792</v>
      </c>
      <c r="GR36" s="1">
        <v>0.00019419525665316921</v>
      </c>
      <c r="GS36" s="1">
        <v>0.00011618029280015678</v>
      </c>
      <c r="GT36" s="1">
        <v>0.0002701040387099632</v>
      </c>
      <c r="GU36" s="1">
        <v>0.00041499631501482667</v>
      </c>
      <c r="GV36" s="1">
        <v>9.2580106802244089e-05</v>
      </c>
      <c r="GW36" s="1">
        <v>-7.0007831289356696e-05</v>
      </c>
      <c r="GX36" s="1">
        <v>-0.0029323945595198741</v>
      </c>
      <c r="GY36" s="1">
        <v>-0.00056716844828356527</v>
      </c>
    </row>
    <row xmlns:x14ac="http://schemas.microsoft.com/office/spreadsheetml/2009/9/ac" r="37" x14ac:dyDescent="0.25">
      <c r="A37" s="1">
        <f t="shared" si="3"/>
        <v>35</v>
      </c>
      <c r="B37" s="1">
        <v>0.2461564987396912</v>
      </c>
      <c r="C37" s="1">
        <v>0.25090879530886767</v>
      </c>
      <c r="D37" s="1">
        <v>0.25293365417336228</v>
      </c>
      <c r="E37" s="1">
        <v>0.2505345392756938</v>
      </c>
      <c r="F37" s="1">
        <v>-4.092056888330107e-05</v>
      </c>
      <c r="G37" s="1">
        <v>-4.0979865617463777e-05</v>
      </c>
      <c r="H37" s="1">
        <v>-0.00023663445147457474</v>
      </c>
      <c r="I37" s="1">
        <v>0.00012498056095404362</v>
      </c>
      <c r="J37" s="1">
        <v>0.00012495021395891862</v>
      </c>
      <c r="K37" s="1">
        <v>0.00069368765400450877</v>
      </c>
      <c r="L37" s="1">
        <v>0.00069364731981071549</v>
      </c>
      <c r="M37" s="1">
        <v>0.0013638982998061928</v>
      </c>
      <c r="N37" s="1">
        <v>0.0013639128047173796</v>
      </c>
      <c r="O37" s="1">
        <v>0.0016987777390625757</v>
      </c>
      <c r="P37" s="1">
        <v>0.00010002069579380806</v>
      </c>
      <c r="Q37" s="1">
        <v>0.00010026672325373782</v>
      </c>
      <c r="R37" s="1">
        <v>0.00010028187664612982</v>
      </c>
      <c r="S37" s="1">
        <v>0.00010085018037141749</v>
      </c>
      <c r="T37" s="1">
        <v>0.00010087067976141773</v>
      </c>
      <c r="U37" s="1">
        <v>0.00010118458333773092</v>
      </c>
      <c r="V37" s="1">
        <v>0.00010119780162107661</v>
      </c>
      <c r="W37" s="1">
        <v>0.00010110175794659323</v>
      </c>
      <c r="X37" s="1">
        <v>0.00010119760999741376</v>
      </c>
      <c r="Y37" s="1">
        <v>0.00010119781313399024</v>
      </c>
      <c r="Z37" s="1">
        <v>0.00010092937524795135</v>
      </c>
      <c r="AA37" s="1">
        <v>0.00010073331718107735</v>
      </c>
      <c r="AB37" s="1">
        <v>0.00010042837680485416</v>
      </c>
      <c r="AC37" s="1">
        <v>0.00010036927203462551</v>
      </c>
      <c r="AD37" s="1">
        <v>0.00010028189758341558</v>
      </c>
      <c r="AE37" s="1">
        <v>0.00010033202835168462</v>
      </c>
      <c r="AF37" s="1">
        <v>0.00010033202841086467</v>
      </c>
      <c r="AG37" s="1">
        <v>0.0026606749617677622</v>
      </c>
      <c r="AH37" s="1">
        <v>0.0026607024877852549</v>
      </c>
      <c r="AI37" s="1">
        <v>0.0044396643674952593</v>
      </c>
      <c r="AJ37" s="1">
        <v>0.0044396393150115615</v>
      </c>
      <c r="AK37" s="1">
        <v>0.0058246110409112314</v>
      </c>
      <c r="AL37" s="1">
        <v>0.0084106057680199894</v>
      </c>
      <c r="AM37" s="1">
        <v>0.011528605809088448</v>
      </c>
      <c r="AN37" s="1">
        <v>0.0052770566469240287</v>
      </c>
      <c r="AO37" s="1">
        <v>0.0035679315145369945</v>
      </c>
      <c r="AP37" s="1">
        <v>0.0035679097642732612</v>
      </c>
      <c r="AQ37" s="1">
        <v>0.0035679110795128633</v>
      </c>
      <c r="AR37" s="1">
        <v>0.0035679123147268101</v>
      </c>
      <c r="AS37" s="1">
        <v>0.0018776132111388226</v>
      </c>
      <c r="AT37" s="1">
        <v>0.0012436443276504917</v>
      </c>
      <c r="AU37" s="1">
        <v>0.0010379824492743766</v>
      </c>
      <c r="AV37" s="1">
        <v>0.0010379499586802682</v>
      </c>
      <c r="AW37" s="1">
        <v>0.001037971517285601</v>
      </c>
      <c r="AX37" s="1">
        <v>0.0010379108249362874</v>
      </c>
      <c r="AY37" s="1">
        <v>0.0010380618375499648</v>
      </c>
      <c r="AZ37" s="1">
        <v>0.0010380024146692281</v>
      </c>
      <c r="BA37" s="1">
        <v>0.0010380539373154086</v>
      </c>
      <c r="BB37" s="1">
        <v>0.0010385390581534204</v>
      </c>
      <c r="BC37" s="1">
        <v>0.0010385078263593329</v>
      </c>
      <c r="BD37" s="1">
        <v>0.0010387112788618027</v>
      </c>
      <c r="BE37" s="1">
        <v>0.001038648079685214</v>
      </c>
      <c r="BF37" s="1">
        <v>0.0010386752044272761</v>
      </c>
      <c r="BG37" s="1">
        <v>0.0019229263532074754</v>
      </c>
      <c r="BH37" s="1">
        <v>0.00192296293888021</v>
      </c>
      <c r="BI37" s="1">
        <v>0.0019229692311166218</v>
      </c>
      <c r="BJ37" s="1">
        <v>0.0019230125263188865</v>
      </c>
      <c r="BK37" s="1">
        <v>0.0019230130303330654</v>
      </c>
      <c r="BL37" s="1">
        <v>0.0012052513454861526</v>
      </c>
      <c r="BM37" s="1">
        <v>0.0012057470414995176</v>
      </c>
      <c r="BN37" s="1">
        <v>0.0012060990659589694</v>
      </c>
      <c r="BO37" s="1">
        <v>0.0012060986338341994</v>
      </c>
      <c r="BP37" s="1">
        <v>0.0012062012186583703</v>
      </c>
      <c r="BQ37" s="1">
        <v>0.0012065007811821939</v>
      </c>
      <c r="BR37" s="1">
        <v>0.0012065302887900625</v>
      </c>
      <c r="BS37" s="1">
        <v>0.0012066328615020262</v>
      </c>
      <c r="BT37" s="1">
        <v>0.001206771602593188</v>
      </c>
      <c r="BU37" s="1">
        <v>0.0012070386595784367</v>
      </c>
      <c r="BV37" s="1">
        <v>0.0012069717314241899</v>
      </c>
      <c r="BW37" s="1">
        <v>0.0012074723862924859</v>
      </c>
      <c r="BX37" s="1">
        <v>0.0012076784099886682</v>
      </c>
      <c r="BY37" s="1">
        <v>0.001207731909856239</v>
      </c>
      <c r="BZ37" s="1">
        <v>0.0012077818938041529</v>
      </c>
      <c r="CA37" s="1">
        <v>0.0012077593081165705</v>
      </c>
      <c r="CB37" s="1">
        <v>0.0012078336497747789</v>
      </c>
      <c r="CC37" s="1">
        <v>0.00058958014575236507</v>
      </c>
      <c r="CD37" s="1">
        <v>0.00028159832663590071</v>
      </c>
      <c r="CE37" s="1">
        <v>0.00028151155901594917</v>
      </c>
      <c r="CF37" s="1">
        <v>0.00028156686202623058</v>
      </c>
      <c r="CG37" s="1">
        <v>0.00028159077798492639</v>
      </c>
      <c r="CH37" s="1">
        <v>-0.00023137428575066389</v>
      </c>
      <c r="CI37" s="1">
        <v>-0.00023136382915677544</v>
      </c>
      <c r="CJ37" s="1">
        <v>-9.5495570536501232e-06</v>
      </c>
      <c r="CK37" s="1">
        <v>-8.1997296308337912e-07</v>
      </c>
      <c r="CL37" s="1">
        <v>1.4457303573136534e-05</v>
      </c>
      <c r="CM37" s="1">
        <v>2.0545781436852649e-07</v>
      </c>
      <c r="CN37" s="1">
        <v>-1.0318514061087174e-05</v>
      </c>
      <c r="CO37" s="1">
        <v>-1.0475066836103833e-05</v>
      </c>
      <c r="CP37" s="1">
        <v>-1.0610444043097214e-05</v>
      </c>
      <c r="CQ37" s="1">
        <v>-1.0665499023207267e-05</v>
      </c>
      <c r="CR37" s="1">
        <v>-1.0643113368475684e-05</v>
      </c>
      <c r="CS37" s="1">
        <v>-1.0617238330986848e-05</v>
      </c>
      <c r="CT37" s="1">
        <v>-1.0629699824305515e-05</v>
      </c>
      <c r="CU37" s="1">
        <v>-1.0629694461425267e-05</v>
      </c>
      <c r="CV37" s="1">
        <v>8.4834859392652657e-05</v>
      </c>
      <c r="CW37" s="1">
        <v>8.4792098768355498e-05</v>
      </c>
      <c r="CX37" s="1">
        <v>0.00017346435665949774</v>
      </c>
      <c r="CY37" s="1">
        <v>-0.00055588079937162306</v>
      </c>
      <c r="CZ37" s="1">
        <v>-0.00055587561675159039</v>
      </c>
      <c r="DA37" s="1">
        <v>-0.00093938874554213658</v>
      </c>
      <c r="DB37" s="1">
        <v>-0.00093935288546685724</v>
      </c>
      <c r="DC37" s="1">
        <v>-0.0012423567513074698</v>
      </c>
      <c r="DD37" s="1">
        <v>-0.0012423368905539348</v>
      </c>
      <c r="DE37" s="1">
        <v>-0.0013936373413830385</v>
      </c>
      <c r="DF37" s="1">
        <v>-0.00097790622680920484</v>
      </c>
      <c r="DG37" s="1">
        <v>-0.00097772543170098402</v>
      </c>
      <c r="DH37" s="1">
        <v>-0.00097774366233902119</v>
      </c>
      <c r="DI37" s="1">
        <v>-0.00097784873058387434</v>
      </c>
      <c r="DJ37" s="1">
        <v>-0.000977840338585349</v>
      </c>
      <c r="DK37" s="1">
        <v>-0.00097788618972115249</v>
      </c>
      <c r="DL37" s="1">
        <v>-0.00097786831474921954</v>
      </c>
      <c r="DM37" s="1">
        <v>-0.00097767039268636361</v>
      </c>
      <c r="DN37" s="1">
        <v>-0.00097757876592400499</v>
      </c>
      <c r="DO37" s="1">
        <v>-0.0009776464741976269</v>
      </c>
      <c r="DP37" s="1">
        <v>-0.00097743637537249821</v>
      </c>
      <c r="DQ37" s="1">
        <v>-0.00097716449060120114</v>
      </c>
      <c r="DR37" s="1">
        <v>-0.00097674189596083389</v>
      </c>
      <c r="DS37" s="1">
        <v>-0.00097657080181804334</v>
      </c>
      <c r="DT37" s="1">
        <v>-0.00097660375108989637</v>
      </c>
      <c r="DU37" s="1">
        <v>-0.00097667574414585993</v>
      </c>
      <c r="DV37" s="1">
        <v>-0.00097667574412504694</v>
      </c>
      <c r="DW37" s="1">
        <v>-0.0019010734899784351</v>
      </c>
      <c r="DX37" s="1">
        <v>-0.0019010662168893896</v>
      </c>
      <c r="DY37" s="1">
        <v>-0.0026246389227260318</v>
      </c>
      <c r="DZ37" s="1">
        <v>-0.0026246409436754123</v>
      </c>
      <c r="EA37" s="1">
        <v>-0.0030970996022748605</v>
      </c>
      <c r="EB37" s="1">
        <v>-0.0048643996062912734</v>
      </c>
      <c r="EC37" s="1">
        <v>-0.0062303995722542511</v>
      </c>
      <c r="ED37" s="1">
        <v>-0.0026696391293146524</v>
      </c>
      <c r="EE37" s="1">
        <v>-0.0014589648990784724</v>
      </c>
      <c r="EF37" s="1">
        <v>-0.0014589604894758711</v>
      </c>
      <c r="EG37" s="1">
        <v>-0.0014589586687343158</v>
      </c>
      <c r="EH37" s="1">
        <v>-0.0014589560988910795</v>
      </c>
      <c r="EI37" s="1">
        <v>-9.8274306508389214e-05</v>
      </c>
      <c r="EJ37" s="1">
        <v>0.00041193280920313972</v>
      </c>
      <c r="EK37" s="1">
        <v>0.00034221183875759737</v>
      </c>
      <c r="EL37" s="1">
        <v>0.00034224335417875137</v>
      </c>
      <c r="EM37" s="1">
        <v>0.00034251273741667276</v>
      </c>
      <c r="EN37" s="1">
        <v>0.0003427125469774539</v>
      </c>
      <c r="EO37" s="1">
        <v>0.00034290486344762855</v>
      </c>
      <c r="EP37" s="1">
        <v>0.00034272506077605037</v>
      </c>
      <c r="EQ37" s="1">
        <v>0.00034273816605539744</v>
      </c>
      <c r="ER37" s="1">
        <v>0.00034236134029479062</v>
      </c>
      <c r="ES37" s="1">
        <v>0.00034235351011145329</v>
      </c>
      <c r="ET37" s="1">
        <v>0.00034222640358341706</v>
      </c>
      <c r="EU37" s="1">
        <v>0.0003422360221285981</v>
      </c>
      <c r="EV37" s="1">
        <v>0.00034224337047755537</v>
      </c>
      <c r="EW37" s="1">
        <v>-0.0021316206055492135</v>
      </c>
      <c r="EX37" s="1">
        <v>-0.0021316737013375065</v>
      </c>
      <c r="EY37" s="1">
        <v>-0.0021316784487081298</v>
      </c>
      <c r="EZ37" s="1">
        <v>-0.0021316797052606637</v>
      </c>
      <c r="FA37" s="1">
        <v>-0.0021316770757230461</v>
      </c>
      <c r="FB37" s="1">
        <v>-0.0014629026141523903</v>
      </c>
      <c r="FC37" s="1">
        <v>-0.0014632973009372741</v>
      </c>
      <c r="FD37" s="1">
        <v>-0.001463432649698425</v>
      </c>
      <c r="FE37" s="1">
        <v>-0.001463431681802475</v>
      </c>
      <c r="FF37" s="1">
        <v>-0.0014635367363860902</v>
      </c>
      <c r="FG37" s="1">
        <v>-0.0014637873394816533</v>
      </c>
      <c r="FH37" s="1">
        <v>-0.0014637822258923394</v>
      </c>
      <c r="FI37" s="1">
        <v>-0.0014638369769991615</v>
      </c>
      <c r="FJ37" s="1">
        <v>-0.0014638992017155302</v>
      </c>
      <c r="FK37" s="1">
        <v>-0.0014639833152820911</v>
      </c>
      <c r="FL37" s="1">
        <v>-0.0014639550107760093</v>
      </c>
      <c r="FM37" s="1">
        <v>-0.0014638182666252832</v>
      </c>
      <c r="FN37" s="1">
        <v>-0.0014637427169742114</v>
      </c>
      <c r="FO37" s="1">
        <v>-0.0014637354916876401</v>
      </c>
      <c r="FP37" s="1">
        <v>-0.0014637086416650418</v>
      </c>
      <c r="FQ37" s="1">
        <v>-0.0014637206356279222</v>
      </c>
      <c r="FR37" s="1">
        <v>-0.0014637373027192779</v>
      </c>
      <c r="FS37" s="1">
        <v>-0.00088914497984971105</v>
      </c>
      <c r="FT37" s="1">
        <v>-0.00060214145704315532</v>
      </c>
      <c r="FU37" s="1">
        <v>-0.00060211741010484656</v>
      </c>
      <c r="FV37" s="1">
        <v>-0.0006021650687598884</v>
      </c>
      <c r="FW37" s="1">
        <v>-0.00060217620695980883</v>
      </c>
      <c r="FX37" s="1">
        <v>-0.000123987639231012</v>
      </c>
      <c r="FY37" s="1">
        <v>-0.00012403833308576514</v>
      </c>
      <c r="FZ37" s="1">
        <v>-0.00059193615825367638</v>
      </c>
      <c r="GA37" s="1">
        <v>-0.00046063314865035765</v>
      </c>
      <c r="GB37" s="1">
        <v>-0.00023086525590478406</v>
      </c>
      <c r="GC37" s="1">
        <v>-0.00013141812558340639</v>
      </c>
      <c r="GD37" s="1">
        <v>-0.0005913074417236311</v>
      </c>
      <c r="GE37" s="1">
        <v>-0.0005911648068652423</v>
      </c>
      <c r="GF37" s="1">
        <v>-0.00059105451518439713</v>
      </c>
      <c r="GG37" s="1">
        <v>-0.00059099414538968788</v>
      </c>
      <c r="GH37" s="1">
        <v>-0.00059103815247696302</v>
      </c>
      <c r="GI37" s="1">
        <v>-0.00059104817250727924</v>
      </c>
      <c r="GJ37" s="1">
        <v>-0.00059103480480396809</v>
      </c>
      <c r="GK37" s="1">
        <v>-0.00059103478907887867</v>
      </c>
      <c r="GL37" s="1">
        <v>-2.5781243506574153e-05</v>
      </c>
      <c r="GM37" s="1">
        <v>-0.000370034593539271</v>
      </c>
      <c r="GN37" s="1">
        <v>-0.0015992169752441219</v>
      </c>
      <c r="GO37" s="1">
        <v>-0.00052062091730410861</v>
      </c>
      <c r="GP37" s="1">
        <v>-0.0002061533713751867</v>
      </c>
      <c r="GQ37" s="1">
        <v>0.0010889840308334526</v>
      </c>
      <c r="GR37" s="1">
        <v>0.00019694125922296494</v>
      </c>
      <c r="GS37" s="1">
        <v>0.00011578122453772777</v>
      </c>
      <c r="GT37" s="1">
        <v>0.00027049695320812436</v>
      </c>
      <c r="GU37" s="1">
        <v>0.00041544656482402943</v>
      </c>
      <c r="GV37" s="1">
        <v>9.5658850415674917e-05</v>
      </c>
      <c r="GW37" s="1">
        <v>-6.9718827346234043e-05</v>
      </c>
      <c r="GX37" s="1">
        <v>-0.0029255077345775667</v>
      </c>
      <c r="GY37" s="1">
        <v>-0.00056738821347750742</v>
      </c>
    </row>
    <row xmlns:x14ac="http://schemas.microsoft.com/office/spreadsheetml/2009/9/ac" r="38" x14ac:dyDescent="0.25">
      <c r="A38" s="1">
        <f t="shared" si="3"/>
        <v>36</v>
      </c>
      <c r="B38" s="1">
        <v>0.24615533326864564</v>
      </c>
      <c r="C38" s="1">
        <v>0.25090795091346335</v>
      </c>
      <c r="D38" s="1">
        <v>0.25293435495261929</v>
      </c>
      <c r="E38" s="1">
        <v>0.25053584558806286</v>
      </c>
      <c r="F38" s="1">
        <v>-5.4282047549404606e-05</v>
      </c>
      <c r="G38" s="1">
        <v>-5.4349477147647535e-05</v>
      </c>
      <c r="H38" s="1">
        <v>-0.00026311698421806044</v>
      </c>
      <c r="I38" s="1">
        <v>5.2705418350932934e-05</v>
      </c>
      <c r="J38" s="1">
        <v>5.2657082327932409e-05</v>
      </c>
      <c r="K38" s="1">
        <v>0.00058624730266693646</v>
      </c>
      <c r="L38" s="1">
        <v>0.00058622648973898496</v>
      </c>
      <c r="M38" s="1">
        <v>0.0012222578571635554</v>
      </c>
      <c r="N38" s="1">
        <v>0.0012222922726908459</v>
      </c>
      <c r="O38" s="1">
        <v>0.0015400895383803472</v>
      </c>
      <c r="P38" s="1">
        <v>9.1550455392249127e-05</v>
      </c>
      <c r="Q38" s="1">
        <v>9.1880048806368026e-05</v>
      </c>
      <c r="R38" s="1">
        <v>9.1803794639385816e-05</v>
      </c>
      <c r="S38" s="1">
        <v>9.2285807188117116e-05</v>
      </c>
      <c r="T38" s="1">
        <v>9.2389004059003512e-05</v>
      </c>
      <c r="U38" s="1">
        <v>9.2665014484756745e-05</v>
      </c>
      <c r="V38" s="1">
        <v>9.2708008770524895e-05</v>
      </c>
      <c r="W38" s="1">
        <v>9.2615230057424046e-05</v>
      </c>
      <c r="X38" s="1">
        <v>9.268466764105607e-05</v>
      </c>
      <c r="Y38" s="1">
        <v>9.2695291032148419e-05</v>
      </c>
      <c r="Z38" s="1">
        <v>9.243547369468804e-05</v>
      </c>
      <c r="AA38" s="1">
        <v>9.2239713274755051e-05</v>
      </c>
      <c r="AB38" s="1">
        <v>9.1935252367245597e-05</v>
      </c>
      <c r="AC38" s="1">
        <v>9.18373956435697e-05</v>
      </c>
      <c r="AD38" s="1">
        <v>9.1789019976878833e-05</v>
      </c>
      <c r="AE38" s="1">
        <v>9.1839231341391586e-05</v>
      </c>
      <c r="AF38" s="1">
        <v>9.1839231337398862e-05</v>
      </c>
      <c r="AG38" s="1">
        <v>0.0023022411659702315</v>
      </c>
      <c r="AH38" s="1">
        <v>0.0023022593035635086</v>
      </c>
      <c r="AI38" s="1">
        <v>0.0040420624745027452</v>
      </c>
      <c r="AJ38" s="1">
        <v>0.0040420447500199626</v>
      </c>
      <c r="AK38" s="1">
        <v>0.0053986967944564049</v>
      </c>
      <c r="AL38" s="1">
        <v>0.0053987642576351288</v>
      </c>
      <c r="AM38" s="1">
        <v>0.0053987642956516476</v>
      </c>
      <c r="AN38" s="1">
        <v>0.0059516727986977224</v>
      </c>
      <c r="AO38" s="1">
        <v>0.0042005321865267011</v>
      </c>
      <c r="AP38" s="1">
        <v>0.004200466113744813</v>
      </c>
      <c r="AQ38" s="1">
        <v>0.0042004674298390951</v>
      </c>
      <c r="AR38" s="1">
        <v>0.0042004685790149208</v>
      </c>
      <c r="AS38" s="1">
        <v>0.0024645747250425856</v>
      </c>
      <c r="AT38" s="1">
        <v>0.001813630406598443</v>
      </c>
      <c r="AU38" s="1">
        <v>0.0015134644585207062</v>
      </c>
      <c r="AV38" s="1">
        <v>0.0015133628423558061</v>
      </c>
      <c r="AW38" s="1">
        <v>0.0015133853311856764</v>
      </c>
      <c r="AX38" s="1">
        <v>0.0015133276361272753</v>
      </c>
      <c r="AY38" s="1">
        <v>0.0015134323862315852</v>
      </c>
      <c r="AZ38" s="1">
        <v>0.0015134484352896441</v>
      </c>
      <c r="BA38" s="1">
        <v>0.001513469057396762</v>
      </c>
      <c r="BB38" s="1">
        <v>0.0015139515345900933</v>
      </c>
      <c r="BC38" s="1">
        <v>0.0015139232537920387</v>
      </c>
      <c r="BD38" s="1">
        <v>0.0015141475446527324</v>
      </c>
      <c r="BE38" s="1">
        <v>0.0015140640044417121</v>
      </c>
      <c r="BF38" s="1">
        <v>0.001514091063661736</v>
      </c>
      <c r="BG38" s="1">
        <v>0.0022148250631286062</v>
      </c>
      <c r="BH38" s="1">
        <v>0.0022150191985967045</v>
      </c>
      <c r="BI38" s="1">
        <v>0.0022149278931986875</v>
      </c>
      <c r="BJ38" s="1">
        <v>0.0022149720677011007</v>
      </c>
      <c r="BK38" s="1">
        <v>0.0022149725279561974</v>
      </c>
      <c r="BL38" s="1">
        <v>0.0014573220127804465</v>
      </c>
      <c r="BM38" s="1">
        <v>0.0014579451097417981</v>
      </c>
      <c r="BN38" s="1">
        <v>0.0014581679352276766</v>
      </c>
      <c r="BO38" s="1">
        <v>0.0014581675352829419</v>
      </c>
      <c r="BP38" s="1">
        <v>0.0014582703665817584</v>
      </c>
      <c r="BQ38" s="1">
        <v>0.001458637361658442</v>
      </c>
      <c r="BR38" s="1">
        <v>0.0014585988764525997</v>
      </c>
      <c r="BS38" s="1">
        <v>0.0014587009444232356</v>
      </c>
      <c r="BT38" s="1">
        <v>0.0014588388457264137</v>
      </c>
      <c r="BU38" s="1">
        <v>0.0014591153048172587</v>
      </c>
      <c r="BV38" s="1">
        <v>0.0014590384298174218</v>
      </c>
      <c r="BW38" s="1">
        <v>0.0014595373529048834</v>
      </c>
      <c r="BX38" s="1">
        <v>0.0014597307460231706</v>
      </c>
      <c r="BY38" s="1">
        <v>0.0014597834090305606</v>
      </c>
      <c r="BZ38" s="1">
        <v>0.0014598932714407649</v>
      </c>
      <c r="CA38" s="1">
        <v>0.0014598226025566618</v>
      </c>
      <c r="CB38" s="1">
        <v>0.0014598969807759149</v>
      </c>
      <c r="CC38" s="1">
        <v>0.00080745048385966005</v>
      </c>
      <c r="CD38" s="1">
        <v>0.00048247386505411604</v>
      </c>
      <c r="CE38" s="1">
        <v>0.00048224403771132424</v>
      </c>
      <c r="CF38" s="1">
        <v>0.00048233826602847043</v>
      </c>
      <c r="CG38" s="1">
        <v>0.00048237665912841783</v>
      </c>
      <c r="CH38" s="1">
        <v>-5.9054864089858477e-05</v>
      </c>
      <c r="CI38" s="1">
        <v>-5.9065175667751576e-05</v>
      </c>
      <c r="CJ38" s="1">
        <v>0.00010499182202803691</v>
      </c>
      <c r="CK38" s="1">
        <v>8.550058364218412e-05</v>
      </c>
      <c r="CL38" s="1">
        <v>5.1399215130177954e-05</v>
      </c>
      <c r="CM38" s="1">
        <v>2.0570973827371604e-05</v>
      </c>
      <c r="CN38" s="1">
        <v>0.00010421661633364885</v>
      </c>
      <c r="CO38" s="1">
        <v>0.00010405347785596121</v>
      </c>
      <c r="CP38" s="1">
        <v>0.00010392470015083301</v>
      </c>
      <c r="CQ38" s="1">
        <v>0.00010386995925790469</v>
      </c>
      <c r="CR38" s="1">
        <v>0.00010389203439083283</v>
      </c>
      <c r="CS38" s="1">
        <v>0.00010386483393296203</v>
      </c>
      <c r="CT38" s="1">
        <v>0.00010390546397071835</v>
      </c>
      <c r="CU38" s="1">
        <v>0.00010390546571810903</v>
      </c>
      <c r="CV38" s="1">
        <v>6.0317887774306263e-05</v>
      </c>
      <c r="CW38" s="1">
        <v>6.0293440814234155e-05</v>
      </c>
      <c r="CX38" s="1">
        <v>0.00018043958566377988</v>
      </c>
      <c r="CY38" s="1">
        <v>-0.00054512018768837186</v>
      </c>
      <c r="CZ38" s="1">
        <v>-0.00054512304267477659</v>
      </c>
      <c r="DA38" s="1">
        <v>-0.0009449011961959815</v>
      </c>
      <c r="DB38" s="1">
        <v>-0.00094487987750619079</v>
      </c>
      <c r="DC38" s="1">
        <v>-0.0012714023743371089</v>
      </c>
      <c r="DD38" s="1">
        <v>-0.001271410124153331</v>
      </c>
      <c r="DE38" s="1">
        <v>-0.0014345198901777416</v>
      </c>
      <c r="DF38" s="1">
        <v>-0.0010063534135437151</v>
      </c>
      <c r="DG38" s="1">
        <v>-0.0010062823761186168</v>
      </c>
      <c r="DH38" s="1">
        <v>-0.0010062031936899855</v>
      </c>
      <c r="DI38" s="1">
        <v>-0.0010062994327620699</v>
      </c>
      <c r="DJ38" s="1">
        <v>-0.0010063210732588813</v>
      </c>
      <c r="DK38" s="1">
        <v>-0.0010063843316019689</v>
      </c>
      <c r="DL38" s="1">
        <v>-0.0010063614392653909</v>
      </c>
      <c r="DM38" s="1">
        <v>-0.0010061534876957354</v>
      </c>
      <c r="DN38" s="1">
        <v>-0.00100608874470592</v>
      </c>
      <c r="DO38" s="1">
        <v>-0.001006157525691441</v>
      </c>
      <c r="DP38" s="1">
        <v>-0.0010059348913551596</v>
      </c>
      <c r="DQ38" s="1">
        <v>-0.0010056623671879225</v>
      </c>
      <c r="DR38" s="1">
        <v>-0.0010052396578579034</v>
      </c>
      <c r="DS38" s="1">
        <v>-0.0010050501406460744</v>
      </c>
      <c r="DT38" s="1">
        <v>-0.0010051002699612351</v>
      </c>
      <c r="DU38" s="1">
        <v>-0.0010051727297296135</v>
      </c>
      <c r="DV38" s="1">
        <v>-0.0010051727294118477</v>
      </c>
      <c r="DW38" s="1">
        <v>-0.0018934299307332152</v>
      </c>
      <c r="DX38" s="1">
        <v>-0.0018934279144364422</v>
      </c>
      <c r="DY38" s="1">
        <v>-0.0026521735224234091</v>
      </c>
      <c r="DZ38" s="1">
        <v>-0.0026521712169774638</v>
      </c>
      <c r="EA38" s="1">
        <v>-0.0031530313961122989</v>
      </c>
      <c r="EB38" s="1">
        <v>-0.0031531090311228555</v>
      </c>
      <c r="EC38" s="1">
        <v>-0.0031531089161858654</v>
      </c>
      <c r="ED38" s="1">
        <v>-0.0034735127673860117</v>
      </c>
      <c r="EE38" s="1">
        <v>-0.0022958311219869339</v>
      </c>
      <c r="EF38" s="1">
        <v>-0.0022957701190812752</v>
      </c>
      <c r="EG38" s="1">
        <v>-0.0022957683710000927</v>
      </c>
      <c r="EH38" s="1">
        <v>-0.0022957662032117073</v>
      </c>
      <c r="EI38" s="1">
        <v>-0.00096646513278952244</v>
      </c>
      <c r="EJ38" s="1">
        <v>-0.00046802589213449562</v>
      </c>
      <c r="EK38" s="1">
        <v>-0.00038310414498896397</v>
      </c>
      <c r="EL38" s="1">
        <v>-0.00038302547733780378</v>
      </c>
      <c r="EM38" s="1">
        <v>-0.00038275441118180791</v>
      </c>
      <c r="EN38" s="1">
        <v>-0.00038250566965762986</v>
      </c>
      <c r="EO38" s="1">
        <v>-0.00038238649168783429</v>
      </c>
      <c r="EP38" s="1">
        <v>-0.00038255120520488489</v>
      </c>
      <c r="EQ38" s="1">
        <v>-0.00038252590698887305</v>
      </c>
      <c r="ER38" s="1">
        <v>-0.00038290741983032029</v>
      </c>
      <c r="ES38" s="1">
        <v>-0.00038291009629630468</v>
      </c>
      <c r="ET38" s="1">
        <v>-0.00038304296931050924</v>
      </c>
      <c r="EU38" s="1">
        <v>-0.00038302649959588773</v>
      </c>
      <c r="EV38" s="1">
        <v>-0.00038301946208758295</v>
      </c>
      <c r="EW38" s="1">
        <v>-0.0020222738099713593</v>
      </c>
      <c r="EX38" s="1">
        <v>-0.0020223892425598102</v>
      </c>
      <c r="EY38" s="1">
        <v>-0.0020223590562543485</v>
      </c>
      <c r="EZ38" s="1">
        <v>-0.002022359134253803</v>
      </c>
      <c r="FA38" s="1">
        <v>-0.0020223595327035064</v>
      </c>
      <c r="FB38" s="1">
        <v>-0.0013810373458474688</v>
      </c>
      <c r="FC38" s="1">
        <v>-0.0013814527649192866</v>
      </c>
      <c r="FD38" s="1">
        <v>-0.0013815703445069886</v>
      </c>
      <c r="FE38" s="1">
        <v>-0.0013815708663127617</v>
      </c>
      <c r="FF38" s="1">
        <v>-0.0013816754876798175</v>
      </c>
      <c r="FG38" s="1">
        <v>-0.0013818908806440809</v>
      </c>
      <c r="FH38" s="1">
        <v>-0.0013819222389790009</v>
      </c>
      <c r="FI38" s="1">
        <v>-0.0013819781430589385</v>
      </c>
      <c r="FJ38" s="1">
        <v>-0.001382042168829994</v>
      </c>
      <c r="FK38" s="1">
        <v>-0.0013821498772993081</v>
      </c>
      <c r="FL38" s="1">
        <v>-0.0013820992377354061</v>
      </c>
      <c r="FM38" s="1">
        <v>-0.0013819663993952247</v>
      </c>
      <c r="FN38" s="1">
        <v>-0.0013819119923846228</v>
      </c>
      <c r="FO38" s="1">
        <v>-0.0013818749474060175</v>
      </c>
      <c r="FP38" s="1">
        <v>-0.001381874359554808</v>
      </c>
      <c r="FQ38" s="1">
        <v>-0.0013818727068502102</v>
      </c>
      <c r="FR38" s="1">
        <v>-0.0013818897539330218</v>
      </c>
      <c r="FS38" s="1">
        <v>-0.00083078910519826239</v>
      </c>
      <c r="FT38" s="1">
        <v>-0.0005556199331287941</v>
      </c>
      <c r="FU38" s="1">
        <v>-0.00055557833770515132</v>
      </c>
      <c r="FV38" s="1">
        <v>-0.0005555977719154387</v>
      </c>
      <c r="FW38" s="1">
        <v>-0.00055560783770882696</v>
      </c>
      <c r="FX38" s="1">
        <v>-9.7054754841812086e-05</v>
      </c>
      <c r="FY38" s="1">
        <v>-9.7074602526646983e-05</v>
      </c>
      <c r="FZ38" s="1">
        <v>-0.00045468493019993527</v>
      </c>
      <c r="GA38" s="1">
        <v>-0.0003518021275304052</v>
      </c>
      <c r="GB38" s="1">
        <v>-0.00017176734550203445</v>
      </c>
      <c r="GC38" s="1">
        <v>-9.8010728355158431e-05</v>
      </c>
      <c r="GD38" s="1">
        <v>-0.00045405575359366412</v>
      </c>
      <c r="GE38" s="1">
        <v>-0.00045397194394956967</v>
      </c>
      <c r="GF38" s="1">
        <v>-0.00045380299906484176</v>
      </c>
      <c r="GG38" s="1">
        <v>-0.00045375908189461325</v>
      </c>
      <c r="GH38" s="1">
        <v>-0.0004537866945840839</v>
      </c>
      <c r="GI38" s="1">
        <v>-0.0004537821727224994</v>
      </c>
      <c r="GJ38" s="1">
        <v>-0.00045378327950868646</v>
      </c>
      <c r="GK38" s="1">
        <v>-0.0004537832539408753</v>
      </c>
      <c r="GL38" s="1">
        <v>-4.8794275798498853e-05</v>
      </c>
      <c r="GM38" s="1">
        <v>-0.00038791470424171318</v>
      </c>
      <c r="GN38" s="1">
        <v>-0.0014489576880150131</v>
      </c>
      <c r="GO38" s="1">
        <v>-0.00068771842005171924</v>
      </c>
      <c r="GP38" s="1">
        <v>-0.00030060502805921203</v>
      </c>
      <c r="GQ38" s="1">
        <v>0.00083387901467928008</v>
      </c>
      <c r="GR38" s="1">
        <v>0.00016480265503844446</v>
      </c>
      <c r="GS38" s="1">
        <v>8.7221752189284272e-05</v>
      </c>
      <c r="GT38" s="1">
        <v>0.00028105248622305076</v>
      </c>
      <c r="GU38" s="1">
        <v>0.00042784303155039166</v>
      </c>
      <c r="GV38" s="1">
        <v>0.00017345075930383949</v>
      </c>
      <c r="GW38" s="1">
        <v>8.497071725675656e-05</v>
      </c>
      <c r="GX38" s="1">
        <v>-0.00192053190948242</v>
      </c>
      <c r="GY38" s="1">
        <v>-0.00043947254148482166</v>
      </c>
    </row>
    <row xmlns:x14ac="http://schemas.microsoft.com/office/spreadsheetml/2009/9/ac" r="39" x14ac:dyDescent="0.25">
      <c r="A39" s="1">
        <f t="shared" si="3"/>
        <v>37</v>
      </c>
      <c r="B39" s="1">
        <v>0.24615133876461504</v>
      </c>
      <c r="C39" s="1">
        <v>0.25090551058866267</v>
      </c>
      <c r="D39" s="1">
        <v>0.25293687062612003</v>
      </c>
      <c r="E39" s="1">
        <v>0.25053975670630979</v>
      </c>
      <c r="F39" s="1">
        <v>-9.7080223435190975e-05</v>
      </c>
      <c r="G39" s="1">
        <v>-9.7127491007502906e-05</v>
      </c>
      <c r="H39" s="1">
        <v>-0.0003899549976268432</v>
      </c>
      <c r="I39" s="1">
        <v>-0.00021927131036009642</v>
      </c>
      <c r="J39" s="1">
        <v>-0.0002192715875827014</v>
      </c>
      <c r="K39" s="1">
        <v>0.00020567913540958218</v>
      </c>
      <c r="L39" s="1">
        <v>0.00020564697962381078</v>
      </c>
      <c r="M39" s="1">
        <v>0.0007369372215648587</v>
      </c>
      <c r="N39" s="1">
        <v>0.00073697404769080752</v>
      </c>
      <c r="O39" s="1">
        <v>0.0010024097176309654</v>
      </c>
      <c r="P39" s="1">
        <v>6.2805587504495837e-05</v>
      </c>
      <c r="Q39" s="1">
        <v>6.314771227220443e-05</v>
      </c>
      <c r="R39" s="1">
        <v>6.3061728141251529e-05</v>
      </c>
      <c r="S39" s="1">
        <v>6.3575829376345081e-05</v>
      </c>
      <c r="T39" s="1">
        <v>6.3648785530743694e-05</v>
      </c>
      <c r="U39" s="1">
        <v>6.3969760981036239e-05</v>
      </c>
      <c r="V39" s="1">
        <v>6.3972027025345967e-05</v>
      </c>
      <c r="W39" s="1">
        <v>6.3908697620304527e-05</v>
      </c>
      <c r="X39" s="1">
        <v>6.3976088171081803e-05</v>
      </c>
      <c r="Y39" s="1">
        <v>6.3965457554583145e-05</v>
      </c>
      <c r="Z39" s="1">
        <v>6.3702337349752294e-05</v>
      </c>
      <c r="AA39" s="1">
        <v>6.3506087638369162e-05</v>
      </c>
      <c r="AB39" s="1">
        <v>6.3200798396284528e-05</v>
      </c>
      <c r="AC39" s="1">
        <v>6.3125797796068984e-05</v>
      </c>
      <c r="AD39" s="1">
        <v>6.3054207278275364e-05</v>
      </c>
      <c r="AE39" s="1">
        <v>6.3104446561359692e-05</v>
      </c>
      <c r="AF39" s="1">
        <v>6.3104446531795288e-05</v>
      </c>
      <c r="AG39" s="1">
        <v>0.00093699505105615674</v>
      </c>
      <c r="AH39" s="1">
        <v>0.00093703487546908145</v>
      </c>
      <c r="AI39" s="1">
        <v>0.0025580225539844569</v>
      </c>
      <c r="AJ39" s="1">
        <v>0.0025579958765887026</v>
      </c>
      <c r="AK39" s="1">
        <v>0.0038294056063271431</v>
      </c>
      <c r="AL39" s="1">
        <v>0.0038294252117151675</v>
      </c>
      <c r="AM39" s="1">
        <v>0.003829425259076989</v>
      </c>
      <c r="AN39" s="1">
        <v>0.0043381400534477426</v>
      </c>
      <c r="AO39" s="1">
        <v>0.0059198443932980162</v>
      </c>
      <c r="AP39" s="1">
        <v>0.0059198417052221961</v>
      </c>
      <c r="AQ39" s="1">
        <v>0.0059198430238896205</v>
      </c>
      <c r="AR39" s="1">
        <v>0.0059198443030486604</v>
      </c>
      <c r="AS39" s="1">
        <v>0.004044289986025156</v>
      </c>
      <c r="AT39" s="1">
        <v>0.0033409372500994047</v>
      </c>
      <c r="AU39" s="1">
        <v>0.0027874915821032424</v>
      </c>
      <c r="AV39" s="1">
        <v>0.0027875511598671196</v>
      </c>
      <c r="AW39" s="1">
        <v>0.0027875729730532902</v>
      </c>
      <c r="AX39" s="1">
        <v>0.0027875629330306709</v>
      </c>
      <c r="AY39" s="1">
        <v>0.0027876097254091845</v>
      </c>
      <c r="AZ39" s="1">
        <v>0.0027876730989581989</v>
      </c>
      <c r="BA39" s="1">
        <v>0.0027876560651655434</v>
      </c>
      <c r="BB39" s="1">
        <v>0.0027881241817725869</v>
      </c>
      <c r="BC39" s="1">
        <v>0.002788110305712267</v>
      </c>
      <c r="BD39" s="1">
        <v>0.0027882590757251934</v>
      </c>
      <c r="BE39" s="1">
        <v>0.0027882510021338303</v>
      </c>
      <c r="BF39" s="1">
        <v>0.0027882780606954603</v>
      </c>
      <c r="BG39" s="1">
        <v>0.003071346637081143</v>
      </c>
      <c r="BH39" s="1">
        <v>0.0030714131986414135</v>
      </c>
      <c r="BI39" s="1">
        <v>0.0030713904932465779</v>
      </c>
      <c r="BJ39" s="1">
        <v>0.0030714336570521693</v>
      </c>
      <c r="BK39" s="1">
        <v>0.0030714341603515459</v>
      </c>
      <c r="BL39" s="1">
        <v>0.0021915891216198525</v>
      </c>
      <c r="BM39" s="1">
        <v>0.0021924304280558104</v>
      </c>
      <c r="BN39" s="1">
        <v>0.0021924364755053394</v>
      </c>
      <c r="BO39" s="1">
        <v>0.0021924362004816212</v>
      </c>
      <c r="BP39" s="1">
        <v>0.0021925394087716089</v>
      </c>
      <c r="BQ39" s="1">
        <v>0.0021928170924147348</v>
      </c>
      <c r="BR39" s="1">
        <v>0.002192869265058964</v>
      </c>
      <c r="BS39" s="1">
        <v>0.0021929717208237264</v>
      </c>
      <c r="BT39" s="1">
        <v>0.0021931103392173273</v>
      </c>
      <c r="BU39" s="1">
        <v>0.0021932398197057269</v>
      </c>
      <c r="BV39" s="1">
        <v>0.0021933105960833753</v>
      </c>
      <c r="BW39" s="1">
        <v>0.0021938102465664652</v>
      </c>
      <c r="BX39" s="1">
        <v>0.0021939796725354769</v>
      </c>
      <c r="BY39" s="1">
        <v>0.0021940573248496512</v>
      </c>
      <c r="BZ39" s="1">
        <v>0.0021942014940495957</v>
      </c>
      <c r="CA39" s="1">
        <v>0.0021940977725396294</v>
      </c>
      <c r="CB39" s="1">
        <v>0.0021941717874290633</v>
      </c>
      <c r="CC39" s="1">
        <v>0.0014369082931750959</v>
      </c>
      <c r="CD39" s="1">
        <v>0.0010596358747259587</v>
      </c>
      <c r="CE39" s="1">
        <v>0.0010593999491005533</v>
      </c>
      <c r="CF39" s="1">
        <v>0.0010594999526358903</v>
      </c>
      <c r="CG39" s="1">
        <v>0.0010595321453441722</v>
      </c>
      <c r="CH39" s="1">
        <v>0.0004309855567968771</v>
      </c>
      <c r="CI39" s="1">
        <v>0.00043080508053246208</v>
      </c>
      <c r="CJ39" s="1">
        <v>0.00044426687293233126</v>
      </c>
      <c r="CK39" s="1">
        <v>0.00033955906921898495</v>
      </c>
      <c r="CL39" s="1">
        <v>0.00015622783619023112</v>
      </c>
      <c r="CM39" s="1">
        <v>7.6484321396101568e-05</v>
      </c>
      <c r="CN39" s="1">
        <v>0.00044356760895984746</v>
      </c>
      <c r="CO39" s="1">
        <v>0.00044341908668888385</v>
      </c>
      <c r="CP39" s="1">
        <v>0.00044327568124541948</v>
      </c>
      <c r="CQ39" s="1">
        <v>0.00044321289280444318</v>
      </c>
      <c r="CR39" s="1">
        <v>0.00044324300057995352</v>
      </c>
      <c r="CS39" s="1">
        <v>0.00044325851580221916</v>
      </c>
      <c r="CT39" s="1">
        <v>0.0004432563963742932</v>
      </c>
      <c r="CU39" s="1">
        <v>0.00044325640124839567</v>
      </c>
      <c r="CV39" s="1">
        <v>-1.8414638653644577e-05</v>
      </c>
      <c r="CW39" s="1">
        <v>-1.8475844907229109e-05</v>
      </c>
      <c r="CX39" s="1">
        <v>0.0002048136835467282</v>
      </c>
      <c r="CY39" s="1">
        <v>-0.00051484297318178662</v>
      </c>
      <c r="CZ39" s="1">
        <v>-0.00051486610841312429</v>
      </c>
      <c r="DA39" s="1">
        <v>-0.0009707645177325678</v>
      </c>
      <c r="DB39" s="1">
        <v>-0.0009707369283334491</v>
      </c>
      <c r="DC39" s="1">
        <v>-0.0013761739231541391</v>
      </c>
      <c r="DD39" s="1">
        <v>-0.0013761784233502616</v>
      </c>
      <c r="DE39" s="1">
        <v>-0.0015787657507363834</v>
      </c>
      <c r="DF39" s="1">
        <v>-0.0011068814761403163</v>
      </c>
      <c r="DG39" s="1">
        <v>-0.0011067752628710619</v>
      </c>
      <c r="DH39" s="1">
        <v>-0.0011067339885436666</v>
      </c>
      <c r="DI39" s="1">
        <v>-0.0011068172736503881</v>
      </c>
      <c r="DJ39" s="1">
        <v>-0.0011068408548592606</v>
      </c>
      <c r="DK39" s="1">
        <v>-0.0011069038289010784</v>
      </c>
      <c r="DL39" s="1">
        <v>-0.0011068746158682738</v>
      </c>
      <c r="DM39" s="1">
        <v>-0.0011066805264750451</v>
      </c>
      <c r="DN39" s="1">
        <v>-0.0011066413338568406</v>
      </c>
      <c r="DO39" s="1">
        <v>-0.0011066621802400332</v>
      </c>
      <c r="DP39" s="1">
        <v>-0.0011064443872140779</v>
      </c>
      <c r="DQ39" s="1">
        <v>-0.0011061727217858961</v>
      </c>
      <c r="DR39" s="1">
        <v>-0.0011057508351241655</v>
      </c>
      <c r="DS39" s="1">
        <v>-0.0011055928985444481</v>
      </c>
      <c r="DT39" s="1">
        <v>-0.0011056113437844894</v>
      </c>
      <c r="DU39" s="1">
        <v>-0.0011056846195648966</v>
      </c>
      <c r="DV39" s="1">
        <v>-0.0011056846194099179</v>
      </c>
      <c r="DW39" s="1">
        <v>-0.0018684734701169437</v>
      </c>
      <c r="DX39" s="1">
        <v>-0.0018684845072923693</v>
      </c>
      <c r="DY39" s="1">
        <v>-0.0027435355180517674</v>
      </c>
      <c r="DZ39" s="1">
        <v>-0.0027435466731461234</v>
      </c>
      <c r="EA39" s="1">
        <v>-0.0033381303612237301</v>
      </c>
      <c r="EB39" s="1">
        <v>-0.0033381602691185904</v>
      </c>
      <c r="EC39" s="1">
        <v>-0.0033381601724598287</v>
      </c>
      <c r="ED39" s="1">
        <v>-0.0036929094692569851</v>
      </c>
      <c r="EE39" s="1">
        <v>-0.0046901266680808218</v>
      </c>
      <c r="EF39" s="1">
        <v>-0.00469010297970385</v>
      </c>
      <c r="EG39" s="1">
        <v>-0.004690101169517979</v>
      </c>
      <c r="EH39" s="1">
        <v>-0.0046900983557678277</v>
      </c>
      <c r="EI39" s="1">
        <v>-0.0034660084465785333</v>
      </c>
      <c r="EJ39" s="1">
        <v>-0.0030070226973706866</v>
      </c>
      <c r="EK39" s="1">
        <v>-0.0024758719921257784</v>
      </c>
      <c r="EL39" s="1">
        <v>-0.0024758960375809995</v>
      </c>
      <c r="EM39" s="1">
        <v>-0.0024756260686368261</v>
      </c>
      <c r="EN39" s="1">
        <v>-0.0024753443943504698</v>
      </c>
      <c r="EO39" s="1">
        <v>-0.0024752907620382643</v>
      </c>
      <c r="EP39" s="1">
        <v>-0.0024754291213567323</v>
      </c>
      <c r="EQ39" s="1">
        <v>-0.0024753984776862401</v>
      </c>
      <c r="ER39" s="1">
        <v>-0.0024757709541024598</v>
      </c>
      <c r="ES39" s="1">
        <v>-0.0024757831542045724</v>
      </c>
      <c r="ET39" s="1">
        <v>-0.0024758789159617864</v>
      </c>
      <c r="EU39" s="1">
        <v>-0.0024758997343869438</v>
      </c>
      <c r="EV39" s="1">
        <v>-0.0024758924386148982</v>
      </c>
      <c r="EW39" s="1">
        <v>-0.001615447283240459</v>
      </c>
      <c r="EX39" s="1">
        <v>-0.0016155069128271245</v>
      </c>
      <c r="EY39" s="1">
        <v>-0.0016154867190221868</v>
      </c>
      <c r="EZ39" s="1">
        <v>-0.0016154882820909552</v>
      </c>
      <c r="FA39" s="1">
        <v>-0.0016154882786035718</v>
      </c>
      <c r="FB39" s="1">
        <v>-0.0010662303091321394</v>
      </c>
      <c r="FC39" s="1">
        <v>-0.001066752256334466</v>
      </c>
      <c r="FD39" s="1">
        <v>-0.0010667589308710175</v>
      </c>
      <c r="FE39" s="1">
        <v>-0.0010667601101292041</v>
      </c>
      <c r="FF39" s="1">
        <v>-0.0010668628506515536</v>
      </c>
      <c r="FG39" s="1">
        <v>-0.0010670537128512985</v>
      </c>
      <c r="FH39" s="1">
        <v>-0.0010671076499965747</v>
      </c>
      <c r="FI39" s="1">
        <v>-0.0010671628153932882</v>
      </c>
      <c r="FJ39" s="1">
        <v>-0.0010672252453836088</v>
      </c>
      <c r="FK39" s="1">
        <v>-0.0010672629084236196</v>
      </c>
      <c r="FL39" s="1">
        <v>-0.0010672809732756516</v>
      </c>
      <c r="FM39" s="1">
        <v>-0.0010671468064104342</v>
      </c>
      <c r="FN39" s="1">
        <v>-0.001067067614043186</v>
      </c>
      <c r="FO39" s="1">
        <v>-0.0010670563772037331</v>
      </c>
      <c r="FP39" s="1">
        <v>-0.0010670664235893736</v>
      </c>
      <c r="FQ39" s="1">
        <v>-0.0010670468713593407</v>
      </c>
      <c r="FR39" s="1">
        <v>-0.0010670646946019718</v>
      </c>
      <c r="FS39" s="1">
        <v>-0.0005948799835602649</v>
      </c>
      <c r="FT39" s="1">
        <v>-0.00035917350962238646</v>
      </c>
      <c r="FU39" s="1">
        <v>-0.00035910245492921586</v>
      </c>
      <c r="FV39" s="1">
        <v>-0.00035916259634245892</v>
      </c>
      <c r="FW39" s="1">
        <v>-0.0003591769850248662</v>
      </c>
      <c r="FX39" s="1">
        <v>3.3475925285826136e-05</v>
      </c>
      <c r="FY39" s="1">
        <v>3.3588531637978382e-05</v>
      </c>
      <c r="FZ39" s="1">
        <v>-4.4555327686130047e-06</v>
      </c>
      <c r="GA39" s="1">
        <v>4.6522652657568773e-06</v>
      </c>
      <c r="GB39" s="1">
        <v>2.0656448366000228e-05</v>
      </c>
      <c r="GC39" s="1">
        <v>1.0926670249951753e-05</v>
      </c>
      <c r="GD39" s="1">
        <v>-3.8712183288848181e-06</v>
      </c>
      <c r="GE39" s="1">
        <v>-3.7564186843336325e-06</v>
      </c>
      <c r="GF39" s="1">
        <v>-3.6182528218354866e-06</v>
      </c>
      <c r="GG39" s="1">
        <v>-3.5669391317387252e-06</v>
      </c>
      <c r="GH39" s="1">
        <v>-3.6018707102050468e-06</v>
      </c>
      <c r="GI39" s="1">
        <v>-3.6112453343646639e-06</v>
      </c>
      <c r="GJ39" s="1">
        <v>-3.5986092160203128e-06</v>
      </c>
      <c r="GK39" s="1">
        <v>-3.5985718755508e-06</v>
      </c>
      <c r="GL39" s="1">
        <v>-0.00012150140359192233</v>
      </c>
      <c r="GM39" s="1">
        <v>-0.00048815244298518049</v>
      </c>
      <c r="GN39" s="1">
        <v>-0.00094001964003482587</v>
      </c>
      <c r="GO39" s="1">
        <v>-0.001416234933559479</v>
      </c>
      <c r="GP39" s="1">
        <v>-0.00055376017592444497</v>
      </c>
      <c r="GQ39" s="1">
        <v>0.00023282183206416212</v>
      </c>
      <c r="GR39" s="1">
        <v>9.2851344349044283e-05</v>
      </c>
      <c r="GS39" s="1">
        <v>-5.7115549663769263e-06</v>
      </c>
      <c r="GT39" s="1">
        <v>0.00031800786346067924</v>
      </c>
      <c r="GU39" s="1">
        <v>0.00047153730708416919</v>
      </c>
      <c r="GV39" s="1">
        <v>0.00043955459918488816</v>
      </c>
      <c r="GW39" s="1">
        <v>0.00053109735748202587</v>
      </c>
      <c r="GX39" s="1">
        <v>0.0010779420642273623</v>
      </c>
      <c r="GY39" s="1">
        <v>-6.073196101023678e-05</v>
      </c>
    </row>
    <row xmlns:x14ac="http://schemas.microsoft.com/office/spreadsheetml/2009/9/ac" r="40" x14ac:dyDescent="0.25">
      <c r="A40" s="1">
        <f t="shared" si="3"/>
        <v>38</v>
      </c>
      <c r="B40" s="1">
        <v>0.24615088236398744</v>
      </c>
      <c r="C40" s="1">
        <v>0.25090542203892996</v>
      </c>
      <c r="D40" s="1">
        <v>0.25293734741603519</v>
      </c>
      <c r="E40" s="1">
        <v>0.25053982521883661</v>
      </c>
      <c r="F40" s="1">
        <v>-0.00010018224277690607</v>
      </c>
      <c r="G40" s="1">
        <v>-0.00010027000115967002</v>
      </c>
      <c r="H40" s="1">
        <v>-0.0004189583807641904</v>
      </c>
      <c r="I40" s="1">
        <v>-0.00025175344702161814</v>
      </c>
      <c r="J40" s="1">
        <v>-0.00025183506779244115</v>
      </c>
      <c r="K40" s="1">
        <v>0.00017147836307094711</v>
      </c>
      <c r="L40" s="1">
        <v>0.00017147606991578125</v>
      </c>
      <c r="M40" s="1">
        <v>0.00070162306826644313</v>
      </c>
      <c r="N40" s="1">
        <v>0.00070166547541038789</v>
      </c>
      <c r="O40" s="1">
        <v>0.00096655248592362325</v>
      </c>
      <c r="P40" s="1">
        <v>6.0908452560384025e-05</v>
      </c>
      <c r="Q40" s="1">
        <v>6.1222526140634103e-05</v>
      </c>
      <c r="R40" s="1">
        <v>6.1154546680921727e-05</v>
      </c>
      <c r="S40" s="1">
        <v>6.1678933413107903e-05</v>
      </c>
      <c r="T40" s="1">
        <v>6.1732991681795612e-05</v>
      </c>
      <c r="U40" s="1">
        <v>6.1973077747887783e-05</v>
      </c>
      <c r="V40" s="1">
        <v>6.2046372417710516e-05</v>
      </c>
      <c r="W40" s="1">
        <v>6.2001405427614242e-05</v>
      </c>
      <c r="X40" s="1">
        <v>6.206663696122763e-05</v>
      </c>
      <c r="Y40" s="1">
        <v>6.2028998207590611e-05</v>
      </c>
      <c r="Z40" s="1">
        <v>6.1772134997830098e-05</v>
      </c>
      <c r="AA40" s="1">
        <v>6.1576126813092967e-05</v>
      </c>
      <c r="AB40" s="1">
        <v>6.127121353686155e-05</v>
      </c>
      <c r="AC40" s="1">
        <v>6.1110616578046489e-05</v>
      </c>
      <c r="AD40" s="1">
        <v>6.1124635381872014e-05</v>
      </c>
      <c r="AE40" s="1">
        <v>6.1174823760179556e-05</v>
      </c>
      <c r="AF40" s="1">
        <v>6.1174823746544454e-05</v>
      </c>
      <c r="AG40" s="1">
        <v>0.00076180078070134036</v>
      </c>
      <c r="AH40" s="1">
        <v>0.00076186357372808012</v>
      </c>
      <c r="AI40" s="1">
        <v>0.0023820027508816561</v>
      </c>
      <c r="AJ40" s="1">
        <v>0.0023819913714944333</v>
      </c>
      <c r="AK40" s="1">
        <v>0.0036530298669680021</v>
      </c>
      <c r="AL40" s="1">
        <v>0.0036529881929264463</v>
      </c>
      <c r="AM40" s="1">
        <v>0.0036529882179824626</v>
      </c>
      <c r="AN40" s="1">
        <v>0.0041612454102959587</v>
      </c>
      <c r="AO40" s="1">
        <v>0.0057418150245803299</v>
      </c>
      <c r="AP40" s="1">
        <v>0.0073025840051582575</v>
      </c>
      <c r="AQ40" s="1">
        <v>0.0073025853248035238</v>
      </c>
      <c r="AR40" s="1">
        <v>0.0073025865784833565</v>
      </c>
      <c r="AS40" s="1">
        <v>0.0038647321814743278</v>
      </c>
      <c r="AT40" s="1">
        <v>0.0031607572309661118</v>
      </c>
      <c r="AU40" s="1">
        <v>0.002637246672286828</v>
      </c>
      <c r="AV40" s="1">
        <v>0.0026372741364021875</v>
      </c>
      <c r="AW40" s="1">
        <v>0.0026372964755401987</v>
      </c>
      <c r="AX40" s="1">
        <v>0.0026372593437827153</v>
      </c>
      <c r="AY40" s="1">
        <v>0.0026373664411177464</v>
      </c>
      <c r="AZ40" s="1">
        <v>0.0026373715697349102</v>
      </c>
      <c r="BA40" s="1">
        <v>0.0026373797683169726</v>
      </c>
      <c r="BB40" s="1">
        <v>0.0026378689087280865</v>
      </c>
      <c r="BC40" s="1">
        <v>0.0026378336388151861</v>
      </c>
      <c r="BD40" s="1">
        <v>0.0026380060081466023</v>
      </c>
      <c r="BE40" s="1">
        <v>0.0026379741630245721</v>
      </c>
      <c r="BF40" s="1">
        <v>0.0026380012327333275</v>
      </c>
      <c r="BG40" s="1">
        <v>0.0030495049611679848</v>
      </c>
      <c r="BH40" s="1">
        <v>0.003049550646017593</v>
      </c>
      <c r="BI40" s="1">
        <v>0.0030495729233709981</v>
      </c>
      <c r="BJ40" s="1">
        <v>0.0030496156947240967</v>
      </c>
      <c r="BK40" s="1">
        <v>0.0030496163728015377</v>
      </c>
      <c r="BL40" s="1">
        <v>0.0021684607704428134</v>
      </c>
      <c r="BM40" s="1">
        <v>0.0021688738964811714</v>
      </c>
      <c r="BN40" s="1">
        <v>0.0021693058163496639</v>
      </c>
      <c r="BO40" s="1">
        <v>0.0021693053236491828</v>
      </c>
      <c r="BP40" s="1">
        <v>0.0021694073641360602</v>
      </c>
      <c r="BQ40" s="1">
        <v>0.0021696886641323922</v>
      </c>
      <c r="BR40" s="1">
        <v>0.0021697360531473964</v>
      </c>
      <c r="BS40" s="1">
        <v>0.0021698375724631376</v>
      </c>
      <c r="BT40" s="1">
        <v>0.0021699749109480326</v>
      </c>
      <c r="BU40" s="1">
        <v>0.0021701491911081919</v>
      </c>
      <c r="BV40" s="1">
        <v>0.0021701740753293937</v>
      </c>
      <c r="BW40" s="1">
        <v>0.0021706726063896254</v>
      </c>
      <c r="BX40" s="1">
        <v>0.0021708756461618181</v>
      </c>
      <c r="BY40" s="1">
        <v>0.0021708818789759939</v>
      </c>
      <c r="BZ40" s="1">
        <v>0.0021710546063323836</v>
      </c>
      <c r="CA40" s="1">
        <v>0.0021709584437510131</v>
      </c>
      <c r="CB40" s="1">
        <v>0.0021710324012485086</v>
      </c>
      <c r="CC40" s="1">
        <v>0.0014127583720362569</v>
      </c>
      <c r="CD40" s="1">
        <v>0.0010347733477262947</v>
      </c>
      <c r="CE40" s="1">
        <v>0.0010346077345697157</v>
      </c>
      <c r="CF40" s="1">
        <v>0.0010346850283241705</v>
      </c>
      <c r="CG40" s="1">
        <v>0.0010347209841902489</v>
      </c>
      <c r="CH40" s="1">
        <v>0.0004050095889826965</v>
      </c>
      <c r="CI40" s="1">
        <v>0.00040505618529719739</v>
      </c>
      <c r="CJ40" s="1">
        <v>0.00044135243054764343</v>
      </c>
      <c r="CK40" s="1">
        <v>0.00033615584514286431</v>
      </c>
      <c r="CL40" s="1">
        <v>0.00015201959258572413</v>
      </c>
      <c r="CM40" s="1">
        <v>7.2539811995921705e-05</v>
      </c>
      <c r="CN40" s="1">
        <v>0.00044061041296535042</v>
      </c>
      <c r="CO40" s="1">
        <v>0.00044052145178991232</v>
      </c>
      <c r="CP40" s="1">
        <v>0.00044031846887955837</v>
      </c>
      <c r="CQ40" s="1">
        <v>0.00044020467228652417</v>
      </c>
      <c r="CR40" s="1">
        <v>0.00044028580630083031</v>
      </c>
      <c r="CS40" s="1">
        <v>0.000440322726062007</v>
      </c>
      <c r="CT40" s="1">
        <v>0.00044029923473346802</v>
      </c>
      <c r="CU40" s="1">
        <v>0.0004402992401142526</v>
      </c>
      <c r="CV40" s="1">
        <v>-2.0674003197151449e-05</v>
      </c>
      <c r="CW40" s="1">
        <v>-2.0753141501699253e-05</v>
      </c>
      <c r="CX40" s="1">
        <v>0.00020787193732412328</v>
      </c>
      <c r="CY40" s="1">
        <v>-0.00051405654251621602</v>
      </c>
      <c r="CZ40" s="1">
        <v>-0.00051405450395230437</v>
      </c>
      <c r="DA40" s="1">
        <v>-0.00097304118857829871</v>
      </c>
      <c r="DB40" s="1">
        <v>-0.0009730384513578096</v>
      </c>
      <c r="DC40" s="1">
        <v>-0.0013820118973782375</v>
      </c>
      <c r="DD40" s="1">
        <v>-0.0013820590737692159</v>
      </c>
      <c r="DE40" s="1">
        <v>-0.0015864380013009096</v>
      </c>
      <c r="DF40" s="1">
        <v>-0.0011122263052075353</v>
      </c>
      <c r="DG40" s="1">
        <v>-0.0011121142666254188</v>
      </c>
      <c r="DH40" s="1">
        <v>-0.0011120919813589528</v>
      </c>
      <c r="DI40" s="1">
        <v>-0.001112214017027282</v>
      </c>
      <c r="DJ40" s="1">
        <v>-0.0011122069529233931</v>
      </c>
      <c r="DK40" s="1">
        <v>-0.0011122837511393872</v>
      </c>
      <c r="DL40" s="1">
        <v>-0.0011122549909233087</v>
      </c>
      <c r="DM40" s="1">
        <v>-0.0011120609572067962</v>
      </c>
      <c r="DN40" s="1">
        <v>-0.0011120252168001408</v>
      </c>
      <c r="DO40" s="1">
        <v>-0.0011120585660198893</v>
      </c>
      <c r="DP40" s="1">
        <v>-0.0011118316532195765</v>
      </c>
      <c r="DQ40" s="1">
        <v>-0.0011115596435297618</v>
      </c>
      <c r="DR40" s="1">
        <v>-0.0011111363815623841</v>
      </c>
      <c r="DS40" s="1">
        <v>-0.001111002897776452</v>
      </c>
      <c r="DT40" s="1">
        <v>-0.0011109990356634985</v>
      </c>
      <c r="DU40" s="1">
        <v>-0.0011110709546548938</v>
      </c>
      <c r="DV40" s="1">
        <v>-0.0011110709547781333</v>
      </c>
      <c r="DW40" s="1">
        <v>-0.0018094176205023941</v>
      </c>
      <c r="DX40" s="1">
        <v>-0.0018094418210557784</v>
      </c>
      <c r="DY40" s="1">
        <v>-0.0026891463522320282</v>
      </c>
      <c r="DZ40" s="1">
        <v>-0.002689162577650775</v>
      </c>
      <c r="EA40" s="1">
        <v>-0.0032873712835071486</v>
      </c>
      <c r="EB40" s="1">
        <v>-0.0032873633330529981</v>
      </c>
      <c r="EC40" s="1">
        <v>-0.0032873633505201339</v>
      </c>
      <c r="ED40" s="1">
        <v>-0.0036436391994094752</v>
      </c>
      <c r="EE40" s="1">
        <v>-0.0046455231538464368</v>
      </c>
      <c r="EF40" s="1">
        <v>-0.0056780938914770618</v>
      </c>
      <c r="EG40" s="1">
        <v>-0.0056780920756576937</v>
      </c>
      <c r="EH40" s="1">
        <v>-0.005678089073732108</v>
      </c>
      <c r="EI40" s="1">
        <v>-0.0034261430417798166</v>
      </c>
      <c r="EJ40" s="1">
        <v>-0.0029689555043607022</v>
      </c>
      <c r="EK40" s="1">
        <v>-0.0024447785507358687</v>
      </c>
      <c r="EL40" s="1">
        <v>-0.0024447878889934721</v>
      </c>
      <c r="EM40" s="1">
        <v>-0.0024445169117199741</v>
      </c>
      <c r="EN40" s="1">
        <v>-0.0024441854468627488</v>
      </c>
      <c r="EO40" s="1">
        <v>-0.0024442114246728489</v>
      </c>
      <c r="EP40" s="1">
        <v>-0.0024443226146112201</v>
      </c>
      <c r="EQ40" s="1">
        <v>-0.0024442886787303612</v>
      </c>
      <c r="ER40" s="1">
        <v>-0.0024446781457242335</v>
      </c>
      <c r="ES40" s="1">
        <v>-0.0024446739457631992</v>
      </c>
      <c r="ET40" s="1">
        <v>-0.0024447846058421102</v>
      </c>
      <c r="EU40" s="1">
        <v>-0.0024447910857318526</v>
      </c>
      <c r="EV40" s="1">
        <v>-0.0024447839150468194</v>
      </c>
      <c r="EW40" s="1">
        <v>-0.0015764323174302611</v>
      </c>
      <c r="EX40" s="1">
        <v>-0.0015764999185089365</v>
      </c>
      <c r="EY40" s="1">
        <v>-0.0015764880916959811</v>
      </c>
      <c r="EZ40" s="1">
        <v>-0.0015764897959530653</v>
      </c>
      <c r="FA40" s="1">
        <v>-0.0015764879964632007</v>
      </c>
      <c r="FB40" s="1">
        <v>-0.0010313844622794851</v>
      </c>
      <c r="FC40" s="1">
        <v>-0.001031730741977422</v>
      </c>
      <c r="FD40" s="1">
        <v>-0.0010319229979599358</v>
      </c>
      <c r="FE40" s="1">
        <v>-0.0010319206360379434</v>
      </c>
      <c r="FF40" s="1">
        <v>-0.0010320281696507845</v>
      </c>
      <c r="FG40" s="1">
        <v>-0.0010322347615866409</v>
      </c>
      <c r="FH40" s="1">
        <v>-0.0010322738029940502</v>
      </c>
      <c r="FI40" s="1">
        <v>-0.0010323309898110299</v>
      </c>
      <c r="FJ40" s="1">
        <v>-0.0010323964307383602</v>
      </c>
      <c r="FK40" s="1">
        <v>-0.0010324627996447528</v>
      </c>
      <c r="FL40" s="1">
        <v>-0.0010324547980058484</v>
      </c>
      <c r="FM40" s="1">
        <v>-0.0010323232717192137</v>
      </c>
      <c r="FN40" s="1">
        <v>-0.0010322602974757308</v>
      </c>
      <c r="FO40" s="1">
        <v>-0.0010322166928960182</v>
      </c>
      <c r="FP40" s="1">
        <v>-0.0010322451167877745</v>
      </c>
      <c r="FQ40" s="1">
        <v>-0.0010322277966236535</v>
      </c>
      <c r="FR40" s="1">
        <v>-0.0010322455616645807</v>
      </c>
      <c r="FS40" s="1">
        <v>-0.0005636683972531166</v>
      </c>
      <c r="FT40" s="1">
        <v>-0.00032964672153729514</v>
      </c>
      <c r="FU40" s="1">
        <v>-0.00032960444018214225</v>
      </c>
      <c r="FV40" s="1">
        <v>-0.00032965786515203141</v>
      </c>
      <c r="FW40" s="1">
        <v>-0.00032967060006131548</v>
      </c>
      <c r="FX40" s="1">
        <v>6.0176531135913355e-05</v>
      </c>
      <c r="FY40" s="1">
        <v>6.0127050147037526e-05</v>
      </c>
      <c r="FZ40" s="1">
        <v>1.2033441987852942e-05</v>
      </c>
      <c r="GA40" s="1">
        <v>1.7543630721223033e-05</v>
      </c>
      <c r="GB40" s="1">
        <v>2.7211984726870173e-05</v>
      </c>
      <c r="GC40" s="1">
        <v>1.4703394482637728e-05</v>
      </c>
      <c r="GD40" s="1">
        <v>1.2642096977658775e-05</v>
      </c>
      <c r="GE40" s="1">
        <v>1.2769517277741219e-05</v>
      </c>
      <c r="GF40" s="1">
        <v>1.2894978647883549e-05</v>
      </c>
      <c r="GG40" s="1">
        <v>1.2975972754093549e-05</v>
      </c>
      <c r="GH40" s="1">
        <v>1.2911416561836221e-05</v>
      </c>
      <c r="GI40" s="1">
        <v>1.2895454449618669e-05</v>
      </c>
      <c r="GJ40" s="1">
        <v>1.2914722680137675e-05</v>
      </c>
      <c r="GK40" s="1">
        <v>1.2914749186879979e-05</v>
      </c>
      <c r="GL40" s="1">
        <v>-0.00012511189793164895</v>
      </c>
      <c r="GM40" s="1">
        <v>-0.00051680984928763861</v>
      </c>
      <c r="GN40" s="1">
        <v>-0.00090602531757145413</v>
      </c>
      <c r="GO40" s="1">
        <v>-0.0015548355095395007</v>
      </c>
      <c r="GP40" s="1">
        <v>-0.00052391710573244444</v>
      </c>
      <c r="GQ40" s="1">
        <v>0.00039187387788973638</v>
      </c>
      <c r="GR40" s="1">
        <v>0.00011650052815737275</v>
      </c>
      <c r="GS40" s="1">
        <v>-8.8196090185372032e-06</v>
      </c>
      <c r="GT40" s="1">
        <v>0.00032182442639308958</v>
      </c>
      <c r="GU40" s="1">
        <v>0.00047388822095786285</v>
      </c>
      <c r="GV40" s="1">
        <v>0.00051014787135828627</v>
      </c>
      <c r="GW40" s="1">
        <v>0.00052412259463423868</v>
      </c>
      <c r="GX40" s="1">
        <v>0.0010812329351435443</v>
      </c>
      <c r="GY40" s="1">
        <v>-6.8065686693986565e-05</v>
      </c>
    </row>
    <row xmlns:x14ac="http://schemas.microsoft.com/office/spreadsheetml/2009/9/ac" r="41" x14ac:dyDescent="0.25">
      <c r="A41" s="1">
        <f t="shared" si="3"/>
        <v>39</v>
      </c>
      <c r="B41" s="1">
        <v>0.24615034722624315</v>
      </c>
      <c r="C41" s="1">
        <v>0.25090531693577717</v>
      </c>
      <c r="D41" s="1">
        <v>0.25293790523551307</v>
      </c>
      <c r="E41" s="1">
        <v>0.25053990804575799</v>
      </c>
      <c r="F41" s="1">
        <v>-0.00010391178563784998</v>
      </c>
      <c r="G41" s="1">
        <v>-0.000103993354901922</v>
      </c>
      <c r="H41" s="1">
        <v>-0.00045284795887086111</v>
      </c>
      <c r="I41" s="1">
        <v>-0.00028945890188553108</v>
      </c>
      <c r="J41" s="1">
        <v>-0.00028951441397652715</v>
      </c>
      <c r="K41" s="1">
        <v>0.0001320585087044592</v>
      </c>
      <c r="L41" s="1">
        <v>0.0001320299686164343</v>
      </c>
      <c r="M41" s="1">
        <v>0.0006608873472378076</v>
      </c>
      <c r="N41" s="1">
        <v>0.0006609422193230727</v>
      </c>
      <c r="O41" s="1">
        <v>0.00092516906238150338</v>
      </c>
      <c r="P41" s="1">
        <v>5.867418636193748e-05</v>
      </c>
      <c r="Q41" s="1">
        <v>5.8931122008526487e-05</v>
      </c>
      <c r="R41" s="1">
        <v>5.8922230319482808e-05</v>
      </c>
      <c r="S41" s="1">
        <v>5.9477076479616449e-05</v>
      </c>
      <c r="T41" s="1">
        <v>5.9505079221566963e-05</v>
      </c>
      <c r="U41" s="1">
        <v>5.9725844482634586e-05</v>
      </c>
      <c r="V41" s="1">
        <v>5.982053418786812e-05</v>
      </c>
      <c r="W41" s="1">
        <v>5.9776719789491572e-05</v>
      </c>
      <c r="X41" s="1">
        <v>5.9812631371213309e-05</v>
      </c>
      <c r="Y41" s="1">
        <v>5.9809797181794043e-05</v>
      </c>
      <c r="Z41" s="1">
        <v>5.9545932642043557e-05</v>
      </c>
      <c r="AA41" s="1">
        <v>5.9349240212576498e-05</v>
      </c>
      <c r="AB41" s="1">
        <v>5.9043319575166592e-05</v>
      </c>
      <c r="AC41" s="1">
        <v>5.8907034106928995e-05</v>
      </c>
      <c r="AD41" s="1">
        <v>5.8896379894373215e-05</v>
      </c>
      <c r="AE41" s="1">
        <v>5.8946584209703286e-05</v>
      </c>
      <c r="AF41" s="1">
        <v>5.8946584239289849e-05</v>
      </c>
      <c r="AG41" s="1">
        <v>0.00055807384059511302</v>
      </c>
      <c r="AH41" s="1">
        <v>0.00055813636664021839</v>
      </c>
      <c r="AI41" s="1">
        <v>0.0021772772819489325</v>
      </c>
      <c r="AJ41" s="1">
        <v>0.002177272800545616</v>
      </c>
      <c r="AK41" s="1">
        <v>0.0034477568303934781</v>
      </c>
      <c r="AL41" s="1">
        <v>0.003447737753430278</v>
      </c>
      <c r="AM41" s="1">
        <v>0.0034477377806579222</v>
      </c>
      <c r="AN41" s="1">
        <v>0.0039554739929005258</v>
      </c>
      <c r="AO41" s="1">
        <v>0.0055346948320055779</v>
      </c>
      <c r="AP41" s="1">
        <v>0.0070954713133306079</v>
      </c>
      <c r="AQ41" s="1">
        <v>0.0093252726287280235</v>
      </c>
      <c r="AR41" s="1">
        <v>0.0093252738467402702</v>
      </c>
      <c r="AS41" s="1">
        <v>0.0036559182304717569</v>
      </c>
      <c r="AT41" s="1">
        <v>0.0029513276573152579</v>
      </c>
      <c r="AU41" s="1">
        <v>0.00246246476260557</v>
      </c>
      <c r="AV41" s="1">
        <v>0.0024625259509364872</v>
      </c>
      <c r="AW41" s="1">
        <v>0.0024625482176315497</v>
      </c>
      <c r="AX41" s="1">
        <v>0.0024624888987511274</v>
      </c>
      <c r="AY41" s="1">
        <v>0.0024625837187180711</v>
      </c>
      <c r="AZ41" s="1">
        <v>0.0024626468300074957</v>
      </c>
      <c r="BA41" s="1">
        <v>0.0024626314208848858</v>
      </c>
      <c r="BB41" s="1">
        <v>0.0024631188992336114</v>
      </c>
      <c r="BC41" s="1">
        <v>0.0024630852491037418</v>
      </c>
      <c r="BD41" s="1">
        <v>0.0024632548061132896</v>
      </c>
      <c r="BE41" s="1">
        <v>0.0024632256268416011</v>
      </c>
      <c r="BF41" s="1">
        <v>0.0024632527173583281</v>
      </c>
      <c r="BG41" s="1">
        <v>0.0030242147869095808</v>
      </c>
      <c r="BH41" s="1">
        <v>0.0030242642049888181</v>
      </c>
      <c r="BI41" s="1">
        <v>0.0030242394952498717</v>
      </c>
      <c r="BJ41" s="1">
        <v>0.0030242805506806142</v>
      </c>
      <c r="BK41" s="1">
        <v>0.0030242813369960649</v>
      </c>
      <c r="BL41" s="1">
        <v>0.0021416364060760002</v>
      </c>
      <c r="BM41" s="1">
        <v>0.0021425889288105107</v>
      </c>
      <c r="BN41" s="1">
        <v>0.002142484328562675</v>
      </c>
      <c r="BO41" s="1">
        <v>0.0021424840358993339</v>
      </c>
      <c r="BP41" s="1">
        <v>0.0021425875043941294</v>
      </c>
      <c r="BQ41" s="1">
        <v>0.0021428609677835576</v>
      </c>
      <c r="BR41" s="1">
        <v>0.0021429181673960659</v>
      </c>
      <c r="BS41" s="1">
        <v>0.0021430218999503297</v>
      </c>
      <c r="BT41" s="1">
        <v>0.0021431625433711351</v>
      </c>
      <c r="BU41" s="1">
        <v>0.0021434131532959452</v>
      </c>
      <c r="BV41" s="1">
        <v>0.0021433645900358388</v>
      </c>
      <c r="BW41" s="1">
        <v>0.0021438669628679702</v>
      </c>
      <c r="BX41" s="1">
        <v>0.0021440901961199497</v>
      </c>
      <c r="BY41" s="1">
        <v>0.0021440365174445917</v>
      </c>
      <c r="BZ41" s="1">
        <v>0.0021442706623003454</v>
      </c>
      <c r="CA41" s="1">
        <v>0.0021441560341730905</v>
      </c>
      <c r="CB41" s="1">
        <v>0.0021442302356579112</v>
      </c>
      <c r="CC41" s="1">
        <v>0.0013846111299387314</v>
      </c>
      <c r="CD41" s="1">
        <v>0.0010060831495631154</v>
      </c>
      <c r="CE41" s="1">
        <v>0.0010058498628276356</v>
      </c>
      <c r="CF41" s="1">
        <v>0.0010059368811911455</v>
      </c>
      <c r="CG41" s="1">
        <v>0.0010059758951069364</v>
      </c>
      <c r="CH41" s="1">
        <v>0.00037540638396487189</v>
      </c>
      <c r="CI41" s="1">
        <v>0.00037525965950611847</v>
      </c>
      <c r="CJ41" s="1">
        <v>0.00043811771066183642</v>
      </c>
      <c r="CK41" s="1">
        <v>0.0003323908329982439</v>
      </c>
      <c r="CL41" s="1">
        <v>0.00014736925557869471</v>
      </c>
      <c r="CM41" s="1">
        <v>6.8066670453365916e-05</v>
      </c>
      <c r="CN41" s="1">
        <v>0.00043736963433941119</v>
      </c>
      <c r="CO41" s="1">
        <v>0.0004373072044655658</v>
      </c>
      <c r="CP41" s="1">
        <v>0.00043707773100529603</v>
      </c>
      <c r="CQ41" s="1">
        <v>0.00043705277494193582</v>
      </c>
      <c r="CR41" s="1">
        <v>0.00043704507285893514</v>
      </c>
      <c r="CS41" s="1">
        <v>0.00043700504707733169</v>
      </c>
      <c r="CT41" s="1">
        <v>0.00043705849214695003</v>
      </c>
      <c r="CU41" s="1">
        <v>0.00043705849500447105</v>
      </c>
      <c r="CV41" s="1">
        <v>-2.3073498558902137e-05</v>
      </c>
      <c r="CW41" s="1">
        <v>-2.3140604226865507e-05</v>
      </c>
      <c r="CX41" s="1">
        <v>0.00021153074740351292</v>
      </c>
      <c r="CY41" s="1">
        <v>-0.00051268915941426899</v>
      </c>
      <c r="CZ41" s="1">
        <v>-0.00051268572842287728</v>
      </c>
      <c r="DA41" s="1">
        <v>-0.00097495325618550865</v>
      </c>
      <c r="DB41" s="1">
        <v>-0.00097494520360753237</v>
      </c>
      <c r="DC41" s="1">
        <v>-0.0013877207564171401</v>
      </c>
      <c r="DD41" s="1">
        <v>-0.0013877469345239162</v>
      </c>
      <c r="DE41" s="1">
        <v>-0.0015939900045308921</v>
      </c>
      <c r="DF41" s="1">
        <v>-0.0011175063602993402</v>
      </c>
      <c r="DG41" s="1">
        <v>-0.0011173648299824064</v>
      </c>
      <c r="DH41" s="1">
        <v>-0.0011173563079645954</v>
      </c>
      <c r="DI41" s="1">
        <v>-0.0011175049413863845</v>
      </c>
      <c r="DJ41" s="1">
        <v>-0.0011174690191740704</v>
      </c>
      <c r="DK41" s="1">
        <v>-0.0011174997322852401</v>
      </c>
      <c r="DL41" s="1">
        <v>-0.0011175143030235628</v>
      </c>
      <c r="DM41" s="1">
        <v>-0.0011173462050222155</v>
      </c>
      <c r="DN41" s="1">
        <v>-0.0011172692858915974</v>
      </c>
      <c r="DO41" s="1">
        <v>-0.0011173078508187446</v>
      </c>
      <c r="DP41" s="1">
        <v>-0.0011170911730098211</v>
      </c>
      <c r="DQ41" s="1">
        <v>-0.0011168202513241088</v>
      </c>
      <c r="DR41" s="1">
        <v>-0.001116398427526543</v>
      </c>
      <c r="DS41" s="1">
        <v>-0.0011162421877887678</v>
      </c>
      <c r="DT41" s="1">
        <v>-0.001116260982887022</v>
      </c>
      <c r="DU41" s="1">
        <v>-0.0011163333411249856</v>
      </c>
      <c r="DV41" s="1">
        <v>-0.0011163333411723011</v>
      </c>
      <c r="DW41" s="1">
        <v>-0.0017289890397570438</v>
      </c>
      <c r="DX41" s="1">
        <v>-0.0017290005233426893</v>
      </c>
      <c r="DY41" s="1">
        <v>-0.0026136709508271893</v>
      </c>
      <c r="DZ41" s="1">
        <v>-0.0026136892072862235</v>
      </c>
      <c r="EA41" s="1">
        <v>-0.003215696445400925</v>
      </c>
      <c r="EB41" s="1">
        <v>-0.0032157013269680243</v>
      </c>
      <c r="EC41" s="1">
        <v>-0.0032157012895229335</v>
      </c>
      <c r="ED41" s="1">
        <v>-0.003573599232236273</v>
      </c>
      <c r="EE41" s="1">
        <v>-0.0045804275825396699</v>
      </c>
      <c r="EF41" s="1">
        <v>-0.00561301070313439</v>
      </c>
      <c r="EG41" s="1">
        <v>-0.0070882088949135611</v>
      </c>
      <c r="EH41" s="1">
        <v>-0.0070882064188595639</v>
      </c>
      <c r="EI41" s="1">
        <v>-0.003366097471986745</v>
      </c>
      <c r="EJ41" s="1">
        <v>-0.0029108158687312868</v>
      </c>
      <c r="EK41" s="1">
        <v>-0.0023971401467472531</v>
      </c>
      <c r="EL41" s="1">
        <v>-0.0023971650701200549</v>
      </c>
      <c r="EM41" s="1">
        <v>-0.0023968941181303936</v>
      </c>
      <c r="EN41" s="1">
        <v>-0.0023966873868388173</v>
      </c>
      <c r="EO41" s="1">
        <v>-0.00239649182802578</v>
      </c>
      <c r="EP41" s="1">
        <v>-0.0023967094403775885</v>
      </c>
      <c r="EQ41" s="1">
        <v>-0.0023966662057679205</v>
      </c>
      <c r="ER41" s="1">
        <v>-0.0023970364270284876</v>
      </c>
      <c r="ES41" s="1">
        <v>-0.0023970515631158754</v>
      </c>
      <c r="ET41" s="1">
        <v>-0.0023971704061752468</v>
      </c>
      <c r="EU41" s="1">
        <v>-0.0023971690518718742</v>
      </c>
      <c r="EV41" s="1">
        <v>-0.0023971617474616122</v>
      </c>
      <c r="EW41" s="1">
        <v>-0.0015327696356202561</v>
      </c>
      <c r="EX41" s="1">
        <v>-0.0015328365538041129</v>
      </c>
      <c r="EY41" s="1">
        <v>-0.0015328124894462849</v>
      </c>
      <c r="EZ41" s="1">
        <v>-0.0015328182194235907</v>
      </c>
      <c r="FA41" s="1">
        <v>-0.0015328169381497131</v>
      </c>
      <c r="FB41" s="1">
        <v>-0.00099212754244530415</v>
      </c>
      <c r="FC41" s="1">
        <v>-0.00099267703750624135</v>
      </c>
      <c r="FD41" s="1">
        <v>-0.00099265373605290854</v>
      </c>
      <c r="FE41" s="1">
        <v>-0.00099265638770464353</v>
      </c>
      <c r="FF41" s="1">
        <v>-0.000992757861533337</v>
      </c>
      <c r="FG41" s="1">
        <v>-0.00099296938979237547</v>
      </c>
      <c r="FH41" s="1">
        <v>-0.0009930010549861559</v>
      </c>
      <c r="FI41" s="1">
        <v>-0.00099305290537331204</v>
      </c>
      <c r="FJ41" s="1">
        <v>-0.00099311056870725117</v>
      </c>
      <c r="FK41" s="1">
        <v>-0.00099317999192832795</v>
      </c>
      <c r="FL41" s="1">
        <v>-0.00099316185811838147</v>
      </c>
      <c r="FM41" s="1">
        <v>-0.00099302101162661153</v>
      </c>
      <c r="FN41" s="1">
        <v>-0.00099296122600228925</v>
      </c>
      <c r="FO41" s="1">
        <v>-0.00099289754187237549</v>
      </c>
      <c r="FP41" s="1">
        <v>-0.00099294350112540597</v>
      </c>
      <c r="FQ41" s="1">
        <v>-0.00099291740595597333</v>
      </c>
      <c r="FR41" s="1">
        <v>-0.00099293512060292469</v>
      </c>
      <c r="FS41" s="1">
        <v>-0.00052812362910117363</v>
      </c>
      <c r="FT41" s="1">
        <v>-0.00029609717669688997</v>
      </c>
      <c r="FU41" s="1">
        <v>-0.00029604701859331088</v>
      </c>
      <c r="FV41" s="1">
        <v>-0.00029608857863529654</v>
      </c>
      <c r="FW41" s="1">
        <v>-0.00029609813546402672</v>
      </c>
      <c r="FX41" s="1">
        <v>9.0518426988884506e-05</v>
      </c>
      <c r="FY41" s="1">
        <v>9.0567420910419625e-05</v>
      </c>
      <c r="FZ41" s="1">
        <v>2.9368841750822095e-05</v>
      </c>
      <c r="GA41" s="1">
        <v>3.1095895219672765e-05</v>
      </c>
      <c r="GB41" s="1">
        <v>3.4118581473516426e-05</v>
      </c>
      <c r="GC41" s="1">
        <v>1.8688736301691938e-05</v>
      </c>
      <c r="GD41" s="1">
        <v>2.99928346120238e-05</v>
      </c>
      <c r="GE41" s="1">
        <v>3.0166219515184105e-05</v>
      </c>
      <c r="GF41" s="1">
        <v>3.0245936933039785e-05</v>
      </c>
      <c r="GG41" s="1">
        <v>3.0295638690205853e-05</v>
      </c>
      <c r="GH41" s="1">
        <v>3.0262452254982422e-05</v>
      </c>
      <c r="GI41" s="1">
        <v>3.027675401283019e-05</v>
      </c>
      <c r="GJ41" s="1">
        <v>3.0265690195655402e-05</v>
      </c>
      <c r="GK41" s="1">
        <v>3.0265739690724622e-05</v>
      </c>
      <c r="GL41" s="1">
        <v>-0.00012933966391487649</v>
      </c>
      <c r="GM41" s="1">
        <v>-0.00055028694178813466</v>
      </c>
      <c r="GN41" s="1">
        <v>-0.0008668996868719987</v>
      </c>
      <c r="GO41" s="1">
        <v>-0.0017163743343741914</v>
      </c>
      <c r="GP41" s="1">
        <v>-0.00048921353510493341</v>
      </c>
      <c r="GQ41" s="1">
        <v>0.00057684006817261297</v>
      </c>
      <c r="GR41" s="1">
        <v>0.00014401146144732093</v>
      </c>
      <c r="GS41" s="1">
        <v>-1.207271128865078e-05</v>
      </c>
      <c r="GT41" s="1">
        <v>0.00032631099895666631</v>
      </c>
      <c r="GU41" s="1">
        <v>0.00047619328127654158</v>
      </c>
      <c r="GV41" s="1">
        <v>0.00060230836433956098</v>
      </c>
      <c r="GW41" s="1">
        <v>0.00051358998653909266</v>
      </c>
      <c r="GX41" s="1">
        <v>0.001069267706538553</v>
      </c>
      <c r="GY41" s="1">
        <v>-7.8320280874869311e-05</v>
      </c>
    </row>
    <row xmlns:x14ac="http://schemas.microsoft.com/office/spreadsheetml/2009/9/ac" r="42" x14ac:dyDescent="0.25">
      <c r="A42" s="1">
        <f t="shared" si="3"/>
        <v>40</v>
      </c>
      <c r="B42" s="1">
        <v>0.24615034541454689</v>
      </c>
      <c r="C42" s="1">
        <v>0.25090531665768179</v>
      </c>
      <c r="D42" s="1">
        <v>0.25293790718498432</v>
      </c>
      <c r="E42" s="1">
        <v>0.25053990818806759</v>
      </c>
      <c r="F42" s="1">
        <v>-0.00010390069924407943</v>
      </c>
      <c r="G42" s="1">
        <v>-0.000104005818502395</v>
      </c>
      <c r="H42" s="1">
        <v>-0.00045297961547519246</v>
      </c>
      <c r="I42" s="1">
        <v>-0.00028963933420816197</v>
      </c>
      <c r="J42" s="1">
        <v>-0.00028966853881096571</v>
      </c>
      <c r="K42" s="1">
        <v>0.00013186894207780435</v>
      </c>
      <c r="L42" s="1">
        <v>0.00013185104082656158</v>
      </c>
      <c r="M42" s="1">
        <v>0.0006607233943397219</v>
      </c>
      <c r="N42" s="1">
        <v>0.00066074201612595579</v>
      </c>
      <c r="O42" s="1">
        <v>0.00092491550765338396</v>
      </c>
      <c r="P42" s="1">
        <v>5.8678663961436913e-05</v>
      </c>
      <c r="Q42" s="1">
        <v>5.8926476772407759e-05</v>
      </c>
      <c r="R42" s="1">
        <v>5.89160048968097e-05</v>
      </c>
      <c r="S42" s="1">
        <v>5.9415671421820661e-05</v>
      </c>
      <c r="T42" s="1">
        <v>5.9494646480134768e-05</v>
      </c>
      <c r="U42" s="1">
        <v>5.9722476598238307e-05</v>
      </c>
      <c r="V42" s="1">
        <v>5.9806374281514273e-05</v>
      </c>
      <c r="W42" s="1">
        <v>5.976614696098619e-05</v>
      </c>
      <c r="X42" s="1">
        <v>5.9787146814336427e-05</v>
      </c>
      <c r="Y42" s="1">
        <v>5.9795930578639272e-05</v>
      </c>
      <c r="Z42" s="1">
        <v>5.9532069070824274e-05</v>
      </c>
      <c r="AA42" s="1">
        <v>5.9335724015248525e-05</v>
      </c>
      <c r="AB42" s="1">
        <v>5.9030329725968523e-05</v>
      </c>
      <c r="AC42" s="1">
        <v>5.8955136653017461e-05</v>
      </c>
      <c r="AD42" s="1">
        <v>5.8883773460891158e-05</v>
      </c>
      <c r="AE42" s="1">
        <v>5.8933907826249335e-05</v>
      </c>
      <c r="AF42" s="1">
        <v>5.893390790835877e-05</v>
      </c>
      <c r="AG42" s="1">
        <v>0.00055732796973498051</v>
      </c>
      <c r="AH42" s="1">
        <v>0.00055734247183662235</v>
      </c>
      <c r="AI42" s="1">
        <v>0.0021764821676636256</v>
      </c>
      <c r="AJ42" s="1">
        <v>0.0021764721810714053</v>
      </c>
      <c r="AK42" s="1">
        <v>0.0034469637157414253</v>
      </c>
      <c r="AL42" s="1">
        <v>0.0034469348265382341</v>
      </c>
      <c r="AM42" s="1">
        <v>0.0034469348823095848</v>
      </c>
      <c r="AN42" s="1">
        <v>0.0039546686581934682</v>
      </c>
      <c r="AO42" s="1">
        <v>0.0055338816302079709</v>
      </c>
      <c r="AP42" s="1">
        <v>0.0070946603296338853</v>
      </c>
      <c r="AQ42" s="1">
        <v>0.009324461645842403</v>
      </c>
      <c r="AR42" s="1">
        <v>0.011459462798579144</v>
      </c>
      <c r="AS42" s="1">
        <v>0.0036550984539426958</v>
      </c>
      <c r="AT42" s="1">
        <v>0.0029505710463706906</v>
      </c>
      <c r="AU42" s="1">
        <v>0.0024617356782968042</v>
      </c>
      <c r="AV42" s="1">
        <v>0.0024618393046258375</v>
      </c>
      <c r="AW42" s="1">
        <v>0.0024618615495001603</v>
      </c>
      <c r="AX42" s="1">
        <v>0.0024618182381650412</v>
      </c>
      <c r="AY42" s="1">
        <v>0.0024618775352223598</v>
      </c>
      <c r="AZ42" s="1">
        <v>0.0024619231936312022</v>
      </c>
      <c r="BA42" s="1">
        <v>0.0024619449618639147</v>
      </c>
      <c r="BB42" s="1">
        <v>0.0024624061728773993</v>
      </c>
      <c r="BC42" s="1">
        <v>0.0024623989299651025</v>
      </c>
      <c r="BD42" s="1">
        <v>0.0024625842379131539</v>
      </c>
      <c r="BE42" s="1">
        <v>0.0024625394667369279</v>
      </c>
      <c r="BF42" s="1">
        <v>0.0024625664499652476</v>
      </c>
      <c r="BG42" s="1">
        <v>0.0030241023908379235</v>
      </c>
      <c r="BH42" s="1">
        <v>0.0030241980575221946</v>
      </c>
      <c r="BI42" s="1">
        <v>0.0030241178572314345</v>
      </c>
      <c r="BJ42" s="1">
        <v>0.0030241598333370623</v>
      </c>
      <c r="BK42" s="1">
        <v>0.0030241605600400913</v>
      </c>
      <c r="BL42" s="1">
        <v>0.0021415113374750093</v>
      </c>
      <c r="BM42" s="1">
        <v>0.0021422371494742021</v>
      </c>
      <c r="BN42" s="1">
        <v>0.0021423567515076077</v>
      </c>
      <c r="BO42" s="1">
        <v>0.0021423563768983678</v>
      </c>
      <c r="BP42" s="1">
        <v>0.0021424593814634804</v>
      </c>
      <c r="BQ42" s="1">
        <v>0.0021427517482257054</v>
      </c>
      <c r="BR42" s="1">
        <v>0.0021427890312684422</v>
      </c>
      <c r="BS42" s="1">
        <v>0.0021428917287994215</v>
      </c>
      <c r="BT42" s="1">
        <v>0.0021430301753262333</v>
      </c>
      <c r="BU42" s="1">
        <v>0.0021432584539808914</v>
      </c>
      <c r="BV42" s="1">
        <v>0.0021432302032892928</v>
      </c>
      <c r="BW42" s="1">
        <v>0.0021437308962889822</v>
      </c>
      <c r="BX42" s="1">
        <v>0.0021439530649121864</v>
      </c>
      <c r="BY42" s="1">
        <v>0.0021439437031708615</v>
      </c>
      <c r="BZ42" s="1">
        <v>0.0021441245671304167</v>
      </c>
      <c r="CA42" s="1">
        <v>0.0021440185496271122</v>
      </c>
      <c r="CB42" s="1">
        <v>0.0021440928556996702</v>
      </c>
      <c r="CC42" s="1">
        <v>0.0013844825886439008</v>
      </c>
      <c r="CD42" s="1">
        <v>0.0010059297274414495</v>
      </c>
      <c r="CE42" s="1">
        <v>0.0010057279726602467</v>
      </c>
      <c r="CF42" s="1">
        <v>0.0010058425622422879</v>
      </c>
      <c r="CG42" s="1">
        <v>0.0010058505838063257</v>
      </c>
      <c r="CH42" s="1">
        <v>0.00037517920445239762</v>
      </c>
      <c r="CI42" s="1">
        <v>0.00037510957699287399</v>
      </c>
      <c r="CJ42" s="1">
        <v>0.00043809861891665989</v>
      </c>
      <c r="CK42" s="1">
        <v>0.0003323666355728371</v>
      </c>
      <c r="CL42" s="1">
        <v>0.00014731746622720596</v>
      </c>
      <c r="CM42" s="1">
        <v>6.8049259489845855e-05</v>
      </c>
      <c r="CN42" s="1">
        <v>0.00043734288717476688</v>
      </c>
      <c r="CO42" s="1">
        <v>0.00043712841308830066</v>
      </c>
      <c r="CP42" s="1">
        <v>0.00043705098150613079</v>
      </c>
      <c r="CQ42" s="1">
        <v>0.0004369926372248428</v>
      </c>
      <c r="CR42" s="1">
        <v>0.00043701831892100658</v>
      </c>
      <c r="CS42" s="1">
        <v>0.00043702428274343511</v>
      </c>
      <c r="CT42" s="1">
        <v>0.00043703172024810985</v>
      </c>
      <c r="CU42" s="1">
        <v>0.00043703172403640337</v>
      </c>
      <c r="CV42" s="1">
        <v>-2.3103073553124792e-05</v>
      </c>
      <c r="CW42" s="1">
        <v>-2.3140982337974059e-05</v>
      </c>
      <c r="CX42" s="1">
        <v>0.00021159607230355161</v>
      </c>
      <c r="CY42" s="1">
        <v>-0.00051266324810213054</v>
      </c>
      <c r="CZ42" s="1">
        <v>-0.00051268276662140371</v>
      </c>
      <c r="DA42" s="1">
        <v>-0.00097498582715405764</v>
      </c>
      <c r="DB42" s="1">
        <v>-0.00097496941674551604</v>
      </c>
      <c r="DC42" s="1">
        <v>-0.001387794730545233</v>
      </c>
      <c r="DD42" s="1">
        <v>-0.0013878077618862754</v>
      </c>
      <c r="DE42" s="1">
        <v>-0.001594071848163966</v>
      </c>
      <c r="DF42" s="1">
        <v>-0.0011175659265187556</v>
      </c>
      <c r="DG42" s="1">
        <v>-0.0011174311018672769</v>
      </c>
      <c r="DH42" s="1">
        <v>-0.0011174476332223809</v>
      </c>
      <c r="DI42" s="1">
        <v>-0.0011175432392082378</v>
      </c>
      <c r="DJ42" s="1">
        <v>-0.0011175537154842221</v>
      </c>
      <c r="DK42" s="1">
        <v>-0.0011176094070727294</v>
      </c>
      <c r="DL42" s="1">
        <v>-0.0011176049218655122</v>
      </c>
      <c r="DM42" s="1">
        <v>-0.0011174277900556208</v>
      </c>
      <c r="DN42" s="1">
        <v>-0.0011173536290706363</v>
      </c>
      <c r="DO42" s="1">
        <v>-0.0011173976688614109</v>
      </c>
      <c r="DP42" s="1">
        <v>-0.0011171808748024854</v>
      </c>
      <c r="DQ42" s="1">
        <v>-0.0011169096011581982</v>
      </c>
      <c r="DR42" s="1">
        <v>-0.0011164872994519847</v>
      </c>
      <c r="DS42" s="1">
        <v>-0.00111634974749719</v>
      </c>
      <c r="DT42" s="1">
        <v>-0.0011163488053070249</v>
      </c>
      <c r="DU42" s="1">
        <v>-0.0011164214836042656</v>
      </c>
      <c r="DV42" s="1">
        <v>-0.001116421483857166</v>
      </c>
      <c r="DW42" s="1">
        <v>-0.001728994496129762</v>
      </c>
      <c r="DX42" s="1">
        <v>-0.0017290019345361529</v>
      </c>
      <c r="DY42" s="1">
        <v>-0.0026136893689513107</v>
      </c>
      <c r="DZ42" s="1">
        <v>-0.0026137127904858441</v>
      </c>
      <c r="EA42" s="1">
        <v>-0.0032157452548826327</v>
      </c>
      <c r="EB42" s="1">
        <v>-0.0032157379046654057</v>
      </c>
      <c r="EC42" s="1">
        <v>-0.0032157378719818823</v>
      </c>
      <c r="ED42" s="1">
        <v>-0.0035736419931627641</v>
      </c>
      <c r="EE42" s="1">
        <v>-0.0045804895568530507</v>
      </c>
      <c r="EF42" s="1">
        <v>-0.0056130708379524717</v>
      </c>
      <c r="EG42" s="1">
        <v>-0.0070882690476549333</v>
      </c>
      <c r="EH42" s="1">
        <v>-0.0080008661687035847</v>
      </c>
      <c r="EI42" s="1">
        <v>-0.003366179235150642</v>
      </c>
      <c r="EJ42" s="1">
        <v>-0.0029108917699963649</v>
      </c>
      <c r="EK42" s="1">
        <v>-0.002397207364120421</v>
      </c>
      <c r="EL42" s="1">
        <v>-0.0023972390862029513</v>
      </c>
      <c r="EM42" s="1">
        <v>-0.0023969683406881042</v>
      </c>
      <c r="EN42" s="1">
        <v>-0.0023967238202885432</v>
      </c>
      <c r="EO42" s="1">
        <v>-0.0023966122527003812</v>
      </c>
      <c r="EP42" s="1">
        <v>-0.0023967623199170778</v>
      </c>
      <c r="EQ42" s="1">
        <v>-0.0023967402300164799</v>
      </c>
      <c r="ER42" s="1">
        <v>-0.0023971107734029619</v>
      </c>
      <c r="ES42" s="1">
        <v>-0.0023971252998652702</v>
      </c>
      <c r="ET42" s="1">
        <v>-0.002397251116745853</v>
      </c>
      <c r="EU42" s="1">
        <v>-0.0023972421293618311</v>
      </c>
      <c r="EV42" s="1">
        <v>-0.0023972351309887881</v>
      </c>
      <c r="EW42" s="1">
        <v>-0.0015327110493335665</v>
      </c>
      <c r="EX42" s="1">
        <v>-0.0015327830460511089</v>
      </c>
      <c r="EY42" s="1">
        <v>-0.0015327351319927769</v>
      </c>
      <c r="EZ42" s="1">
        <v>-0.0015327399581058672</v>
      </c>
      <c r="FA42" s="1">
        <v>-0.0015327420137345247</v>
      </c>
      <c r="FB42" s="1">
        <v>-0.00099206311523893304</v>
      </c>
      <c r="FC42" s="1">
        <v>-0.00099255596618393733</v>
      </c>
      <c r="FD42" s="1">
        <v>-0.00099259744799009859</v>
      </c>
      <c r="FE42" s="1">
        <v>-0.00099259802131127536</v>
      </c>
      <c r="FF42" s="1">
        <v>-0.00099270164163021372</v>
      </c>
      <c r="FG42" s="1">
        <v>-0.00099290502720639088</v>
      </c>
      <c r="FH42" s="1">
        <v>-0.0009929464841562589</v>
      </c>
      <c r="FI42" s="1">
        <v>-0.00099300091513197276</v>
      </c>
      <c r="FJ42" s="1">
        <v>-0.00099306370679805799</v>
      </c>
      <c r="FK42" s="1">
        <v>-0.00099312085292709669</v>
      </c>
      <c r="FL42" s="1">
        <v>-0.00099311989129943572</v>
      </c>
      <c r="FM42" s="1">
        <v>-0.00099298321909250739</v>
      </c>
      <c r="FN42" s="1">
        <v>-0.00099293272310403365</v>
      </c>
      <c r="FO42" s="1">
        <v>-0.00099288325020395604</v>
      </c>
      <c r="FP42" s="1">
        <v>-0.00099290936255236675</v>
      </c>
      <c r="FQ42" s="1">
        <v>-0.0009928831144645526</v>
      </c>
      <c r="FR42" s="1">
        <v>-0.00099290032169224089</v>
      </c>
      <c r="FS42" s="1">
        <v>-0.0005280970306069762</v>
      </c>
      <c r="FT42" s="1">
        <v>-0.00029605557847390803</v>
      </c>
      <c r="FU42" s="1">
        <v>-0.00029596116232854332</v>
      </c>
      <c r="FV42" s="1">
        <v>-0.00029603737680512624</v>
      </c>
      <c r="FW42" s="1">
        <v>-0.0002960401355453632</v>
      </c>
      <c r="FX42" s="1">
        <v>9.0571049238764362e-05</v>
      </c>
      <c r="FY42" s="1">
        <v>9.0581797800421204e-05</v>
      </c>
      <c r="FZ42" s="1">
        <v>2.9383720936631739e-05</v>
      </c>
      <c r="GA42" s="1">
        <v>3.1101007976976528e-05</v>
      </c>
      <c r="GB42" s="1">
        <v>3.4123344333926869e-05</v>
      </c>
      <c r="GC42" s="1">
        <v>1.868996672530947e-05</v>
      </c>
      <c r="GD42" s="1">
        <v>2.9999836316137987e-05</v>
      </c>
      <c r="GE42" s="1">
        <v>3.0135978811043975e-05</v>
      </c>
      <c r="GF42" s="1">
        <v>3.025286325256398e-05</v>
      </c>
      <c r="GG42" s="1">
        <v>3.0329082378020692e-05</v>
      </c>
      <c r="GH42" s="1">
        <v>3.0269316865908272e-05</v>
      </c>
      <c r="GI42" s="1">
        <v>3.0262195088063626e-05</v>
      </c>
      <c r="GJ42" s="1">
        <v>3.0272561347543014e-05</v>
      </c>
      <c r="GK42" s="1">
        <v>3.0272596561451968e-05</v>
      </c>
      <c r="GL42" s="1">
        <v>-0.00012935165597325585</v>
      </c>
      <c r="GM42" s="1">
        <v>-0.0005503925870251979</v>
      </c>
      <c r="GN42" s="1">
        <v>-0.00086666915147735142</v>
      </c>
      <c r="GO42" s="1">
        <v>-0.0017169506895081668</v>
      </c>
      <c r="GP42" s="1">
        <v>-0.00048907722534318365</v>
      </c>
      <c r="GQ42" s="1">
        <v>0.00057754715153452601</v>
      </c>
      <c r="GR42" s="1">
        <v>0.00014411575530435655</v>
      </c>
      <c r="GS42" s="1">
        <v>-1.2073749287072198e-05</v>
      </c>
      <c r="GT42" s="1">
        <v>0.00032633879113538167</v>
      </c>
      <c r="GU42" s="1">
        <v>0.00047623129796468643</v>
      </c>
      <c r="GV42" s="1">
        <v>0.00060240662868840103</v>
      </c>
      <c r="GW42" s="1">
        <v>0.00051360379982116379</v>
      </c>
      <c r="GX42" s="1">
        <v>0.0010694438271335635</v>
      </c>
      <c r="GY42" s="1">
        <v>-7.8351570548916254e-05</v>
      </c>
    </row>
    <row xmlns:x14ac="http://schemas.microsoft.com/office/spreadsheetml/2009/9/ac" r="43" x14ac:dyDescent="0.25">
      <c r="A43" s="1">
        <f t="shared" si="3"/>
        <v>41</v>
      </c>
      <c r="B43" s="1">
        <v>0.24614835630001231</v>
      </c>
      <c r="C43" s="1">
        <v>0.25090326740768942</v>
      </c>
      <c r="D43" s="1">
        <v>0.25293833103225688</v>
      </c>
      <c r="E43" s="1">
        <v>0.25054351314164858</v>
      </c>
      <c r="F43" s="1">
        <v>-0.00013293608236150778</v>
      </c>
      <c r="G43" s="1">
        <v>-0.00013301014818219007</v>
      </c>
      <c r="H43" s="1">
        <v>-0.00045232176857875792</v>
      </c>
      <c r="I43" s="1">
        <v>-0.00041753504492836704</v>
      </c>
      <c r="J43" s="1">
        <v>-0.00041755375688728259</v>
      </c>
      <c r="K43" s="1">
        <v>-9.6961285684265316e-05</v>
      </c>
      <c r="L43" s="1">
        <v>-9.6960959208888635e-05</v>
      </c>
      <c r="M43" s="1">
        <v>0.00033272962544884943</v>
      </c>
      <c r="N43" s="1">
        <v>0.00033272269913780497</v>
      </c>
      <c r="O43" s="1">
        <v>0.00054730967622332208</v>
      </c>
      <c r="P43" s="1">
        <v>3.8484265867459639e-05</v>
      </c>
      <c r="Q43" s="1">
        <v>3.875138424221437e-05</v>
      </c>
      <c r="R43" s="1">
        <v>3.874502907900862e-05</v>
      </c>
      <c r="S43" s="1">
        <v>3.9291647755878382e-05</v>
      </c>
      <c r="T43" s="1">
        <v>3.9332065597302535e-05</v>
      </c>
      <c r="U43" s="1">
        <v>3.9623706847069845e-05</v>
      </c>
      <c r="V43" s="1">
        <v>3.9656420629239591e-05</v>
      </c>
      <c r="W43" s="1">
        <v>3.9529016640801855e-05</v>
      </c>
      <c r="X43" s="1">
        <v>3.9696805200959173e-05</v>
      </c>
      <c r="Y43" s="1">
        <v>3.9649578771887044e-05</v>
      </c>
      <c r="Z43" s="1">
        <v>3.9386414421860122e-05</v>
      </c>
      <c r="AA43" s="1">
        <v>3.9190014469930322e-05</v>
      </c>
      <c r="AB43" s="1">
        <v>3.8884517888664918e-05</v>
      </c>
      <c r="AC43" s="1">
        <v>3.8838832862688853e-05</v>
      </c>
      <c r="AD43" s="1">
        <v>3.8737853676583767e-05</v>
      </c>
      <c r="AE43" s="1">
        <v>3.8788047895267202e-05</v>
      </c>
      <c r="AF43" s="1">
        <v>3.8788047957636392e-05</v>
      </c>
      <c r="AG43" s="1">
        <v>-3.5631321066196549e-05</v>
      </c>
      <c r="AH43" s="1">
        <v>-3.5585094459784943e-05</v>
      </c>
      <c r="AI43" s="1">
        <v>0.0014688855078184243</v>
      </c>
      <c r="AJ43" s="1">
        <v>0.0014689003284567475</v>
      </c>
      <c r="AK43" s="1">
        <v>0.0026563245059620624</v>
      </c>
      <c r="AL43" s="1">
        <v>0.0026562813276102765</v>
      </c>
      <c r="AM43" s="1">
        <v>0.0026562813620879073</v>
      </c>
      <c r="AN43" s="1">
        <v>0.0031220600116742313</v>
      </c>
      <c r="AO43" s="1">
        <v>0.0045787543102444629</v>
      </c>
      <c r="AP43" s="1">
        <v>0.0045786942775616138</v>
      </c>
      <c r="AQ43" s="1">
        <v>0.0045786955964287647</v>
      </c>
      <c r="AR43" s="1">
        <v>0.0045786967407957487</v>
      </c>
      <c r="AS43" s="1">
        <v>0.0060155010463403408</v>
      </c>
      <c r="AT43" s="1">
        <v>0.0052612798196254819</v>
      </c>
      <c r="AU43" s="1">
        <v>0.0043897222351399895</v>
      </c>
      <c r="AV43" s="1">
        <v>0.0043896482978204917</v>
      </c>
      <c r="AW43" s="1">
        <v>0.0043896707674874452</v>
      </c>
      <c r="AX43" s="1">
        <v>0.0043896902460426679</v>
      </c>
      <c r="AY43" s="1">
        <v>0.0043896779394170552</v>
      </c>
      <c r="AZ43" s="1">
        <v>0.0043897899786152312</v>
      </c>
      <c r="BA43" s="1">
        <v>0.004389754556516883</v>
      </c>
      <c r="BB43" s="1">
        <v>0.0043902527023724222</v>
      </c>
      <c r="BC43" s="1">
        <v>0.0043902084411767727</v>
      </c>
      <c r="BD43" s="1">
        <v>0.0043903469074733767</v>
      </c>
      <c r="BE43" s="1">
        <v>0.004390348859959591</v>
      </c>
      <c r="BF43" s="1">
        <v>0.0043903758784390986</v>
      </c>
      <c r="BG43" s="1">
        <v>0.00397287632407828</v>
      </c>
      <c r="BH43" s="1">
        <v>0.0039729846918734966</v>
      </c>
      <c r="BI43" s="1">
        <v>0.0039729231545607441</v>
      </c>
      <c r="BJ43" s="1">
        <v>0.0039729659378981838</v>
      </c>
      <c r="BK43" s="1">
        <v>0.0039729662427154498</v>
      </c>
      <c r="BL43" s="1">
        <v>0.0029745332193683938</v>
      </c>
      <c r="BM43" s="1">
        <v>0.0029752078454832204</v>
      </c>
      <c r="BN43" s="1">
        <v>0.002975379583273651</v>
      </c>
      <c r="BO43" s="1">
        <v>0.0029753791914735542</v>
      </c>
      <c r="BP43" s="1">
        <v>0.0029754814416668388</v>
      </c>
      <c r="BQ43" s="1">
        <v>0.0029757937412493401</v>
      </c>
      <c r="BR43" s="1">
        <v>0.0029758099780600872</v>
      </c>
      <c r="BS43" s="1">
        <v>0.0029759119721251134</v>
      </c>
      <c r="BT43" s="1">
        <v>0.0029760497876343012</v>
      </c>
      <c r="BU43" s="1">
        <v>0.0029761771939190588</v>
      </c>
      <c r="BV43" s="1">
        <v>0.0029762494412264207</v>
      </c>
      <c r="BW43" s="1">
        <v>0.0029767474754414307</v>
      </c>
      <c r="BX43" s="1">
        <v>0.0029769132391716745</v>
      </c>
      <c r="BY43" s="1">
        <v>0.0029768962391047943</v>
      </c>
      <c r="BZ43" s="1">
        <v>0.0029772100772277694</v>
      </c>
      <c r="CA43" s="1">
        <v>0.0029770331262652756</v>
      </c>
      <c r="CB43" s="1">
        <v>0.0029771068150985882</v>
      </c>
      <c r="CC43" s="1">
        <v>0.0021182627319137654</v>
      </c>
      <c r="CD43" s="1">
        <v>0.0016900971194479552</v>
      </c>
      <c r="CE43" s="1">
        <v>0.0016899180567876983</v>
      </c>
      <c r="CF43" s="1">
        <v>0.0016899886630551361</v>
      </c>
      <c r="CG43" s="1">
        <v>0.0016900043988856636</v>
      </c>
      <c r="CH43" s="1">
        <v>0.00097665246360866182</v>
      </c>
      <c r="CI43" s="1">
        <v>0.00097656774256475168</v>
      </c>
      <c r="CJ43" s="1">
        <v>0.00078967923769160593</v>
      </c>
      <c r="CK43" s="1">
        <v>0.00060090355453540454</v>
      </c>
      <c r="CL43" s="1">
        <v>0.00027047642477922397</v>
      </c>
      <c r="CM43" s="1">
        <v>0.00014128081041092327</v>
      </c>
      <c r="CN43" s="1">
        <v>0.00078896344511354753</v>
      </c>
      <c r="CO43" s="1">
        <v>0.00078891012218996819</v>
      </c>
      <c r="CP43" s="1">
        <v>0.00078867154488980907</v>
      </c>
      <c r="CQ43" s="1">
        <v>0.00078864559713035702</v>
      </c>
      <c r="CR43" s="1">
        <v>0.00078863887306805842</v>
      </c>
      <c r="CS43" s="1">
        <v>0.00078863557046868432</v>
      </c>
      <c r="CT43" s="1">
        <v>0.00078865229276742254</v>
      </c>
      <c r="CU43" s="1">
        <v>0.00078865229602607739</v>
      </c>
      <c r="CV43" s="1">
        <v>-9.1331981454950294e-05</v>
      </c>
      <c r="CW43" s="1">
        <v>-9.1371004129809453e-05</v>
      </c>
      <c r="CX43" s="1">
        <v>0.00022251352154596226</v>
      </c>
      <c r="CY43" s="1">
        <v>-0.00048538843310864558</v>
      </c>
      <c r="CZ43" s="1">
        <v>-0.00048540586244785858</v>
      </c>
      <c r="DA43" s="1">
        <v>-0.00098921621840324971</v>
      </c>
      <c r="DB43" s="1">
        <v>-0.00098920548941696653</v>
      </c>
      <c r="DC43" s="1">
        <v>-0.001464148295565194</v>
      </c>
      <c r="DD43" s="1">
        <v>-0.0014641277078618737</v>
      </c>
      <c r="DE43" s="1">
        <v>-0.0017014173913223103</v>
      </c>
      <c r="DF43" s="1">
        <v>-0.0011924140346808933</v>
      </c>
      <c r="DG43" s="1">
        <v>-0.0011922100573122055</v>
      </c>
      <c r="DH43" s="1">
        <v>-0.0011922501818708777</v>
      </c>
      <c r="DI43" s="1">
        <v>-0.001192349268644758</v>
      </c>
      <c r="DJ43" s="1">
        <v>-0.0011923456858358983</v>
      </c>
      <c r="DK43" s="1">
        <v>-0.0011923977597826036</v>
      </c>
      <c r="DL43" s="1">
        <v>-0.0011923782145245466</v>
      </c>
      <c r="DM43" s="1">
        <v>-0.0011921628539122685</v>
      </c>
      <c r="DN43" s="1">
        <v>-0.0011921778353467612</v>
      </c>
      <c r="DO43" s="1">
        <v>-0.0011921657109406282</v>
      </c>
      <c r="DP43" s="1">
        <v>-0.001191948086518734</v>
      </c>
      <c r="DQ43" s="1">
        <v>-0.001191676728113474</v>
      </c>
      <c r="DR43" s="1">
        <v>-0.001191254055723617</v>
      </c>
      <c r="DS43" s="1">
        <v>-0.0011911447734271874</v>
      </c>
      <c r="DT43" s="1">
        <v>-0.0011911166348733588</v>
      </c>
      <c r="DU43" s="1">
        <v>-0.0011911889004272104</v>
      </c>
      <c r="DV43" s="1">
        <v>-0.0011911889005935185</v>
      </c>
      <c r="DW43" s="1">
        <v>-0.001947145189509705</v>
      </c>
      <c r="DX43" s="1">
        <v>-0.0019471515073568809</v>
      </c>
      <c r="DY43" s="1">
        <v>-0.002926167263241037</v>
      </c>
      <c r="DZ43" s="1">
        <v>-0.0029261778362927714</v>
      </c>
      <c r="EA43" s="1">
        <v>-0.0036050020253661202</v>
      </c>
      <c r="EB43" s="1">
        <v>-0.003604976937471542</v>
      </c>
      <c r="EC43" s="1">
        <v>-0.0036049769155155945</v>
      </c>
      <c r="ED43" s="1">
        <v>-0.0039900318626261214</v>
      </c>
      <c r="EE43" s="1">
        <v>-0.0050845435527119729</v>
      </c>
      <c r="EF43" s="1">
        <v>-0.0050845147037568515</v>
      </c>
      <c r="EG43" s="1">
        <v>-0.0050845129541867489</v>
      </c>
      <c r="EH43" s="1">
        <v>-0.0050845099644882593</v>
      </c>
      <c r="EI43" s="1">
        <v>-0.0063094647792086272</v>
      </c>
      <c r="EJ43" s="1">
        <v>-0.0058852004735860672</v>
      </c>
      <c r="EK43" s="1">
        <v>-0.0048481056758967614</v>
      </c>
      <c r="EL43" s="1">
        <v>-0.0048480309813621145</v>
      </c>
      <c r="EM43" s="1">
        <v>-0.0048477600028833173</v>
      </c>
      <c r="EN43" s="1">
        <v>-0.004847459550638691</v>
      </c>
      <c r="EO43" s="1">
        <v>-0.004847449300992541</v>
      </c>
      <c r="EP43" s="1">
        <v>-0.0048475673138587095</v>
      </c>
      <c r="EQ43" s="1">
        <v>-0.0048475307677546455</v>
      </c>
      <c r="ER43" s="1">
        <v>-0.0048479179238054863</v>
      </c>
      <c r="ES43" s="1">
        <v>-0.0048479161883454702</v>
      </c>
      <c r="ET43" s="1">
        <v>-0.0048480257128102385</v>
      </c>
      <c r="EU43" s="1">
        <v>-0.0048480335344252556</v>
      </c>
      <c r="EV43" s="1">
        <v>-0.0048480263914160299</v>
      </c>
      <c r="EW43" s="1">
        <v>-0.0013261144500051533</v>
      </c>
      <c r="EX43" s="1">
        <v>-0.0013261830827539518</v>
      </c>
      <c r="EY43" s="1">
        <v>-0.0013261540029482111</v>
      </c>
      <c r="EZ43" s="1">
        <v>-0.0013261575298427861</v>
      </c>
      <c r="FA43" s="1">
        <v>-0.0013261584282897245</v>
      </c>
      <c r="FB43" s="1">
        <v>-0.00085796217448933746</v>
      </c>
      <c r="FC43" s="1">
        <v>-0.00085842885933030575</v>
      </c>
      <c r="FD43" s="1">
        <v>-0.00085849502551942742</v>
      </c>
      <c r="FE43" s="1">
        <v>-0.00085849535958338512</v>
      </c>
      <c r="FF43" s="1">
        <v>-0.0008586009269644806</v>
      </c>
      <c r="FG43" s="1">
        <v>-0.00085883375269890368</v>
      </c>
      <c r="FH43" s="1">
        <v>-0.00085884794878141957</v>
      </c>
      <c r="FI43" s="1">
        <v>-0.00085890404687489</v>
      </c>
      <c r="FJ43" s="1">
        <v>-0.00085896857650543139</v>
      </c>
      <c r="FK43" s="1">
        <v>-0.00085899741370182314</v>
      </c>
      <c r="FL43" s="1">
        <v>-0.00085902589456150378</v>
      </c>
      <c r="FM43" s="1">
        <v>-0.00085889616416609928</v>
      </c>
      <c r="FN43" s="1">
        <v>-0.00085881026183874003</v>
      </c>
      <c r="FO43" s="1">
        <v>-0.00085878630748514732</v>
      </c>
      <c r="FP43" s="1">
        <v>-0.00085884908043869159</v>
      </c>
      <c r="FQ43" s="1">
        <v>-0.0008588001598177485</v>
      </c>
      <c r="FR43" s="1">
        <v>-0.0008588188542728853</v>
      </c>
      <c r="FS43" s="1">
        <v>-0.00045613834953157385</v>
      </c>
      <c r="FT43" s="1">
        <v>-0.00025513635450048327</v>
      </c>
      <c r="FU43" s="1">
        <v>-0.00025508349836279978</v>
      </c>
      <c r="FV43" s="1">
        <v>-0.0002551338238810986</v>
      </c>
      <c r="FW43" s="1">
        <v>-0.00025513646423995734</v>
      </c>
      <c r="FX43" s="1">
        <v>7.9680354514413359e-05</v>
      </c>
      <c r="FY43" s="1">
        <v>7.9717928010396633e-05</v>
      </c>
      <c r="FZ43" s="1">
        <v>0.00040228507048437647</v>
      </c>
      <c r="GA43" s="1">
        <v>0.00032716093744186264</v>
      </c>
      <c r="GB43" s="1">
        <v>0.00019576251988566508</v>
      </c>
      <c r="GC43" s="1">
        <v>0.00010983146612696583</v>
      </c>
      <c r="GD43" s="1">
        <v>0.00040286899596002595</v>
      </c>
      <c r="GE43" s="1">
        <v>0.00040296617175328064</v>
      </c>
      <c r="GF43" s="1">
        <v>0.00040312207474026319</v>
      </c>
      <c r="GG43" s="1">
        <v>0.00040317938132560232</v>
      </c>
      <c r="GH43" s="1">
        <v>0.00040313846676556667</v>
      </c>
      <c r="GI43" s="1">
        <v>0.00040314484513881459</v>
      </c>
      <c r="GJ43" s="1">
        <v>0.00040314182067966586</v>
      </c>
      <c r="GK43" s="1">
        <v>0.00040314186400356984</v>
      </c>
      <c r="GL43" s="1">
        <v>-0.00018606866046075749</v>
      </c>
      <c r="GM43" s="1">
        <v>-0.0005251101721017664</v>
      </c>
      <c r="GN43" s="1">
        <v>-0.000509277889452781</v>
      </c>
      <c r="GO43" s="1">
        <v>-0.001836725229938757</v>
      </c>
      <c r="GP43" s="1">
        <v>-0.00087204778488969125</v>
      </c>
      <c r="GQ43" s="1">
        <v>-0.00071825906899684812</v>
      </c>
      <c r="GR43" s="1">
        <v>-3.1266899857389607e-05</v>
      </c>
      <c r="GS43" s="1">
        <v>-9.0599164147024807e-05</v>
      </c>
      <c r="GT43" s="1">
        <v>0.00034633251640123805</v>
      </c>
      <c r="GU43" s="1">
        <v>0.00050870443616767068</v>
      </c>
      <c r="GV43" s="1">
        <v>0.00057020567021093293</v>
      </c>
      <c r="GW43" s="1">
        <v>0.0010371657233269236</v>
      </c>
      <c r="GX43" s="1">
        <v>0.0042918086570141222</v>
      </c>
      <c r="GY43" s="1">
        <v>0.00035202316233301609</v>
      </c>
    </row>
    <row xmlns:x14ac="http://schemas.microsoft.com/office/spreadsheetml/2009/9/ac" r="44" x14ac:dyDescent="0.25">
      <c r="A44" s="1">
        <f t="shared" si="3"/>
        <v>42</v>
      </c>
      <c r="B44" s="1">
        <v>0.24614724135173671</v>
      </c>
      <c r="C44" s="1">
        <v>0.25090242769033516</v>
      </c>
      <c r="D44" s="1">
        <v>0.25293887490497236</v>
      </c>
      <c r="E44" s="1">
        <v>0.25054492063165074</v>
      </c>
      <c r="F44" s="1">
        <v>-0.00014641338021247877</v>
      </c>
      <c r="G44" s="1">
        <v>-0.00014644080279601918</v>
      </c>
      <c r="H44" s="1">
        <v>-0.00047556227522649948</v>
      </c>
      <c r="I44" s="1">
        <v>-0.00049172902423678195</v>
      </c>
      <c r="J44" s="1">
        <v>-0.00049171792877177262</v>
      </c>
      <c r="K44" s="1">
        <v>-0.00021019293196235649</v>
      </c>
      <c r="L44" s="1">
        <v>-0.0002102465565388838</v>
      </c>
      <c r="M44" s="1">
        <v>0.00018133593312208925</v>
      </c>
      <c r="N44" s="1">
        <v>0.00018132017937824572</v>
      </c>
      <c r="O44" s="1">
        <v>0.0003768344062761554</v>
      </c>
      <c r="P44" s="1">
        <v>2.9372707151403663e-05</v>
      </c>
      <c r="Q44" s="1">
        <v>2.965257644831202e-05</v>
      </c>
      <c r="R44" s="1">
        <v>2.9630337315936924e-05</v>
      </c>
      <c r="S44" s="1">
        <v>3.0148492113074693e-05</v>
      </c>
      <c r="T44" s="1">
        <v>3.0220822106687802e-05</v>
      </c>
      <c r="U44" s="1">
        <v>3.0538566537178056e-05</v>
      </c>
      <c r="V44" s="1">
        <v>3.0546680200910512e-05</v>
      </c>
      <c r="W44" s="1">
        <v>3.051262317402467e-05</v>
      </c>
      <c r="X44" s="1">
        <v>3.0480636725133643e-05</v>
      </c>
      <c r="Y44" s="1">
        <v>3.0541772691729547e-05</v>
      </c>
      <c r="Z44" s="1">
        <v>3.0276782230771001e-05</v>
      </c>
      <c r="AA44" s="1">
        <v>3.0080618886779088e-05</v>
      </c>
      <c r="AB44" s="1">
        <v>2.9775486564626404e-05</v>
      </c>
      <c r="AC44" s="1">
        <v>2.9717070634793008e-05</v>
      </c>
      <c r="AD44" s="1">
        <v>2.9629020360556245e-05</v>
      </c>
      <c r="AE44" s="1">
        <v>2.967916968745111e-05</v>
      </c>
      <c r="AF44" s="1">
        <v>2.9679169711942238e-05</v>
      </c>
      <c r="AG44" s="1">
        <v>-0.00039936758330084266</v>
      </c>
      <c r="AH44" s="1">
        <v>-0.00039934597615035451</v>
      </c>
      <c r="AI44" s="1">
        <v>0.0010615038573547327</v>
      </c>
      <c r="AJ44" s="1">
        <v>0.0010614661190443322</v>
      </c>
      <c r="AK44" s="1">
        <v>0.0022173405207329086</v>
      </c>
      <c r="AL44" s="1">
        <v>0.0022173346218685099</v>
      </c>
      <c r="AM44" s="1">
        <v>0.0022173346733572875</v>
      </c>
      <c r="AN44" s="1">
        <v>0.002667016858990465</v>
      </c>
      <c r="AO44" s="1">
        <v>0.004076712701877718</v>
      </c>
      <c r="AP44" s="1">
        <v>0.0040767632036239716</v>
      </c>
      <c r="AQ44" s="1">
        <v>0.0040767645177927714</v>
      </c>
      <c r="AR44" s="1">
        <v>0.0040767656693482465</v>
      </c>
      <c r="AS44" s="1">
        <v>0.0054627607753813907</v>
      </c>
      <c r="AT44" s="1">
        <v>0.0059825484272249315</v>
      </c>
      <c r="AU44" s="1">
        <v>0.0049913542863123947</v>
      </c>
      <c r="AV44" s="1">
        <v>0.0049913211653164055</v>
      </c>
      <c r="AW44" s="1">
        <v>0.0049913433125206765</v>
      </c>
      <c r="AX44" s="1">
        <v>0.004991321460511039</v>
      </c>
      <c r="AY44" s="1">
        <v>0.0049913205291403032</v>
      </c>
      <c r="AZ44" s="1">
        <v>0.0049914731521600317</v>
      </c>
      <c r="BA44" s="1">
        <v>0.0049914265793546894</v>
      </c>
      <c r="BB44" s="1">
        <v>0.0049918913922053125</v>
      </c>
      <c r="BC44" s="1">
        <v>0.0049918802819287076</v>
      </c>
      <c r="BD44" s="1">
        <v>0.0049920479326535632</v>
      </c>
      <c r="BE44" s="1">
        <v>0.0049920204252195902</v>
      </c>
      <c r="BF44" s="1">
        <v>0.0049920475894392633</v>
      </c>
      <c r="BG44" s="1">
        <v>0.0043109550549534203</v>
      </c>
      <c r="BH44" s="1">
        <v>0.0043110930277304475</v>
      </c>
      <c r="BI44" s="1">
        <v>0.0043110635818566943</v>
      </c>
      <c r="BJ44" s="1">
        <v>0.0043111052418410758</v>
      </c>
      <c r="BK44" s="1">
        <v>0.004311105815477995</v>
      </c>
      <c r="BL44" s="1">
        <v>0.003268211836247903</v>
      </c>
      <c r="BM44" s="1">
        <v>0.0032690158206289829</v>
      </c>
      <c r="BN44" s="1">
        <v>0.0032690571407484798</v>
      </c>
      <c r="BO44" s="1">
        <v>0.0032690568160452706</v>
      </c>
      <c r="BP44" s="1">
        <v>0.0032691600239241796</v>
      </c>
      <c r="BQ44" s="1">
        <v>0.0032695232882234042</v>
      </c>
      <c r="BR44" s="1">
        <v>0.0032694887955100984</v>
      </c>
      <c r="BS44" s="1">
        <v>0.0032695918115421604</v>
      </c>
      <c r="BT44" s="1">
        <v>0.0032697310998553797</v>
      </c>
      <c r="BU44" s="1">
        <v>0.0032699227968264475</v>
      </c>
      <c r="BV44" s="1">
        <v>0.0032699318092513597</v>
      </c>
      <c r="BW44" s="1">
        <v>0.0032704321173216287</v>
      </c>
      <c r="BX44" s="1">
        <v>0.0032706394759474183</v>
      </c>
      <c r="BY44" s="1">
        <v>0.0032706897946866505</v>
      </c>
      <c r="BZ44" s="1">
        <v>0.0032707296858307429</v>
      </c>
      <c r="CA44" s="1">
        <v>0.0032707196280637105</v>
      </c>
      <c r="CB44" s="1">
        <v>0.003270793584846346</v>
      </c>
      <c r="CC44" s="1">
        <v>0.0023738370833427296</v>
      </c>
      <c r="CD44" s="1">
        <v>0.0019266024091547282</v>
      </c>
      <c r="CE44" s="1">
        <v>0.0019264296724030587</v>
      </c>
      <c r="CF44" s="1">
        <v>0.0019265005051899431</v>
      </c>
      <c r="CG44" s="1">
        <v>0.0019265225371210934</v>
      </c>
      <c r="CH44" s="1">
        <v>0.0011813190744624045</v>
      </c>
      <c r="CI44" s="1">
        <v>0.0011813354076654447</v>
      </c>
      <c r="CJ44" s="1">
        <v>0.00091925480896595108</v>
      </c>
      <c r="CK44" s="1">
        <v>0.00069889749211713022</v>
      </c>
      <c r="CL44" s="1">
        <v>0.00031333484140240572</v>
      </c>
      <c r="CM44" s="1">
        <v>0.00016560442882189601</v>
      </c>
      <c r="CN44" s="1">
        <v>0.00091845795393768754</v>
      </c>
      <c r="CO44" s="1">
        <v>0.0009183247484024034</v>
      </c>
      <c r="CP44" s="1">
        <v>0.00091816598726441744</v>
      </c>
      <c r="CQ44" s="1">
        <v>0.00091811013956130693</v>
      </c>
      <c r="CR44" s="1">
        <v>0.00091813330547097177</v>
      </c>
      <c r="CS44" s="1">
        <v>0.00091814939915185788</v>
      </c>
      <c r="CT44" s="1">
        <v>0.00091814671711219612</v>
      </c>
      <c r="CU44" s="1">
        <v>0.00091814672184731001</v>
      </c>
      <c r="CV44" s="1">
        <v>-0.00011857885943829393</v>
      </c>
      <c r="CW44" s="1">
        <v>-0.00011865914562373275</v>
      </c>
      <c r="CX44" s="1">
        <v>0.00022905008216793769</v>
      </c>
      <c r="CY44" s="1">
        <v>-0.00047429494339931748</v>
      </c>
      <c r="CZ44" s="1">
        <v>-0.00047434578225765978</v>
      </c>
      <c r="DA44" s="1">
        <v>-0.00099614585594660497</v>
      </c>
      <c r="DB44" s="1">
        <v>-0.0009961032156303143</v>
      </c>
      <c r="DC44" s="1">
        <v>-0.0014970781008333425</v>
      </c>
      <c r="DD44" s="1">
        <v>-0.0014970610262915037</v>
      </c>
      <c r="DE44" s="1">
        <v>-0.0017473831006291913</v>
      </c>
      <c r="DF44" s="1">
        <v>-0.0012244381277701801</v>
      </c>
      <c r="DG44" s="1">
        <v>-0.0012242966139944459</v>
      </c>
      <c r="DH44" s="1">
        <v>-0.0012242880902549238</v>
      </c>
      <c r="DI44" s="1">
        <v>-0.0012243682378944515</v>
      </c>
      <c r="DJ44" s="1">
        <v>-0.0012243822831343879</v>
      </c>
      <c r="DK44" s="1">
        <v>-0.0012244456279033955</v>
      </c>
      <c r="DL44" s="1">
        <v>-0.0012244122266134544</v>
      </c>
      <c r="DM44" s="1">
        <v>-0.0012242289403969426</v>
      </c>
      <c r="DN44" s="1">
        <v>-0.0012241297234875631</v>
      </c>
      <c r="DO44" s="1">
        <v>-0.0012241973920182618</v>
      </c>
      <c r="DP44" s="1">
        <v>-0.0012239823061597945</v>
      </c>
      <c r="DQ44" s="1">
        <v>-0.0012237105042743142</v>
      </c>
      <c r="DR44" s="1">
        <v>-0.0012232881529177419</v>
      </c>
      <c r="DS44" s="1">
        <v>-0.0012231545043264568</v>
      </c>
      <c r="DT44" s="1">
        <v>-0.001223149452306137</v>
      </c>
      <c r="DU44" s="1">
        <v>-0.0012232221614088975</v>
      </c>
      <c r="DV44" s="1">
        <v>-0.0012232221613133684</v>
      </c>
      <c r="DW44" s="1">
        <v>-0.0019767626533394884</v>
      </c>
      <c r="DX44" s="1">
        <v>-0.0019767642229676411</v>
      </c>
      <c r="DY44" s="1">
        <v>-0.0029947261207656272</v>
      </c>
      <c r="DZ44" s="1">
        <v>-0.0029947345238868529</v>
      </c>
      <c r="EA44" s="1">
        <v>-0.0037050618557826456</v>
      </c>
      <c r="EB44" s="1">
        <v>-0.0037050624327257492</v>
      </c>
      <c r="EC44" s="1">
        <v>-0.0037050623277673361</v>
      </c>
      <c r="ED44" s="1">
        <v>-0.0041014664205890859</v>
      </c>
      <c r="EE44" s="1">
        <v>-0.0052323493204536704</v>
      </c>
      <c r="EF44" s="1">
        <v>-0.0052323823816628097</v>
      </c>
      <c r="EG44" s="1">
        <v>-0.0052323804519720874</v>
      </c>
      <c r="EH44" s="1">
        <v>-0.0052323781739100888</v>
      </c>
      <c r="EI44" s="1">
        <v>-0.0064920231892610638</v>
      </c>
      <c r="EJ44" s="1">
        <v>-0.0069644294580324317</v>
      </c>
      <c r="EK44" s="1">
        <v>-0.0057374836798084056</v>
      </c>
      <c r="EL44" s="1">
        <v>-0.0057374455973915007</v>
      </c>
      <c r="EM44" s="1">
        <v>-0.0057371752683539144</v>
      </c>
      <c r="EN44" s="1">
        <v>-0.0057368927216400883</v>
      </c>
      <c r="EO44" s="1">
        <v>-0.0057368419422502547</v>
      </c>
      <c r="EP44" s="1">
        <v>-0.0057369841090045793</v>
      </c>
      <c r="EQ44" s="1">
        <v>-0.0057369472869558107</v>
      </c>
      <c r="ER44" s="1">
        <v>-0.0057373173423451466</v>
      </c>
      <c r="ES44" s="1">
        <v>-0.00573733296452094</v>
      </c>
      <c r="ET44" s="1">
        <v>-0.0057374466014054942</v>
      </c>
      <c r="EU44" s="1">
        <v>-0.0057374508256598572</v>
      </c>
      <c r="EV44" s="1">
        <v>-0.0057374433847735117</v>
      </c>
      <c r="EW44" s="1">
        <v>-0.0012180257376478993</v>
      </c>
      <c r="EX44" s="1">
        <v>-0.0012181166703977018</v>
      </c>
      <c r="EY44" s="1">
        <v>-0.0012181105768146053</v>
      </c>
      <c r="EZ44" s="1">
        <v>-0.0012181147583897342</v>
      </c>
      <c r="FA44" s="1">
        <v>-0.0012181136217065429</v>
      </c>
      <c r="FB44" s="1">
        <v>-0.00078028015179470458</v>
      </c>
      <c r="FC44" s="1">
        <v>-0.00078078194675122378</v>
      </c>
      <c r="FD44" s="1">
        <v>-0.00078081390967492186</v>
      </c>
      <c r="FE44" s="1">
        <v>-0.00078081486786941577</v>
      </c>
      <c r="FF44" s="1">
        <v>-0.00078091767700612142</v>
      </c>
      <c r="FG44" s="1">
        <v>-0.00078116663798630085</v>
      </c>
      <c r="FH44" s="1">
        <v>-0.00078116492513268453</v>
      </c>
      <c r="FI44" s="1">
        <v>-0.00078121872055958951</v>
      </c>
      <c r="FJ44" s="1">
        <v>-0.00078127972668142007</v>
      </c>
      <c r="FK44" s="1">
        <v>-0.00078134701157429366</v>
      </c>
      <c r="FL44" s="1">
        <v>-0.00078133419451911551</v>
      </c>
      <c r="FM44" s="1">
        <v>-0.00078119844766156188</v>
      </c>
      <c r="FN44" s="1">
        <v>-0.00078113087982323119</v>
      </c>
      <c r="FO44" s="1">
        <v>-0.00078111447864041264</v>
      </c>
      <c r="FP44" s="1">
        <v>-0.00078109644395405592</v>
      </c>
      <c r="FQ44" s="1">
        <v>-0.00078109963943574898</v>
      </c>
      <c r="FR44" s="1">
        <v>-0.00078111688638152828</v>
      </c>
      <c r="FS44" s="1">
        <v>-0.00040445901057464904</v>
      </c>
      <c r="FT44" s="1">
        <v>-0.00021649829335454725</v>
      </c>
      <c r="FU44" s="1">
        <v>-0.00021642771242284955</v>
      </c>
      <c r="FV44" s="1">
        <v>-0.00021647677324163978</v>
      </c>
      <c r="FW44" s="1">
        <v>-0.00021648586987567424</v>
      </c>
      <c r="FX44" s="1">
        <v>9.6713191317729393e-05</v>
      </c>
      <c r="FY44" s="1">
        <v>9.6693620247057413e-05</v>
      </c>
      <c r="FZ44" s="1">
        <v>0.00055441889854991122</v>
      </c>
      <c r="GA44" s="1">
        <v>0.00044784793336402525</v>
      </c>
      <c r="GB44" s="1">
        <v>0.00026130303000320831</v>
      </c>
      <c r="GC44" s="1">
        <v>0.00014684603030833539</v>
      </c>
      <c r="GD44" s="1">
        <v>0.00055507207633720261</v>
      </c>
      <c r="GE44" s="1">
        <v>0.00055520202948762998</v>
      </c>
      <c r="GF44" s="1">
        <v>0.00055532491861055508</v>
      </c>
      <c r="GG44" s="1">
        <v>0.00055538004289398433</v>
      </c>
      <c r="GH44" s="1">
        <v>0.00055534132039761121</v>
      </c>
      <c r="GI44" s="1">
        <v>0.00055534175467271559</v>
      </c>
      <c r="GJ44" s="1">
        <v>0.00055534460283783471</v>
      </c>
      <c r="GK44" s="1">
        <v>0.00055534463458201263</v>
      </c>
      <c r="GL44" s="1">
        <v>-0.00021024451581006111</v>
      </c>
      <c r="GM44" s="1">
        <v>-0.00053880547562893484</v>
      </c>
      <c r="GN44" s="1">
        <v>-0.00034792231894146706</v>
      </c>
      <c r="GO44" s="1">
        <v>-0.001993629929409468</v>
      </c>
      <c r="GP44" s="1">
        <v>-0.00099158147140280617</v>
      </c>
      <c r="GQ44" s="1">
        <v>-0.0010759245942643439</v>
      </c>
      <c r="GR44" s="1">
        <v>-7.7963235569762128e-05</v>
      </c>
      <c r="GS44" s="1">
        <v>-0.00012236925313681695</v>
      </c>
      <c r="GT44" s="1">
        <v>0.00035693903730459097</v>
      </c>
      <c r="GU44" s="1">
        <v>0.00052262867828182862</v>
      </c>
      <c r="GV44" s="1">
        <v>0.00061900036159712982</v>
      </c>
      <c r="GW44" s="1">
        <v>0.0012269152819306393</v>
      </c>
      <c r="GX44" s="1">
        <v>0.005496357380096472</v>
      </c>
      <c r="GY44" s="1">
        <v>0.00050676498683553759</v>
      </c>
    </row>
    <row xmlns:x14ac="http://schemas.microsoft.com/office/spreadsheetml/2009/9/ac" r="45" x14ac:dyDescent="0.25">
      <c r="A45" s="1">
        <f t="shared" si="3"/>
        <v>43</v>
      </c>
      <c r="B45" s="1">
        <v>0.24614707922354814</v>
      </c>
      <c r="C45" s="1">
        <v>0.25090235082371187</v>
      </c>
      <c r="D45" s="1">
        <v>0.25293905894154012</v>
      </c>
      <c r="E45" s="1">
        <v>0.25054497576853396</v>
      </c>
      <c r="F45" s="1">
        <v>-0.00014768586232885195</v>
      </c>
      <c r="G45" s="1">
        <v>-0.00014769199285628588</v>
      </c>
      <c r="H45" s="1">
        <v>-0.00048217856298290399</v>
      </c>
      <c r="I45" s="1">
        <v>-0.00050073631871949112</v>
      </c>
      <c r="J45" s="1">
        <v>-0.00050073979396132175</v>
      </c>
      <c r="K45" s="1">
        <v>-0.00022059462481169781</v>
      </c>
      <c r="L45" s="1">
        <v>-0.00022062863482289377</v>
      </c>
      <c r="M45" s="1">
        <v>0.00016976757504448054</v>
      </c>
      <c r="N45" s="1">
        <v>0.00016981815824326072</v>
      </c>
      <c r="O45" s="1">
        <v>0.00036479185137587079</v>
      </c>
      <c r="P45" s="1">
        <v>2.8769865701481839e-05</v>
      </c>
      <c r="Q45" s="1">
        <v>2.9136320362441575e-05</v>
      </c>
      <c r="R45" s="1">
        <v>2.9018046465528371e-05</v>
      </c>
      <c r="S45" s="1">
        <v>2.9468507561142031e-05</v>
      </c>
      <c r="T45" s="1">
        <v>2.960027455708307e-05</v>
      </c>
      <c r="U45" s="1">
        <v>2.9877421323673902e-05</v>
      </c>
      <c r="V45" s="1">
        <v>2.9916065923937204e-05</v>
      </c>
      <c r="W45" s="1">
        <v>2.9886750252423248e-05</v>
      </c>
      <c r="X45" s="1">
        <v>2.9970232078024214e-05</v>
      </c>
      <c r="Y45" s="1">
        <v>2.9903644072696372e-05</v>
      </c>
      <c r="Z45" s="1">
        <v>2.9640930203140468e-05</v>
      </c>
      <c r="AA45" s="1">
        <v>2.9444252580469409e-05</v>
      </c>
      <c r="AB45" s="1">
        <v>2.9138333211190564e-05</v>
      </c>
      <c r="AC45" s="1">
        <v>2.9152382593950446e-05</v>
      </c>
      <c r="AD45" s="1">
        <v>2.8991488807573313e-05</v>
      </c>
      <c r="AE45" s="1">
        <v>2.9041803920352982e-05</v>
      </c>
      <c r="AF45" s="1">
        <v>2.9041803969001594e-05</v>
      </c>
      <c r="AG45" s="1">
        <v>-0.00044501189582173394</v>
      </c>
      <c r="AH45" s="1">
        <v>-0.00044495757337942814</v>
      </c>
      <c r="AI45" s="1">
        <v>0.0010148630907745669</v>
      </c>
      <c r="AJ45" s="1">
        <v>0.0010148000348110863</v>
      </c>
      <c r="AK45" s="1">
        <v>0.002169938199978497</v>
      </c>
      <c r="AL45" s="1">
        <v>0.0021699906965405896</v>
      </c>
      <c r="AM45" s="1">
        <v>0.0021699907648796844</v>
      </c>
      <c r="AN45" s="1">
        <v>0.0026192127659538759</v>
      </c>
      <c r="AO45" s="1">
        <v>0.0040276724484560071</v>
      </c>
      <c r="AP45" s="1">
        <v>0.0040276998178847582</v>
      </c>
      <c r="AQ45" s="1">
        <v>0.0040277011327360121</v>
      </c>
      <c r="AR45" s="1">
        <v>0.004027702370833392</v>
      </c>
      <c r="AS45" s="1">
        <v>0.0054122150544282932</v>
      </c>
      <c r="AT45" s="1">
        <v>0.0059313569323440462</v>
      </c>
      <c r="AU45" s="1">
        <v>0.0059332131505210961</v>
      </c>
      <c r="AV45" s="1">
        <v>0.0059331620443477482</v>
      </c>
      <c r="AW45" s="1">
        <v>0.0059331839915731793</v>
      </c>
      <c r="AX45" s="1">
        <v>0.0059331810486732712</v>
      </c>
      <c r="AY45" s="1">
        <v>0.0059331938125211023</v>
      </c>
      <c r="AZ45" s="1">
        <v>0.0059333060991884094</v>
      </c>
      <c r="BA45" s="1">
        <v>0.0059332672118914548</v>
      </c>
      <c r="BB45" s="1">
        <v>0.0059337471857413508</v>
      </c>
      <c r="BC45" s="1">
        <v>0.0059337215838329007</v>
      </c>
      <c r="BD45" s="1">
        <v>0.0059339118510753127</v>
      </c>
      <c r="BE45" s="1">
        <v>0.005933862022140364</v>
      </c>
      <c r="BF45" s="1">
        <v>0.0059338891035154682</v>
      </c>
      <c r="BG45" s="1">
        <v>0.0043090211001239427</v>
      </c>
      <c r="BH45" s="1">
        <v>0.004309170913624703</v>
      </c>
      <c r="BI45" s="1">
        <v>0.0043090887645065787</v>
      </c>
      <c r="BJ45" s="1">
        <v>0.004309130420485285</v>
      </c>
      <c r="BK45" s="1">
        <v>0.0043091309121044202</v>
      </c>
      <c r="BL45" s="1">
        <v>0.0032649430670268547</v>
      </c>
      <c r="BM45" s="1">
        <v>0.003265574102975352</v>
      </c>
      <c r="BN45" s="1">
        <v>0.0032657896525201237</v>
      </c>
      <c r="BO45" s="1">
        <v>0.0032657892606507435</v>
      </c>
      <c r="BP45" s="1">
        <v>0.0032658917151364565</v>
      </c>
      <c r="BQ45" s="1">
        <v>0.0032661969188977459</v>
      </c>
      <c r="BR45" s="1">
        <v>0.003266220383634093</v>
      </c>
      <c r="BS45" s="1">
        <v>0.0032663223758324878</v>
      </c>
      <c r="BT45" s="1">
        <v>0.0032664599184576053</v>
      </c>
      <c r="BU45" s="1">
        <v>0.0032666478410001169</v>
      </c>
      <c r="BV45" s="1">
        <v>0.0032666593442670657</v>
      </c>
      <c r="BW45" s="1">
        <v>0.0032671580634156443</v>
      </c>
      <c r="BX45" s="1">
        <v>0.0032673444257867025</v>
      </c>
      <c r="BY45" s="1">
        <v>0.0032674525034487134</v>
      </c>
      <c r="BZ45" s="1">
        <v>0.0032674895841197015</v>
      </c>
      <c r="CA45" s="1">
        <v>0.0032674442356341532</v>
      </c>
      <c r="CB45" s="1">
        <v>0.0032675185622428001</v>
      </c>
      <c r="CC45" s="1">
        <v>0.0023694742635446677</v>
      </c>
      <c r="CD45" s="1">
        <v>0.0019216224759272568</v>
      </c>
      <c r="CE45" s="1">
        <v>0.0019214942040788774</v>
      </c>
      <c r="CF45" s="1">
        <v>0.0019215336604584824</v>
      </c>
      <c r="CG45" s="1">
        <v>0.0019215832793485989</v>
      </c>
      <c r="CH45" s="1">
        <v>0.0011754466803482536</v>
      </c>
      <c r="CI45" s="1">
        <v>0.0011754764775807492</v>
      </c>
      <c r="CJ45" s="1">
        <v>0.00092007723455441955</v>
      </c>
      <c r="CK45" s="1">
        <v>0.00069909848632398975</v>
      </c>
      <c r="CL45" s="1">
        <v>0.00031237586800903953</v>
      </c>
      <c r="CM45" s="1">
        <v>0.00016451068265871131</v>
      </c>
      <c r="CN45" s="1">
        <v>0.0009193131798798616</v>
      </c>
      <c r="CO45" s="1">
        <v>0.00091909079545217961</v>
      </c>
      <c r="CP45" s="1">
        <v>0.00091902120687678481</v>
      </c>
      <c r="CQ45" s="1">
        <v>0.00091891678619879333</v>
      </c>
      <c r="CR45" s="1">
        <v>0.00091898853660479318</v>
      </c>
      <c r="CS45" s="1">
        <v>0.000918977178468779</v>
      </c>
      <c r="CT45" s="1">
        <v>0.00091900192877482335</v>
      </c>
      <c r="CU45" s="1">
        <v>0.00091900193049877321</v>
      </c>
      <c r="CV45" s="1">
        <v>-0.00011999318272845682</v>
      </c>
      <c r="CW45" s="1">
        <v>-0.0001201239129602248</v>
      </c>
      <c r="CX45" s="1">
        <v>0.00022996557309685312</v>
      </c>
      <c r="CY45" s="1">
        <v>-0.00047442393630214846</v>
      </c>
      <c r="CZ45" s="1">
        <v>-0.00047446277259187203</v>
      </c>
      <c r="DA45" s="1">
        <v>-0.00099802242785880946</v>
      </c>
      <c r="DB45" s="1">
        <v>-0.00099798968138872985</v>
      </c>
      <c r="DC45" s="1">
        <v>-0.0015010541854490746</v>
      </c>
      <c r="DD45" s="1">
        <v>-0.0015010640628958566</v>
      </c>
      <c r="DE45" s="1">
        <v>-0.0017524471317493543</v>
      </c>
      <c r="DF45" s="1">
        <v>-0.0012279670377064308</v>
      </c>
      <c r="DG45" s="1">
        <v>-0.0012278726476805724</v>
      </c>
      <c r="DH45" s="1">
        <v>-0.0012278294064387454</v>
      </c>
      <c r="DI45" s="1">
        <v>-0.0012278876942734582</v>
      </c>
      <c r="DJ45" s="1">
        <v>-0.0012279374813364999</v>
      </c>
      <c r="DK45" s="1">
        <v>-0.0012280042912237079</v>
      </c>
      <c r="DL45" s="1">
        <v>-0.001227981847101013</v>
      </c>
      <c r="DM45" s="1">
        <v>-0.0012277863085828321</v>
      </c>
      <c r="DN45" s="1">
        <v>-0.0012277800030246538</v>
      </c>
      <c r="DO45" s="1">
        <v>-0.0012277780205382977</v>
      </c>
      <c r="DP45" s="1">
        <v>-0.0012275596414537185</v>
      </c>
      <c r="DQ45" s="1">
        <v>-0.0012272887996681351</v>
      </c>
      <c r="DR45" s="1">
        <v>-0.0012268667204326032</v>
      </c>
      <c r="DS45" s="1">
        <v>-0.0012267997682864206</v>
      </c>
      <c r="DT45" s="1">
        <v>-0.0012267283195410547</v>
      </c>
      <c r="DU45" s="1">
        <v>-0.001226801629836907</v>
      </c>
      <c r="DV45" s="1">
        <v>-0.0012268016298355099</v>
      </c>
      <c r="DW45" s="1">
        <v>-0.0019741201365047279</v>
      </c>
      <c r="DX45" s="1">
        <v>-0.0019741393497607817</v>
      </c>
      <c r="DY45" s="1">
        <v>-0.002994938775782338</v>
      </c>
      <c r="DZ45" s="1">
        <v>-0.0029949366316140914</v>
      </c>
      <c r="EA45" s="1">
        <v>-0.0037074027069865958</v>
      </c>
      <c r="EB45" s="1">
        <v>-0.0037074600612295285</v>
      </c>
      <c r="EC45" s="1">
        <v>-0.0037074598415437624</v>
      </c>
      <c r="ED45" s="1">
        <v>-0.0041047681301310465</v>
      </c>
      <c r="EE45" s="1">
        <v>-0.005238461912355369</v>
      </c>
      <c r="EF45" s="1">
        <v>-0.0052384705705625671</v>
      </c>
      <c r="EG45" s="1">
        <v>-0.0052384687167053683</v>
      </c>
      <c r="EH45" s="1">
        <v>-0.0052384651757470735</v>
      </c>
      <c r="EI45" s="1">
        <v>-0.0065009162831567617</v>
      </c>
      <c r="EJ45" s="1">
        <v>-0.0069742998983726183</v>
      </c>
      <c r="EK45" s="1">
        <v>-0.0062388896626367971</v>
      </c>
      <c r="EL45" s="1">
        <v>-0.0062388459258776504</v>
      </c>
      <c r="EM45" s="1">
        <v>-0.0062385759561195573</v>
      </c>
      <c r="EN45" s="1">
        <v>-0.0062382407603427661</v>
      </c>
      <c r="EO45" s="1">
        <v>-0.0062382839332934736</v>
      </c>
      <c r="EP45" s="1">
        <v>-0.0062383988754865149</v>
      </c>
      <c r="EQ45" s="1">
        <v>-0.0062383473573431533</v>
      </c>
      <c r="ER45" s="1">
        <v>-0.0062387194655944998</v>
      </c>
      <c r="ES45" s="1">
        <v>-0.0062387321905565587</v>
      </c>
      <c r="ET45" s="1">
        <v>-0.0062388541624174209</v>
      </c>
      <c r="EU45" s="1">
        <v>-0.0062388495182306696</v>
      </c>
      <c r="EV45" s="1">
        <v>-0.0062388423048323821</v>
      </c>
      <c r="EW45" s="1">
        <v>-0.0012002968012526109</v>
      </c>
      <c r="EX45" s="1">
        <v>-0.0012003677131018531</v>
      </c>
      <c r="EY45" s="1">
        <v>-0.0012003558777589874</v>
      </c>
      <c r="EZ45" s="1">
        <v>-0.0012003610215989113</v>
      </c>
      <c r="FA45" s="1">
        <v>-0.0012003602243992391</v>
      </c>
      <c r="FB45" s="1">
        <v>-0.00076497727337309631</v>
      </c>
      <c r="FC45" s="1">
        <v>-0.00076541241806254621</v>
      </c>
      <c r="FD45" s="1">
        <v>-0.00076550926015898002</v>
      </c>
      <c r="FE45" s="1">
        <v>-0.00076550938292048367</v>
      </c>
      <c r="FF45" s="1">
        <v>-0.00076561497302624602</v>
      </c>
      <c r="FG45" s="1">
        <v>-0.00076582980664676402</v>
      </c>
      <c r="FH45" s="1">
        <v>-0.00076586154433257267</v>
      </c>
      <c r="FI45" s="1">
        <v>-0.00076591779672354387</v>
      </c>
      <c r="FJ45" s="1">
        <v>-0.00076598256461866379</v>
      </c>
      <c r="FK45" s="1">
        <v>-0.00076605423030603266</v>
      </c>
      <c r="FL45" s="1">
        <v>-0.00076604024014980158</v>
      </c>
      <c r="FM45" s="1">
        <v>-0.00076590855114205077</v>
      </c>
      <c r="FN45" s="1">
        <v>-0.00076582535091650357</v>
      </c>
      <c r="FO45" s="1">
        <v>-0.00076582444019674041</v>
      </c>
      <c r="FP45" s="1">
        <v>-0.00076582143664727256</v>
      </c>
      <c r="FQ45" s="1">
        <v>-0.0007658119270472065</v>
      </c>
      <c r="FR45" s="1">
        <v>-0.00076582903335620884</v>
      </c>
      <c r="FS45" s="1">
        <v>-0.00039130441205063833</v>
      </c>
      <c r="FT45" s="1">
        <v>-0.00020430278368442346</v>
      </c>
      <c r="FU45" s="1">
        <v>-0.00020432271286028542</v>
      </c>
      <c r="FV45" s="1">
        <v>-0.00020433563054386516</v>
      </c>
      <c r="FW45" s="1">
        <v>-0.00020434707059113067</v>
      </c>
      <c r="FX45" s="1">
        <v>0.0001071592134458599</v>
      </c>
      <c r="FY45" s="1">
        <v>0.00010709010522054792</v>
      </c>
      <c r="FZ45" s="1">
        <v>0.00056432054873053084</v>
      </c>
      <c r="GA45" s="1">
        <v>0.00045558647768389408</v>
      </c>
      <c r="GB45" s="1">
        <v>0.00026529247847755118</v>
      </c>
      <c r="GC45" s="1">
        <v>0.00014912866272513749</v>
      </c>
      <c r="GD45" s="1">
        <v>0.00056495419698188534</v>
      </c>
      <c r="GE45" s="1">
        <v>0.00056508378014569042</v>
      </c>
      <c r="GF45" s="1">
        <v>0.00056520708972970096</v>
      </c>
      <c r="GG45" s="1">
        <v>0.00056528836194171808</v>
      </c>
      <c r="GH45" s="1">
        <v>0.00056522332799642571</v>
      </c>
      <c r="GI45" s="1">
        <v>0.00056523087365743904</v>
      </c>
      <c r="GJ45" s="1">
        <v>0.00056522675873286966</v>
      </c>
      <c r="GK45" s="1">
        <v>0.00056522679235225678</v>
      </c>
      <c r="GL45" s="1">
        <v>-0.00021186698194523447</v>
      </c>
      <c r="GM45" s="1">
        <v>-0.00054503105460098256</v>
      </c>
      <c r="GN45" s="1">
        <v>-0.00033645282892949253</v>
      </c>
      <c r="GO45" s="1">
        <v>-0.002026298626380115</v>
      </c>
      <c r="GP45" s="1">
        <v>-0.001178638990189861</v>
      </c>
      <c r="GQ45" s="1">
        <v>-0.0010260562165328793</v>
      </c>
      <c r="GR45" s="1">
        <v>-7.044610152060408e-05</v>
      </c>
      <c r="GS45" s="1">
        <v>-0.00012428689649913993</v>
      </c>
      <c r="GT45" s="1">
        <v>0.00035826660554754043</v>
      </c>
      <c r="GU45" s="1">
        <v>0.00052417544616102337</v>
      </c>
      <c r="GV45" s="1">
        <v>0.00062904699451865782</v>
      </c>
      <c r="GW45" s="1">
        <v>0.0013354608169136523</v>
      </c>
      <c r="GX45" s="1">
        <v>0.0055254613759032206</v>
      </c>
      <c r="GY45" s="1">
        <v>0.00050778441468699845</v>
      </c>
    </row>
    <row xmlns:x14ac="http://schemas.microsoft.com/office/spreadsheetml/2009/9/ac" r="46" x14ac:dyDescent="0.25">
      <c r="A46" s="1">
        <f t="shared" si="3"/>
        <v>44</v>
      </c>
      <c r="B46" s="1">
        <v>0.2461470399544694</v>
      </c>
      <c r="C46" s="1">
        <v>0.25090233223618363</v>
      </c>
      <c r="D46" s="1">
        <v>0.25293910352840349</v>
      </c>
      <c r="E46" s="1">
        <v>0.2505449890740763</v>
      </c>
      <c r="F46" s="1">
        <v>-0.00014791213789367295</v>
      </c>
      <c r="G46" s="1">
        <v>-0.0001479901169792305</v>
      </c>
      <c r="H46" s="1">
        <v>-0.00048374305822668386</v>
      </c>
      <c r="I46" s="1">
        <v>-0.00050291718736627275</v>
      </c>
      <c r="J46" s="1">
        <v>-0.00050294296355289192</v>
      </c>
      <c r="K46" s="1">
        <v>-0.00022315572609857531</v>
      </c>
      <c r="L46" s="1">
        <v>-0.00022314828906813935</v>
      </c>
      <c r="M46" s="1">
        <v>0.00016702054113392975</v>
      </c>
      <c r="N46" s="1">
        <v>0.00016704579684780649</v>
      </c>
      <c r="O46" s="1">
        <v>0.00036186695830306084</v>
      </c>
      <c r="P46" s="1">
        <v>2.8585908857806412e-05</v>
      </c>
      <c r="Q46" s="1">
        <v>2.8983650605198585e-05</v>
      </c>
      <c r="R46" s="1">
        <v>2.8843830114446754e-05</v>
      </c>
      <c r="S46" s="1">
        <v>2.9310236238257647e-05</v>
      </c>
      <c r="T46" s="1">
        <v>2.9433326271755294e-05</v>
      </c>
      <c r="U46" s="1">
        <v>2.9755609596982382e-05</v>
      </c>
      <c r="V46" s="1">
        <v>2.9758018822792475e-05</v>
      </c>
      <c r="W46" s="1">
        <v>2.9711971242151419e-05</v>
      </c>
      <c r="X46" s="1">
        <v>2.9773364217714156e-05</v>
      </c>
      <c r="Y46" s="1">
        <v>2.9759136632230057e-05</v>
      </c>
      <c r="Z46" s="1">
        <v>2.9489468170844806e-05</v>
      </c>
      <c r="AA46" s="1">
        <v>2.929328016900752e-05</v>
      </c>
      <c r="AB46" s="1">
        <v>2.8988190855230509e-05</v>
      </c>
      <c r="AC46" s="1">
        <v>2.8820953713568197e-05</v>
      </c>
      <c r="AD46" s="1">
        <v>2.8841692090058993e-05</v>
      </c>
      <c r="AE46" s="1">
        <v>2.8891810120785666e-05</v>
      </c>
      <c r="AF46" s="1">
        <v>2.8891810176178835e-05</v>
      </c>
      <c r="AG46" s="1">
        <v>-0.00045605065974416295</v>
      </c>
      <c r="AH46" s="1">
        <v>-0.00045602346546198602</v>
      </c>
      <c r="AI46" s="1">
        <v>0.0010034845239904016</v>
      </c>
      <c r="AJ46" s="1">
        <v>0.0010034906575284868</v>
      </c>
      <c r="AK46" s="1">
        <v>0.0021585654208634191</v>
      </c>
      <c r="AL46" s="1">
        <v>0.0021585262399365628</v>
      </c>
      <c r="AM46" s="1">
        <v>0.0021585262950586711</v>
      </c>
      <c r="AN46" s="1">
        <v>0.0026076373283843548</v>
      </c>
      <c r="AO46" s="1">
        <v>0.004015817560988651</v>
      </c>
      <c r="AP46" s="1">
        <v>0.0040158218478116414</v>
      </c>
      <c r="AQ46" s="1">
        <v>0.0040158231647311107</v>
      </c>
      <c r="AR46" s="1">
        <v>0.0040158244180981163</v>
      </c>
      <c r="AS46" s="1">
        <v>0.0053999793602026993</v>
      </c>
      <c r="AT46" s="1">
        <v>0.005919017202331448</v>
      </c>
      <c r="AU46" s="1">
        <v>0.0058752428272845561</v>
      </c>
      <c r="AV46" s="1">
        <v>0.0079540091746487709</v>
      </c>
      <c r="AW46" s="1">
        <v>0.0058753315724876494</v>
      </c>
      <c r="AX46" s="1">
        <v>0.0058753107380680267</v>
      </c>
      <c r="AY46" s="1">
        <v>0.0058753813634815806</v>
      </c>
      <c r="AZ46" s="1">
        <v>0.0058754083260693681</v>
      </c>
      <c r="BA46" s="1">
        <v>0.0058754145031801102</v>
      </c>
      <c r="BB46" s="1">
        <v>0.0058759008146280637</v>
      </c>
      <c r="BC46" s="1">
        <v>0.0058758683354538689</v>
      </c>
      <c r="BD46" s="1">
        <v>0.0058760872912564368</v>
      </c>
      <c r="BE46" s="1">
        <v>0.0058760086240227747</v>
      </c>
      <c r="BF46" s="1">
        <v>0.0058760356654856015</v>
      </c>
      <c r="BG46" s="1">
        <v>0.0043086390529419611</v>
      </c>
      <c r="BH46" s="1">
        <v>0.0043086738309474756</v>
      </c>
      <c r="BI46" s="1">
        <v>0.0043086442352366743</v>
      </c>
      <c r="BJ46" s="1">
        <v>0.0043086868407616235</v>
      </c>
      <c r="BK46" s="1">
        <v>0.0043086871850380329</v>
      </c>
      <c r="BL46" s="1">
        <v>0.0032641855634735293</v>
      </c>
      <c r="BM46" s="1">
        <v>0.0032650698300651891</v>
      </c>
      <c r="BN46" s="1">
        <v>0.0032650344117280718</v>
      </c>
      <c r="BO46" s="1">
        <v>0.0032650341150127537</v>
      </c>
      <c r="BP46" s="1">
        <v>0.003265137893092082</v>
      </c>
      <c r="BQ46" s="1">
        <v>0.0032655606113557722</v>
      </c>
      <c r="BR46" s="1">
        <v>0.0032654686448228996</v>
      </c>
      <c r="BS46" s="1">
        <v>0.0032655710984209477</v>
      </c>
      <c r="BT46" s="1">
        <v>0.0032657105426826621</v>
      </c>
      <c r="BU46" s="1">
        <v>0.003265825987572898</v>
      </c>
      <c r="BV46" s="1">
        <v>0.0032659114707344213</v>
      </c>
      <c r="BW46" s="1">
        <v>0.0032664123406499182</v>
      </c>
      <c r="BX46" s="1">
        <v>0.0032666120968251337</v>
      </c>
      <c r="BY46" s="1">
        <v>0.0032666342837027905</v>
      </c>
      <c r="BZ46" s="1">
        <v>0.0032667415664026098</v>
      </c>
      <c r="CA46" s="1">
        <v>0.0032666991684368813</v>
      </c>
      <c r="CB46" s="1">
        <v>0.0032667734387466854</v>
      </c>
      <c r="CC46" s="1">
        <v>0.0023683599424259108</v>
      </c>
      <c r="CD46" s="1">
        <v>0.0019205157262439498</v>
      </c>
      <c r="CE46" s="1">
        <v>0.0019203046663199999</v>
      </c>
      <c r="CF46" s="1">
        <v>0.0019203789037091229</v>
      </c>
      <c r="CG46" s="1">
        <v>0.0019204189915626056</v>
      </c>
      <c r="CH46" s="1">
        <v>0.0011741964194545396</v>
      </c>
      <c r="CI46" s="1">
        <v>0.0011740789440868342</v>
      </c>
      <c r="CJ46" s="1">
        <v>0.00092028105054445123</v>
      </c>
      <c r="CK46" s="1">
        <v>0.00069914142915342538</v>
      </c>
      <c r="CL46" s="1">
        <v>0.00031211958189329182</v>
      </c>
      <c r="CM46" s="1">
        <v>0.00016423016450685886</v>
      </c>
      <c r="CN46" s="1">
        <v>0.0009195240515615079</v>
      </c>
      <c r="CO46" s="1">
        <v>0.00091932181537462173</v>
      </c>
      <c r="CP46" s="1">
        <v>0.00091923210428279548</v>
      </c>
      <c r="CQ46" s="1">
        <v>0.00091921115886282195</v>
      </c>
      <c r="CR46" s="1">
        <v>0.00091919942392890044</v>
      </c>
      <c r="CS46" s="1">
        <v>0.00091923848448124891</v>
      </c>
      <c r="CT46" s="1">
        <v>0.0009192128327509707</v>
      </c>
      <c r="CU46" s="1">
        <v>0.00091921283917322351</v>
      </c>
      <c r="CV46" s="1">
        <v>-0.00012048712364711159</v>
      </c>
      <c r="CW46" s="1">
        <v>-0.00012053332483206882</v>
      </c>
      <c r="CX46" s="1">
        <v>0.00023023175260145198</v>
      </c>
      <c r="CY46" s="1">
        <v>-0.0004745505773091315</v>
      </c>
      <c r="CZ46" s="1">
        <v>-0.00047454421479698367</v>
      </c>
      <c r="DA46" s="1">
        <v>-0.00099852218890879264</v>
      </c>
      <c r="DB46" s="1">
        <v>-0.00099852229766359988</v>
      </c>
      <c r="DC46" s="1">
        <v>-0.0015021404213633441</v>
      </c>
      <c r="DD46" s="1">
        <v>-0.0015021283538203432</v>
      </c>
      <c r="DE46" s="1">
        <v>-0.0017537609043857575</v>
      </c>
      <c r="DF46" s="1">
        <v>-0.0012288978949587298</v>
      </c>
      <c r="DG46" s="1">
        <v>-0.0012288150211169086</v>
      </c>
      <c r="DH46" s="1">
        <v>-0.0012287420369510131</v>
      </c>
      <c r="DI46" s="1">
        <v>-0.001228807201873911</v>
      </c>
      <c r="DJ46" s="1">
        <v>-0.0012288468469943924</v>
      </c>
      <c r="DK46" s="1">
        <v>-0.0012289218101370156</v>
      </c>
      <c r="DL46" s="1">
        <v>-0.001228878489299522</v>
      </c>
      <c r="DM46" s="1">
        <v>-0.0012286576780460099</v>
      </c>
      <c r="DN46" s="1">
        <v>-0.0012286205021014437</v>
      </c>
      <c r="DO46" s="1">
        <v>-0.001228654559724628</v>
      </c>
      <c r="DP46" s="1">
        <v>-0.0012284464331371412</v>
      </c>
      <c r="DQ46" s="1">
        <v>-0.0012281749257721142</v>
      </c>
      <c r="DR46" s="1">
        <v>-0.0012277512019852066</v>
      </c>
      <c r="DS46" s="1">
        <v>-0.0012276786134141461</v>
      </c>
      <c r="DT46" s="1">
        <v>-0.0012276135621107703</v>
      </c>
      <c r="DU46" s="1">
        <v>-0.0012276862940742235</v>
      </c>
      <c r="DV46" s="1">
        <v>-0.0012276862940308198</v>
      </c>
      <c r="DW46" s="1">
        <v>-0.0019743845439865689</v>
      </c>
      <c r="DX46" s="1">
        <v>-0.0019743772853395027</v>
      </c>
      <c r="DY46" s="1">
        <v>-0.0029958985312182958</v>
      </c>
      <c r="DZ46" s="1">
        <v>-0.0029959093282843565</v>
      </c>
      <c r="EA46" s="1">
        <v>-0.0037090034155107397</v>
      </c>
      <c r="EB46" s="1">
        <v>-0.0037090069505311594</v>
      </c>
      <c r="EC46" s="1">
        <v>-0.0037090068839169695</v>
      </c>
      <c r="ED46" s="1">
        <v>-0.0041065533811302807</v>
      </c>
      <c r="EE46" s="1">
        <v>-0.0052410075281953267</v>
      </c>
      <c r="EF46" s="1">
        <v>-0.005240992638668689</v>
      </c>
      <c r="EG46" s="1">
        <v>-0.0052409908441558503</v>
      </c>
      <c r="EH46" s="1">
        <v>-0.0052409883351744856</v>
      </c>
      <c r="EI46" s="1">
        <v>-0.0065041775658681994</v>
      </c>
      <c r="EJ46" s="1">
        <v>-0.0069778475444396632</v>
      </c>
      <c r="EK46" s="1">
        <v>-0.0062262193080679564</v>
      </c>
      <c r="EL46" s="1">
        <v>-0.0071369210140431903</v>
      </c>
      <c r="EM46" s="1">
        <v>-0.0062259499466622787</v>
      </c>
      <c r="EN46" s="1">
        <v>-0.0062256738422629878</v>
      </c>
      <c r="EO46" s="1">
        <v>-0.0062256211138281966</v>
      </c>
      <c r="EP46" s="1">
        <v>-0.0062257361087506525</v>
      </c>
      <c r="EQ46" s="1">
        <v>-0.0062257226152410798</v>
      </c>
      <c r="ER46" s="1">
        <v>-0.0062261015398932763</v>
      </c>
      <c r="ES46" s="1">
        <v>-0.0062261079916684113</v>
      </c>
      <c r="ET46" s="1">
        <v>-0.0062262446690447898</v>
      </c>
      <c r="EU46" s="1">
        <v>-0.0062262254422989164</v>
      </c>
      <c r="EV46" s="1">
        <v>-0.0062262184053780752</v>
      </c>
      <c r="EW46" s="1">
        <v>-0.0011956147922822908</v>
      </c>
      <c r="EX46" s="1">
        <v>-0.0011956517747805069</v>
      </c>
      <c r="EY46" s="1">
        <v>-0.0011956324543988988</v>
      </c>
      <c r="EZ46" s="1">
        <v>-0.0011956349542206774</v>
      </c>
      <c r="FA46" s="1">
        <v>-0.0011956356509342759</v>
      </c>
      <c r="FB46" s="1">
        <v>-0.00076090155875004756</v>
      </c>
      <c r="FC46" s="1">
        <v>-0.0007614474581166471</v>
      </c>
      <c r="FD46" s="1">
        <v>-0.00076142604640535867</v>
      </c>
      <c r="FE46" s="1">
        <v>-0.00076142779834472178</v>
      </c>
      <c r="FF46" s="1">
        <v>-0.0007615285339979158</v>
      </c>
      <c r="FG46" s="1">
        <v>-0.00076178877848356212</v>
      </c>
      <c r="FH46" s="1">
        <v>-0.00076177165688588885</v>
      </c>
      <c r="FI46" s="1">
        <v>-0.00076182683332641488</v>
      </c>
      <c r="FJ46" s="1">
        <v>-0.00076188756025831179</v>
      </c>
      <c r="FK46" s="1">
        <v>-0.00076190701568871566</v>
      </c>
      <c r="FL46" s="1">
        <v>-0.00076194172535035739</v>
      </c>
      <c r="FM46" s="1">
        <v>-0.00076180535655325833</v>
      </c>
      <c r="FN46" s="1">
        <v>-0.00076174636219373832</v>
      </c>
      <c r="FO46" s="1">
        <v>-0.00076171143601286848</v>
      </c>
      <c r="FP46" s="1">
        <v>-0.00076171893480033348</v>
      </c>
      <c r="FQ46" s="1">
        <v>-0.00076170687620455207</v>
      </c>
      <c r="FR46" s="1">
        <v>-0.00076172364930077803</v>
      </c>
      <c r="FS46" s="1">
        <v>-0.00038768934362890591</v>
      </c>
      <c r="FT46" s="1">
        <v>-0.0002011249569232959</v>
      </c>
      <c r="FU46" s="1">
        <v>-0.00020108444264104068</v>
      </c>
      <c r="FV46" s="1">
        <v>-0.00020109370361059059</v>
      </c>
      <c r="FW46" s="1">
        <v>-0.00020110759513425547</v>
      </c>
      <c r="FX46" s="1">
        <v>0.00010983469846835864</v>
      </c>
      <c r="FY46" s="1">
        <v>0.00010985090525983277</v>
      </c>
      <c r="FZ46" s="1">
        <v>0.00056711101648772788</v>
      </c>
      <c r="GA46" s="1">
        <v>0.00045775846542471754</v>
      </c>
      <c r="GB46" s="1">
        <v>0.00026641067523791974</v>
      </c>
      <c r="GC46" s="1">
        <v>0.00014976708813515567</v>
      </c>
      <c r="GD46" s="1">
        <v>0.00056773009997463915</v>
      </c>
      <c r="GE46" s="1">
        <v>0.00056783560858746193</v>
      </c>
      <c r="GF46" s="1">
        <v>0.00056798299854802798</v>
      </c>
      <c r="GG46" s="1">
        <v>0.00056802213720902892</v>
      </c>
      <c r="GH46" s="1">
        <v>0.00056799945959097738</v>
      </c>
      <c r="GI46" s="1">
        <v>0.00056798238234412942</v>
      </c>
      <c r="GJ46" s="1">
        <v>0.00056800267556678899</v>
      </c>
      <c r="GK46" s="1">
        <v>0.00056800270489158126</v>
      </c>
      <c r="GL46" s="1">
        <v>-0.00021226562546756595</v>
      </c>
      <c r="GM46" s="1">
        <v>-0.00054656329748511176</v>
      </c>
      <c r="GN46" s="1">
        <v>-0.00033374805963469457</v>
      </c>
      <c r="GO46" s="1">
        <v>-0.0020342665936249706</v>
      </c>
      <c r="GP46" s="1">
        <v>-0.0012241221681562537</v>
      </c>
      <c r="GQ46" s="1">
        <v>-0.0010139508828137132</v>
      </c>
      <c r="GR46" s="1">
        <v>-6.8620704336378274e-05</v>
      </c>
      <c r="GS46" s="1">
        <v>-0.00012482541891169441</v>
      </c>
      <c r="GT46" s="1">
        <v>0.0003585692119113738</v>
      </c>
      <c r="GU46" s="1">
        <v>0.00052455754957600692</v>
      </c>
      <c r="GV46" s="1">
        <v>0.00063074418091344983</v>
      </c>
      <c r="GW46" s="1">
        <v>0.0013516246165142648</v>
      </c>
      <c r="GX46" s="1">
        <v>0.0055340951574240071</v>
      </c>
      <c r="GY46" s="1">
        <v>0.00050823929147961525</v>
      </c>
    </row>
    <row xmlns:x14ac="http://schemas.microsoft.com/office/spreadsheetml/2009/9/ac" r="47" x14ac:dyDescent="0.25">
      <c r="A47" s="1">
        <f t="shared" si="3"/>
        <v>45</v>
      </c>
      <c r="B47" s="1">
        <v>0.2461467985104758</v>
      </c>
      <c r="C47" s="1">
        <v>0.25090221750225028</v>
      </c>
      <c r="D47" s="1">
        <v>0.25293937698887226</v>
      </c>
      <c r="E47" s="1">
        <v>0.25054507206928234</v>
      </c>
      <c r="F47" s="1">
        <v>-0.00014983281581259247</v>
      </c>
      <c r="G47" s="1">
        <v>-0.00014985877078025272</v>
      </c>
      <c r="H47" s="1">
        <v>-0.00049360134945077494</v>
      </c>
      <c r="I47" s="1">
        <v>-0.00051624778258370233</v>
      </c>
      <c r="J47" s="1">
        <v>-0.00051622788105067791</v>
      </c>
      <c r="K47" s="1">
        <v>-0.00023836420653178646</v>
      </c>
      <c r="L47" s="1">
        <v>-0.00023838920970123412</v>
      </c>
      <c r="M47" s="1">
        <v>0.00015011763677970431</v>
      </c>
      <c r="N47" s="1">
        <v>0.00015019355064050841</v>
      </c>
      <c r="O47" s="1">
        <v>0.0003442288498562395</v>
      </c>
      <c r="P47" s="1">
        <v>2.7656940949304683e-05</v>
      </c>
      <c r="Q47" s="1">
        <v>2.8027959015292744e-05</v>
      </c>
      <c r="R47" s="1">
        <v>2.791136310830103e-05</v>
      </c>
      <c r="S47" s="1">
        <v>2.8401091919482793e-05</v>
      </c>
      <c r="T47" s="1">
        <v>2.8501952401737479e-05</v>
      </c>
      <c r="U47" s="1">
        <v>2.8788519513221775e-05</v>
      </c>
      <c r="V47" s="1">
        <v>2.882805123141396e-05</v>
      </c>
      <c r="W47" s="1">
        <v>2.8779100839164432e-05</v>
      </c>
      <c r="X47" s="1">
        <v>2.8819864478624146e-05</v>
      </c>
      <c r="Y47" s="1">
        <v>2.8821837926810156e-05</v>
      </c>
      <c r="Z47" s="1">
        <v>2.8557907148566698e-05</v>
      </c>
      <c r="AA47" s="1">
        <v>2.8361895822529914e-05</v>
      </c>
      <c r="AB47" s="1">
        <v>2.8057008212554144e-05</v>
      </c>
      <c r="AC47" s="1">
        <v>2.7918739941862464e-05</v>
      </c>
      <c r="AD47" s="1">
        <v>2.7910465698404334e-05</v>
      </c>
      <c r="AE47" s="1">
        <v>2.7960614318196637e-05</v>
      </c>
      <c r="AF47" s="1">
        <v>2.7960614324907208e-05</v>
      </c>
      <c r="AG47" s="1">
        <v>-0.0005235133335792935</v>
      </c>
      <c r="AH47" s="1">
        <v>-0.00052350042725313108</v>
      </c>
      <c r="AI47" s="1">
        <v>0.00093452687231114137</v>
      </c>
      <c r="AJ47" s="1">
        <v>0.00093448452458492559</v>
      </c>
      <c r="AK47" s="1">
        <v>0.0020885523982156189</v>
      </c>
      <c r="AL47" s="1">
        <v>0.0020885297936192862</v>
      </c>
      <c r="AM47" s="1">
        <v>0.0020885298412097013</v>
      </c>
      <c r="AN47" s="1">
        <v>0.0025369722393033005</v>
      </c>
      <c r="AO47" s="1">
        <v>0.003943292624921357</v>
      </c>
      <c r="AP47" s="1">
        <v>0.0039433247263855166</v>
      </c>
      <c r="AQ47" s="1">
        <v>0.0039433260414403993</v>
      </c>
      <c r="AR47" s="1">
        <v>0.0039433272860939133</v>
      </c>
      <c r="AS47" s="1">
        <v>0.0053253303975986949</v>
      </c>
      <c r="AT47" s="1">
        <v>0.0058435478644023198</v>
      </c>
      <c r="AU47" s="1">
        <v>0.0055227608220280817</v>
      </c>
      <c r="AV47" s="1">
        <v>0.0055228166812063117</v>
      </c>
      <c r="AW47" s="1">
        <v>0.0078828387340834968</v>
      </c>
      <c r="AX47" s="1">
        <v>0.0078828057151545759</v>
      </c>
      <c r="AY47" s="1">
        <v>0.0078828961111021226</v>
      </c>
      <c r="AZ47" s="1">
        <v>0.007882908667655961</v>
      </c>
      <c r="BA47" s="1">
        <v>0.007882922353035891</v>
      </c>
      <c r="BB47" s="1">
        <v>0.0078834017618649478</v>
      </c>
      <c r="BC47" s="1">
        <v>0.0078833768816834147</v>
      </c>
      <c r="BD47" s="1">
        <v>0.0078836362824994764</v>
      </c>
      <c r="BE47" s="1">
        <v>0.0078835177019189028</v>
      </c>
      <c r="BF47" s="1">
        <v>0.0078835446945845281</v>
      </c>
      <c r="BG47" s="1">
        <v>0.0043057607665822903</v>
      </c>
      <c r="BH47" s="1">
        <v>0.0043058177744906261</v>
      </c>
      <c r="BI47" s="1">
        <v>0.0043057837852513896</v>
      </c>
      <c r="BJ47" s="1">
        <v>0.0043058253934194473</v>
      </c>
      <c r="BK47" s="1">
        <v>0.0043058260943252434</v>
      </c>
      <c r="BL47" s="1">
        <v>0.0032594390388802322</v>
      </c>
      <c r="BM47" s="1">
        <v>0.0032600991979196948</v>
      </c>
      <c r="BN47" s="1">
        <v>0.0032602863363027611</v>
      </c>
      <c r="BO47" s="1">
        <v>0.0032602859592706932</v>
      </c>
      <c r="BP47" s="1">
        <v>0.0032603884082023291</v>
      </c>
      <c r="BQ47" s="1">
        <v>0.0032606200738129741</v>
      </c>
      <c r="BR47" s="1">
        <v>0.0032607166424661739</v>
      </c>
      <c r="BS47" s="1">
        <v>0.0032608189169653565</v>
      </c>
      <c r="BT47" s="1">
        <v>0.0032609570148172547</v>
      </c>
      <c r="BU47" s="1">
        <v>0.0032612021188609197</v>
      </c>
      <c r="BV47" s="1">
        <v>0.0032611566905449223</v>
      </c>
      <c r="BW47" s="1">
        <v>0.003261655785072677</v>
      </c>
      <c r="BX47" s="1">
        <v>0.0032618389695467935</v>
      </c>
      <c r="BY47" s="1">
        <v>0.003261881859365465</v>
      </c>
      <c r="BZ47" s="1">
        <v>0.0032620630689034116</v>
      </c>
      <c r="CA47" s="1">
        <v>0.003261942415402265</v>
      </c>
      <c r="CB47" s="1">
        <v>0.0032620166471338213</v>
      </c>
      <c r="CC47" s="1">
        <v>0.0023620651093872575</v>
      </c>
      <c r="CD47" s="1">
        <v>0.0019133224648845029</v>
      </c>
      <c r="CE47" s="1">
        <v>0.0019131358172357626</v>
      </c>
      <c r="CF47" s="1">
        <v>0.0019132418267707601</v>
      </c>
      <c r="CG47" s="1">
        <v>0.0019132547189854006</v>
      </c>
      <c r="CH47" s="1">
        <v>0.0011656532130518071</v>
      </c>
      <c r="CI47" s="1">
        <v>0.0011655646735720586</v>
      </c>
      <c r="CJ47" s="1">
        <v>0.00092164633503349523</v>
      </c>
      <c r="CK47" s="1">
        <v>0.00069952564817780808</v>
      </c>
      <c r="CL47" s="1">
        <v>0.00031073790948167839</v>
      </c>
      <c r="CM47" s="1">
        <v>0.00016263326359596108</v>
      </c>
      <c r="CN47" s="1">
        <v>0.000920902962953789</v>
      </c>
      <c r="CO47" s="1">
        <v>0.00092082453638530747</v>
      </c>
      <c r="CP47" s="1">
        <v>0.00092061096162292277</v>
      </c>
      <c r="CQ47" s="1">
        <v>0.00092061195366893148</v>
      </c>
      <c r="CR47" s="1">
        <v>0.00092057825526881468</v>
      </c>
      <c r="CS47" s="1">
        <v>0.00092050708468026962</v>
      </c>
      <c r="CT47" s="1">
        <v>0.00092059164803131839</v>
      </c>
      <c r="CU47" s="1">
        <v>0.00092059164808102928</v>
      </c>
      <c r="CV47" s="1">
        <v>-0.00012261245878638654</v>
      </c>
      <c r="CW47" s="1">
        <v>-0.00012271215920589039</v>
      </c>
      <c r="CX47" s="1">
        <v>0.00023156873684781446</v>
      </c>
      <c r="CY47" s="1">
        <v>-0.0004745917837256181</v>
      </c>
      <c r="CZ47" s="1">
        <v>-0.0004746647065630062</v>
      </c>
      <c r="DA47" s="1">
        <v>-0.0010011997174728107</v>
      </c>
      <c r="DB47" s="1">
        <v>-0.0010011705742744871</v>
      </c>
      <c r="DC47" s="1">
        <v>-0.0015077867854737727</v>
      </c>
      <c r="DD47" s="1">
        <v>-0.0015078046781175213</v>
      </c>
      <c r="DE47" s="1">
        <v>-0.001760967422822803</v>
      </c>
      <c r="DF47" s="1">
        <v>-0.0012339156844955114</v>
      </c>
      <c r="DG47" s="1">
        <v>-0.0012338403836086522</v>
      </c>
      <c r="DH47" s="1">
        <v>-0.001233765543443327</v>
      </c>
      <c r="DI47" s="1">
        <v>-0.00123383899779516</v>
      </c>
      <c r="DJ47" s="1">
        <v>-0.0012338703641896365</v>
      </c>
      <c r="DK47" s="1">
        <v>-0.0012339174172563054</v>
      </c>
      <c r="DL47" s="1">
        <v>-0.0012339001763695808</v>
      </c>
      <c r="DM47" s="1">
        <v>-0.0012337036596419711</v>
      </c>
      <c r="DN47" s="1">
        <v>-0.0012336368435392608</v>
      </c>
      <c r="DO47" s="1">
        <v>-0.0012336869908009551</v>
      </c>
      <c r="DP47" s="1">
        <v>-0.0012334703357418434</v>
      </c>
      <c r="DQ47" s="1">
        <v>-0.0012331984502062972</v>
      </c>
      <c r="DR47" s="1">
        <v>-0.0012327748582973937</v>
      </c>
      <c r="DS47" s="1">
        <v>-0.0012326657137385155</v>
      </c>
      <c r="DT47" s="1">
        <v>-0.0012326373166656869</v>
      </c>
      <c r="DU47" s="1">
        <v>-0.0012327096755457203</v>
      </c>
      <c r="DV47" s="1">
        <v>-0.0012327096754442752</v>
      </c>
      <c r="DW47" s="1">
        <v>-0.0019687164021899698</v>
      </c>
      <c r="DX47" s="1">
        <v>-0.0019687145681824658</v>
      </c>
      <c r="DY47" s="1">
        <v>-0.0029943051293076549</v>
      </c>
      <c r="DZ47" s="1">
        <v>-0.0029943098738826174</v>
      </c>
      <c r="EA47" s="1">
        <v>-0.0037105755962824421</v>
      </c>
      <c r="EB47" s="1">
        <v>-0.0037105771802257181</v>
      </c>
      <c r="EC47" s="1">
        <v>-0.0037105770513343678</v>
      </c>
      <c r="ED47" s="1">
        <v>-0.0041094263555844146</v>
      </c>
      <c r="EE47" s="1">
        <v>-0.005247877770865203</v>
      </c>
      <c r="EF47" s="1">
        <v>-0.0052478844973735273</v>
      </c>
      <c r="EG47" s="1">
        <v>-0.0052478826026457854</v>
      </c>
      <c r="EH47" s="1">
        <v>-0.0052478795896371113</v>
      </c>
      <c r="EI47" s="1">
        <v>-0.0065151098737831741</v>
      </c>
      <c r="EJ47" s="1">
        <v>-0.0069903129694278985</v>
      </c>
      <c r="EK47" s="1">
        <v>-0.0060591002508186241</v>
      </c>
      <c r="EL47" s="1">
        <v>-0.006059124304038657</v>
      </c>
      <c r="EM47" s="1">
        <v>-0.0072588536692657028</v>
      </c>
      <c r="EN47" s="1">
        <v>-0.007258615476084509</v>
      </c>
      <c r="EO47" s="1">
        <v>-0.0072585029610993338</v>
      </c>
      <c r="EP47" s="1">
        <v>-0.0072586583834921342</v>
      </c>
      <c r="EQ47" s="1">
        <v>-0.0072586247449067214</v>
      </c>
      <c r="ER47" s="1">
        <v>-0.0072590000068164483</v>
      </c>
      <c r="ES47" s="1">
        <v>-0.0072590088850712931</v>
      </c>
      <c r="ET47" s="1">
        <v>-0.0072591575273705244</v>
      </c>
      <c r="EU47" s="1">
        <v>-0.0072591252149824138</v>
      </c>
      <c r="EV47" s="1">
        <v>-0.0072591183387612319</v>
      </c>
      <c r="EW47" s="1">
        <v>-0.0011693280768814737</v>
      </c>
      <c r="EX47" s="1">
        <v>-0.0011693608595662358</v>
      </c>
      <c r="EY47" s="1">
        <v>-0.0011693502944114481</v>
      </c>
      <c r="EZ47" s="1">
        <v>-0.0011693564651106964</v>
      </c>
      <c r="FA47" s="1">
        <v>-0.0011693536663376935</v>
      </c>
      <c r="FB47" s="1">
        <v>-0.00073816343197535014</v>
      </c>
      <c r="FC47" s="1">
        <v>-0.00073858911484889927</v>
      </c>
      <c r="FD47" s="1">
        <v>-0.00073869352214114955</v>
      </c>
      <c r="FE47" s="1">
        <v>-0.00073869412176951095</v>
      </c>
      <c r="FF47" s="1">
        <v>-0.00073879942221937139</v>
      </c>
      <c r="FG47" s="1">
        <v>-0.00073899843647484654</v>
      </c>
      <c r="FH47" s="1">
        <v>-0.00073904718191230157</v>
      </c>
      <c r="FI47" s="1">
        <v>-0.00073910256553339773</v>
      </c>
      <c r="FJ47" s="1">
        <v>-0.00073916617550241325</v>
      </c>
      <c r="FK47" s="1">
        <v>-0.0007392391164447572</v>
      </c>
      <c r="FL47" s="1">
        <v>-0.00073922317021638624</v>
      </c>
      <c r="FM47" s="1">
        <v>-0.00073909045326154535</v>
      </c>
      <c r="FN47" s="1">
        <v>-0.00073901694973379172</v>
      </c>
      <c r="FO47" s="1">
        <v>-0.00073901941929706901</v>
      </c>
      <c r="FP47" s="1">
        <v>-0.00073901731706156224</v>
      </c>
      <c r="FQ47" s="1">
        <v>-0.00073899231077828749</v>
      </c>
      <c r="FR47" s="1">
        <v>-0.00073901027469572896</v>
      </c>
      <c r="FS47" s="1">
        <v>-0.00036804970169835633</v>
      </c>
      <c r="FT47" s="1">
        <v>-0.00018290654293511688</v>
      </c>
      <c r="FU47" s="1">
        <v>-0.00018287443278804723</v>
      </c>
      <c r="FV47" s="1">
        <v>-0.00018290788756397601</v>
      </c>
      <c r="FW47" s="1">
        <v>-0.00018291295435980302</v>
      </c>
      <c r="FX47" s="1">
        <v>0.00012550195866110309</v>
      </c>
      <c r="FY47" s="1">
        <v>0.00012551016381467893</v>
      </c>
      <c r="FZ47" s="1">
        <v>0.00058179997688648482</v>
      </c>
      <c r="GA47" s="1">
        <v>0.00046925926737354586</v>
      </c>
      <c r="GB47" s="1">
        <v>0.00027235147933935667</v>
      </c>
      <c r="GC47" s="1">
        <v>0.00015316257264289381</v>
      </c>
      <c r="GD47" s="1">
        <v>0.00058241361823852206</v>
      </c>
      <c r="GE47" s="1">
        <v>0.00058253318071593981</v>
      </c>
      <c r="GF47" s="1">
        <v>0.00058266634647062803</v>
      </c>
      <c r="GG47" s="1">
        <v>0.00058269352963024538</v>
      </c>
      <c r="GH47" s="1">
        <v>0.00058268261874580519</v>
      </c>
      <c r="GI47" s="1">
        <v>0.00058270835279583739</v>
      </c>
      <c r="GJ47" s="1">
        <v>0.00058268585232495995</v>
      </c>
      <c r="GK47" s="1">
        <v>0.00058268590792546842</v>
      </c>
      <c r="GL47" s="1">
        <v>-0.00021469124586376441</v>
      </c>
      <c r="GM47" s="1">
        <v>-0.00055586205393868811</v>
      </c>
      <c r="GN47" s="1">
        <v>-0.00031701802372836462</v>
      </c>
      <c r="GO47" s="1">
        <v>-0.002082810722368782</v>
      </c>
      <c r="GP47" s="1">
        <v>-0.0015011584584197549</v>
      </c>
      <c r="GQ47" s="1">
        <v>-0.00094028254101828667</v>
      </c>
      <c r="GR47" s="1">
        <v>-5.7512325040566674e-05</v>
      </c>
      <c r="GS47" s="1">
        <v>-0.00012767439171009956</v>
      </c>
      <c r="GT47" s="1">
        <v>0.00036050242434602247</v>
      </c>
      <c r="GU47" s="1">
        <v>0.00052672915675374538</v>
      </c>
      <c r="GV47" s="1">
        <v>0.00064698493260794538</v>
      </c>
      <c r="GW47" s="1">
        <v>0.0015311703698291255</v>
      </c>
      <c r="GX47" s="1">
        <v>0.0055748410199482753</v>
      </c>
      <c r="GY47" s="1">
        <v>0.00050954503726457307</v>
      </c>
    </row>
    <row xmlns:x14ac="http://schemas.microsoft.com/office/spreadsheetml/2009/9/ac" r="48" x14ac:dyDescent="0.25">
      <c r="A48" s="1">
        <f t="shared" si="3"/>
        <v>46</v>
      </c>
      <c r="B48" s="1">
        <v>0.24614668129060782</v>
      </c>
      <c r="C48" s="1">
        <v>0.25090216183535968</v>
      </c>
      <c r="D48" s="1">
        <v>0.25293950989187963</v>
      </c>
      <c r="E48" s="1">
        <v>0.25054511221018505</v>
      </c>
      <c r="F48" s="1">
        <v>-0.00015064545997888656</v>
      </c>
      <c r="G48" s="1">
        <v>-0.00015076517759684684</v>
      </c>
      <c r="H48" s="1">
        <v>-0.00049837843191658654</v>
      </c>
      <c r="I48" s="1">
        <v>-0.00052272978964094116</v>
      </c>
      <c r="J48" s="1">
        <v>-0.00052271389803355795</v>
      </c>
      <c r="K48" s="1">
        <v>-0.00024582340773643521</v>
      </c>
      <c r="L48" s="1">
        <v>-0.00024584177091647156</v>
      </c>
      <c r="M48" s="1">
        <v>0.00014190106026678152</v>
      </c>
      <c r="N48" s="1">
        <v>0.00014194420133890886</v>
      </c>
      <c r="O48" s="1">
        <v>0.00033561086012489087</v>
      </c>
      <c r="P48" s="1">
        <v>2.7197351802143173e-05</v>
      </c>
      <c r="Q48" s="1">
        <v>2.7521878589451449e-05</v>
      </c>
      <c r="R48" s="1">
        <v>2.7452143667582399e-05</v>
      </c>
      <c r="S48" s="1">
        <v>2.7974759069829206e-05</v>
      </c>
      <c r="T48" s="1">
        <v>2.8045106654598459e-05</v>
      </c>
      <c r="U48" s="1">
        <v>2.8310978065289036e-05</v>
      </c>
      <c r="V48" s="1">
        <v>2.8371808226995953e-05</v>
      </c>
      <c r="W48" s="1">
        <v>2.8338799126515038e-05</v>
      </c>
      <c r="X48" s="1">
        <v>2.8378228221662002e-05</v>
      </c>
      <c r="Y48" s="1">
        <v>2.8367533012435009e-05</v>
      </c>
      <c r="Z48" s="1">
        <v>2.8103048192859048e-05</v>
      </c>
      <c r="AA48" s="1">
        <v>2.7906810342846315e-05</v>
      </c>
      <c r="AB48" s="1">
        <v>2.7601540497742041e-05</v>
      </c>
      <c r="AC48" s="1">
        <v>2.7446921038372152e-05</v>
      </c>
      <c r="AD48" s="1">
        <v>2.7454890904876576e-05</v>
      </c>
      <c r="AE48" s="1">
        <v>2.7505078479123809e-05</v>
      </c>
      <c r="AF48" s="1">
        <v>2.7505078531790044e-05</v>
      </c>
      <c r="AG48" s="1">
        <v>-0.00055635941176849829</v>
      </c>
      <c r="AH48" s="1">
        <v>-0.00055636919696048278</v>
      </c>
      <c r="AI48" s="1">
        <v>0.00090087032634848286</v>
      </c>
      <c r="AJ48" s="1">
        <v>0.00090086258828206498</v>
      </c>
      <c r="AK48" s="1">
        <v>0.002054455639841865</v>
      </c>
      <c r="AL48" s="1">
        <v>0.002054423391273178</v>
      </c>
      <c r="AM48" s="1">
        <v>0.0020544234547442974</v>
      </c>
      <c r="AN48" s="1">
        <v>0.002502536503952082</v>
      </c>
      <c r="AO48" s="1">
        <v>0.0039080000060074567</v>
      </c>
      <c r="AP48" s="1">
        <v>0.0039079889834968944</v>
      </c>
      <c r="AQ48" s="1">
        <v>0.0039079902994727531</v>
      </c>
      <c r="AR48" s="1">
        <v>0.0039079915663688958</v>
      </c>
      <c r="AS48" s="1">
        <v>0.0052889373910282545</v>
      </c>
      <c r="AT48" s="1">
        <v>0.0058067524332073182</v>
      </c>
      <c r="AU48" s="1">
        <v>0.0053511661737935699</v>
      </c>
      <c r="AV48" s="1">
        <v>0.0053512122722538377</v>
      </c>
      <c r="AW48" s="1">
        <v>0.0077112350404930927</v>
      </c>
      <c r="AX48" s="1">
        <v>0.0094811933355942995</v>
      </c>
      <c r="AY48" s="1">
        <v>0.0094813098891086099</v>
      </c>
      <c r="AZ48" s="1">
        <v>0.0094813258729925694</v>
      </c>
      <c r="BA48" s="1">
        <v>0.0094813197040591289</v>
      </c>
      <c r="BB48" s="1">
        <v>0.0094817822978270645</v>
      </c>
      <c r="BC48" s="1">
        <v>0.009481774031318696</v>
      </c>
      <c r="BD48" s="1">
        <v>0.0094819075712203778</v>
      </c>
      <c r="BE48" s="1">
        <v>0.0094819146826104102</v>
      </c>
      <c r="BF48" s="1">
        <v>0.0094819416625019654</v>
      </c>
      <c r="BG48" s="1">
        <v>0.0043043370372231916</v>
      </c>
      <c r="BH48" s="1">
        <v>0.0043043717914688943</v>
      </c>
      <c r="BI48" s="1">
        <v>0.0043043454899322521</v>
      </c>
      <c r="BJ48" s="1">
        <v>0.004304388386147784</v>
      </c>
      <c r="BK48" s="1">
        <v>0.0043043889858379444</v>
      </c>
      <c r="BL48" s="1">
        <v>0.0032570861204254255</v>
      </c>
      <c r="BM48" s="1">
        <v>0.003257646281131032</v>
      </c>
      <c r="BN48" s="1">
        <v>0.0032579294097424935</v>
      </c>
      <c r="BO48" s="1">
        <v>0.0032579289850598768</v>
      </c>
      <c r="BP48" s="1">
        <v>0.0032580311472660754</v>
      </c>
      <c r="BQ48" s="1">
        <v>0.0032583033412458286</v>
      </c>
      <c r="BR48" s="1">
        <v>0.0032583591113822465</v>
      </c>
      <c r="BS48" s="1">
        <v>0.0032584609660403631</v>
      </c>
      <c r="BT48" s="1">
        <v>0.0032585986692151192</v>
      </c>
      <c r="BU48" s="1">
        <v>0.0032587857057739728</v>
      </c>
      <c r="BV48" s="1">
        <v>0.0032587979846436911</v>
      </c>
      <c r="BW48" s="1">
        <v>0.0032592955122787313</v>
      </c>
      <c r="BX48" s="1">
        <v>0.0032594924445606527</v>
      </c>
      <c r="BY48" s="1">
        <v>0.0032595568386845669</v>
      </c>
      <c r="BZ48" s="1">
        <v>0.0032595741889701411</v>
      </c>
      <c r="CA48" s="1">
        <v>0.0032595803958080844</v>
      </c>
      <c r="CB48" s="1">
        <v>0.0032596543628451648</v>
      </c>
      <c r="CC48" s="1">
        <v>0.0023589777582514789</v>
      </c>
      <c r="CD48" s="1">
        <v>0.0019097025049589216</v>
      </c>
      <c r="CE48" s="1">
        <v>0.0019096440993982137</v>
      </c>
      <c r="CF48" s="1">
        <v>0.001909698002965144</v>
      </c>
      <c r="CG48" s="1">
        <v>0.0019097261607591877</v>
      </c>
      <c r="CH48" s="1">
        <v>0.0011614312154933169</v>
      </c>
      <c r="CI48" s="1">
        <v>0.0011613964177977026</v>
      </c>
      <c r="CJ48" s="1">
        <v>0.00092231381295244138</v>
      </c>
      <c r="CK48" s="1">
        <v>0.00069969619748988445</v>
      </c>
      <c r="CL48" s="1">
        <v>0.00031010224330912597</v>
      </c>
      <c r="CM48" s="1">
        <v>0.00016185234183072096</v>
      </c>
      <c r="CN48" s="1">
        <v>0.0009215525007810314</v>
      </c>
      <c r="CO48" s="1">
        <v>0.00092149310337251368</v>
      </c>
      <c r="CP48" s="1">
        <v>0.00092126051259408298</v>
      </c>
      <c r="CQ48" s="1">
        <v>0.00092126162649171553</v>
      </c>
      <c r="CR48" s="1">
        <v>0.00092122781428940895</v>
      </c>
      <c r="CS48" s="1">
        <v>0.00092119205457842808</v>
      </c>
      <c r="CT48" s="1">
        <v>0.00092124122084152622</v>
      </c>
      <c r="CU48" s="1">
        <v>0.00092124122271329783</v>
      </c>
      <c r="CV48" s="1">
        <v>-0.00012375760526103349</v>
      </c>
      <c r="CW48" s="1">
        <v>-0.00012376900862943018</v>
      </c>
      <c r="CX48" s="1">
        <v>0.00023216779594621101</v>
      </c>
      <c r="CY48" s="1">
        <v>-0.00047468167864385055</v>
      </c>
      <c r="CZ48" s="1">
        <v>-0.00047473393618513714</v>
      </c>
      <c r="DA48" s="1">
        <v>-0.0010025317001066674</v>
      </c>
      <c r="DB48" s="1">
        <v>-0.0010024928238950314</v>
      </c>
      <c r="DC48" s="1">
        <v>-0.001510597291609193</v>
      </c>
      <c r="DD48" s="1">
        <v>-0.0015106246773581797</v>
      </c>
      <c r="DE48" s="1">
        <v>-0.0017645485223779654</v>
      </c>
      <c r="DF48" s="1">
        <v>-0.0012364091783124225</v>
      </c>
      <c r="DG48" s="1">
        <v>-0.0012362926420709693</v>
      </c>
      <c r="DH48" s="1">
        <v>-0.0012362574456668933</v>
      </c>
      <c r="DI48" s="1">
        <v>-0.0012363413223013839</v>
      </c>
      <c r="DJ48" s="1">
        <v>-0.0012363599421972742</v>
      </c>
      <c r="DK48" s="1">
        <v>-0.0012363946835571571</v>
      </c>
      <c r="DL48" s="1">
        <v>-0.0012363888721717107</v>
      </c>
      <c r="DM48" s="1">
        <v>-0.0012361932800924805</v>
      </c>
      <c r="DN48" s="1">
        <v>-0.0012361319933116509</v>
      </c>
      <c r="DO48" s="1">
        <v>-0.0012361728801588798</v>
      </c>
      <c r="DP48" s="1">
        <v>-0.0012359571249614388</v>
      </c>
      <c r="DQ48" s="1">
        <v>-0.0012356853237274585</v>
      </c>
      <c r="DR48" s="1">
        <v>-0.0012352631691517769</v>
      </c>
      <c r="DS48" s="1">
        <v>-0.0012351117962754255</v>
      </c>
      <c r="DT48" s="1">
        <v>-0.0012351258481529072</v>
      </c>
      <c r="DU48" s="1">
        <v>-0.0012351974105510709</v>
      </c>
      <c r="DV48" s="1">
        <v>-0.0012351974104634377</v>
      </c>
      <c r="DW48" s="1">
        <v>-0.0019662770248706522</v>
      </c>
      <c r="DX48" s="1">
        <v>-0.0019662744884570075</v>
      </c>
      <c r="DY48" s="1">
        <v>-0.0029938542279515277</v>
      </c>
      <c r="DZ48" s="1">
        <v>-0.0029938747506841404</v>
      </c>
      <c r="EA48" s="1">
        <v>-0.0037116879140657766</v>
      </c>
      <c r="EB48" s="1">
        <v>-0.0037116983427418265</v>
      </c>
      <c r="EC48" s="1">
        <v>-0.0037116982679755834</v>
      </c>
      <c r="ED48" s="1">
        <v>-0.0041111899720063056</v>
      </c>
      <c r="EE48" s="1">
        <v>-0.0052516238010294671</v>
      </c>
      <c r="EF48" s="1">
        <v>-0.005251626183731299</v>
      </c>
      <c r="EG48" s="1">
        <v>-0.0052516243801530487</v>
      </c>
      <c r="EH48" s="1">
        <v>-0.0052516214448466957</v>
      </c>
      <c r="EI48" s="1">
        <v>-0.0065208406023533859</v>
      </c>
      <c r="EJ48" s="1">
        <v>-0.0069967768144615665</v>
      </c>
      <c r="EK48" s="1">
        <v>-0.0059812276269727424</v>
      </c>
      <c r="EL48" s="1">
        <v>-0.0059812126082230506</v>
      </c>
      <c r="EM48" s="1">
        <v>-0.0071809407569623463</v>
      </c>
      <c r="EN48" s="1">
        <v>-0.0080806938824071507</v>
      </c>
      <c r="EO48" s="1">
        <v>-0.008080580306040832</v>
      </c>
      <c r="EP48" s="1">
        <v>-0.0080807350345100219</v>
      </c>
      <c r="EQ48" s="1">
        <v>-0.008080710069338427</v>
      </c>
      <c r="ER48" s="1">
        <v>-0.0080810732329671883</v>
      </c>
      <c r="ES48" s="1">
        <v>-0.0080810945043298023</v>
      </c>
      <c r="ET48" s="1">
        <v>-0.008081195162046537</v>
      </c>
      <c r="EU48" s="1">
        <v>-0.0080812111871181366</v>
      </c>
      <c r="EV48" s="1">
        <v>-0.0080812040138628083</v>
      </c>
      <c r="EW48" s="1">
        <v>-0.001156582730478521</v>
      </c>
      <c r="EX48" s="1">
        <v>-0.0011566377261266619</v>
      </c>
      <c r="EY48" s="1">
        <v>-0.0011566176877245817</v>
      </c>
      <c r="EZ48" s="1">
        <v>-0.0011566197482128463</v>
      </c>
      <c r="FA48" s="1">
        <v>-0.0011566202318689946</v>
      </c>
      <c r="FB48" s="1">
        <v>-0.0007271540061782976</v>
      </c>
      <c r="FC48" s="1">
        <v>-0.00072756132370915588</v>
      </c>
      <c r="FD48" s="1">
        <v>-0.00072769474847640919</v>
      </c>
      <c r="FE48" s="1">
        <v>-0.00072769392664614508</v>
      </c>
      <c r="FF48" s="1">
        <v>-0.00072780021001661967</v>
      </c>
      <c r="FG48" s="1">
        <v>-0.00072805606686574377</v>
      </c>
      <c r="FH48" s="1">
        <v>-0.0007280483512235713</v>
      </c>
      <c r="FI48" s="1">
        <v>-0.00072810488313763012</v>
      </c>
      <c r="FJ48" s="1">
        <v>-0.00072816974142147811</v>
      </c>
      <c r="FK48" s="1">
        <v>-0.00072821997911172659</v>
      </c>
      <c r="FL48" s="1">
        <v>-0.00072822759745816662</v>
      </c>
      <c r="FM48" s="1">
        <v>-0.00072809959957877938</v>
      </c>
      <c r="FN48" s="1">
        <v>-0.00072803080221254602</v>
      </c>
      <c r="FO48" s="1">
        <v>-0.00072799601422090284</v>
      </c>
      <c r="FP48" s="1">
        <v>-0.00072799690327429419</v>
      </c>
      <c r="FQ48" s="1">
        <v>-0.00072800563337213913</v>
      </c>
      <c r="FR48" s="1">
        <v>-0.00072802320755126562</v>
      </c>
      <c r="FS48" s="1">
        <v>-0.0003585467109932447</v>
      </c>
      <c r="FT48" s="1">
        <v>-0.00017409275954410029</v>
      </c>
      <c r="FU48" s="1">
        <v>-0.00017410238173289449</v>
      </c>
      <c r="FV48" s="1">
        <v>-0.00017411531182427378</v>
      </c>
      <c r="FW48" s="1">
        <v>-0.00017412371037769277</v>
      </c>
      <c r="FX48" s="1">
        <v>0.00013311452428309417</v>
      </c>
      <c r="FY48" s="1">
        <v>0.00013308781001716862</v>
      </c>
      <c r="FZ48" s="1">
        <v>0.00058890873341000598</v>
      </c>
      <c r="GA48" s="1">
        <v>0.00047483938817557405</v>
      </c>
      <c r="GB48" s="1">
        <v>0.00027521958293647047</v>
      </c>
      <c r="GC48" s="1">
        <v>0.00015480975200844036</v>
      </c>
      <c r="GD48" s="1">
        <v>0.00058953857777252461</v>
      </c>
      <c r="GE48" s="1">
        <v>0.00058966091634785305</v>
      </c>
      <c r="GF48" s="1">
        <v>0.00058979147218762298</v>
      </c>
      <c r="GG48" s="1">
        <v>0.00058983712982710052</v>
      </c>
      <c r="GH48" s="1">
        <v>0.00058980773986750919</v>
      </c>
      <c r="GI48" s="1">
        <v>0.00058982066798290273</v>
      </c>
      <c r="GJ48" s="1">
        <v>0.00058981108361990222</v>
      </c>
      <c r="GK48" s="1">
        <v>0.00058981112647219045</v>
      </c>
      <c r="GL48" s="1">
        <v>-0.00021586703991884567</v>
      </c>
      <c r="GM48" s="1">
        <v>-0.00056037122678967205</v>
      </c>
      <c r="GN48" s="1">
        <v>-0.00030883002644478143</v>
      </c>
      <c r="GO48" s="1">
        <v>-0.0021063981742379914</v>
      </c>
      <c r="GP48" s="1">
        <v>-0.0016359738550931874</v>
      </c>
      <c r="GQ48" s="1">
        <v>-0.00090439832040550892</v>
      </c>
      <c r="GR48" s="1">
        <v>-5.2102754962896381e-05</v>
      </c>
      <c r="GS48" s="1">
        <v>-0.00012905690948048108</v>
      </c>
      <c r="GT48" s="1">
        <v>0.00036144830067522907</v>
      </c>
      <c r="GU48" s="1">
        <v>0.00052780446626057333</v>
      </c>
      <c r="GV48" s="1">
        <v>0.00065467609382675667</v>
      </c>
      <c r="GW48" s="1">
        <v>0.0016155577792721816</v>
      </c>
      <c r="GX48" s="1">
        <v>0.0055950548186174355</v>
      </c>
      <c r="GY48" s="1">
        <v>0.0005102075152617245</v>
      </c>
    </row>
    <row xmlns:x14ac="http://schemas.microsoft.com/office/spreadsheetml/2009/9/ac" r="49" x14ac:dyDescent="0.25">
      <c r="A49" s="1">
        <f t="shared" si="3"/>
        <v>47</v>
      </c>
      <c r="B49" s="1">
        <v>0.2461466193554899</v>
      </c>
      <c r="C49" s="1">
        <v>0.25090213251820231</v>
      </c>
      <c r="D49" s="1">
        <v>0.25293958020488</v>
      </c>
      <c r="E49" s="1">
        <v>0.25054513323437588</v>
      </c>
      <c r="F49" s="1">
        <v>-0.00015115754011185698</v>
      </c>
      <c r="G49" s="1">
        <v>-0.00015124089002925087</v>
      </c>
      <c r="H49" s="1">
        <v>-0.00050083995584947086</v>
      </c>
      <c r="I49" s="1">
        <v>-0.00052611985328413716</v>
      </c>
      <c r="J49" s="1">
        <v>-0.00052617991664793474</v>
      </c>
      <c r="K49" s="1">
        <v>-0.00024982963031340837</v>
      </c>
      <c r="L49" s="1">
        <v>-0.00024983097799586879</v>
      </c>
      <c r="M49" s="1">
        <v>0.00013749472461649397</v>
      </c>
      <c r="N49" s="1">
        <v>0.00013752728245686194</v>
      </c>
      <c r="O49" s="1">
        <v>0.00033100260599544908</v>
      </c>
      <c r="P49" s="1">
        <v>2.6981632329559886e-05</v>
      </c>
      <c r="Q49" s="1">
        <v>2.7271729314512886e-05</v>
      </c>
      <c r="R49" s="1">
        <v>2.7234567932739988e-05</v>
      </c>
      <c r="S49" s="1">
        <v>2.7763534806506635e-05</v>
      </c>
      <c r="T49" s="1">
        <v>2.7813449936904398e-05</v>
      </c>
      <c r="U49" s="1">
        <v>2.8100965301610857e-05</v>
      </c>
      <c r="V49" s="1">
        <v>2.8129771253911818e-05</v>
      </c>
      <c r="W49" s="1">
        <v>2.8090187871091497e-05</v>
      </c>
      <c r="X49" s="1">
        <v>2.8158979500393142e-05</v>
      </c>
      <c r="Y49" s="1">
        <v>2.8122122469329277e-05</v>
      </c>
      <c r="Z49" s="1">
        <v>2.7856877563021277e-05</v>
      </c>
      <c r="AA49" s="1">
        <v>2.7660965115631154e-05</v>
      </c>
      <c r="AB49" s="1">
        <v>2.7356179664545902e-05</v>
      </c>
      <c r="AC49" s="1">
        <v>2.7396017388694644e-05</v>
      </c>
      <c r="AD49" s="1">
        <v>2.7209721627703891e-05</v>
      </c>
      <c r="AE49" s="1">
        <v>2.7259941708835516e-05</v>
      </c>
      <c r="AF49" s="1">
        <v>2.7259941773894432e-05</v>
      </c>
      <c r="AG49" s="1">
        <v>-0.00057385806145346884</v>
      </c>
      <c r="AH49" s="1">
        <v>-0.00057384519210408591</v>
      </c>
      <c r="AI49" s="1">
        <v>0.00088299827825736145</v>
      </c>
      <c r="AJ49" s="1">
        <v>0.00088298581653520206</v>
      </c>
      <c r="AK49" s="1">
        <v>0.0020363563775655305</v>
      </c>
      <c r="AL49" s="1">
        <v>0.0020362968176039428</v>
      </c>
      <c r="AM49" s="1">
        <v>0.0020362968635205406</v>
      </c>
      <c r="AN49" s="1">
        <v>0.0024842364587632456</v>
      </c>
      <c r="AO49" s="1">
        <v>0.0038892148048836356</v>
      </c>
      <c r="AP49" s="1">
        <v>0.0038892148108426801</v>
      </c>
      <c r="AQ49" s="1">
        <v>0.0038892161293539252</v>
      </c>
      <c r="AR49" s="1">
        <v>0.0038892172610749585</v>
      </c>
      <c r="AS49" s="1">
        <v>0.0052696045074948289</v>
      </c>
      <c r="AT49" s="1">
        <v>0.0057872798664115408</v>
      </c>
      <c r="AU49" s="1">
        <v>0.0052600153940140833</v>
      </c>
      <c r="AV49" s="1">
        <v>0.0052600746656641956</v>
      </c>
      <c r="AW49" s="1">
        <v>0.0076200967369343363</v>
      </c>
      <c r="AX49" s="1">
        <v>0.0093900515817156218</v>
      </c>
      <c r="AY49" s="1">
        <v>0.010330242051146828</v>
      </c>
      <c r="AZ49" s="1">
        <v>0.010330296597624876</v>
      </c>
      <c r="BA49" s="1">
        <v>0.010330280127131233</v>
      </c>
      <c r="BB49" s="1">
        <v>0.010330761587537528</v>
      </c>
      <c r="BC49" s="1">
        <v>0.010330734523903243</v>
      </c>
      <c r="BD49" s="1">
        <v>0.010330923224917911</v>
      </c>
      <c r="BE49" s="1">
        <v>0.010330875310758405</v>
      </c>
      <c r="BF49" s="1">
        <v>0.010330902357811618</v>
      </c>
      <c r="BG49" s="1">
        <v>0.0043035577264801186</v>
      </c>
      <c r="BH49" s="1">
        <v>0.0043036157597190665</v>
      </c>
      <c r="BI49" s="1">
        <v>0.0043035998501368437</v>
      </c>
      <c r="BJ49" s="1">
        <v>0.00430364246408478</v>
      </c>
      <c r="BK49" s="1">
        <v>0.0043036431177838732</v>
      </c>
      <c r="BL49" s="1">
        <v>0.0032558434763409008</v>
      </c>
      <c r="BM49" s="1">
        <v>0.0032564771204836398</v>
      </c>
      <c r="BN49" s="1">
        <v>0.0032566859169828903</v>
      </c>
      <c r="BO49" s="1">
        <v>0.0032566855372549281</v>
      </c>
      <c r="BP49" s="1">
        <v>0.0032567873000717636</v>
      </c>
      <c r="BQ49" s="1">
        <v>0.0032570750201573128</v>
      </c>
      <c r="BR49" s="1">
        <v>0.0032571147785855712</v>
      </c>
      <c r="BS49" s="1">
        <v>0.0032572157985614474</v>
      </c>
      <c r="BT49" s="1">
        <v>0.003257352302365327</v>
      </c>
      <c r="BU49" s="1">
        <v>0.0032575363873698039</v>
      </c>
      <c r="BV49" s="1">
        <v>0.0032575505493663615</v>
      </c>
      <c r="BW49" s="1">
        <v>0.0032580465011675104</v>
      </c>
      <c r="BX49" s="1">
        <v>0.0032582675530150262</v>
      </c>
      <c r="BY49" s="1">
        <v>0.0032582377231837904</v>
      </c>
      <c r="BZ49" s="1">
        <v>0.0032584314886916245</v>
      </c>
      <c r="CA49" s="1">
        <v>0.0032583296011744851</v>
      </c>
      <c r="CB49" s="1">
        <v>0.0032584039587407287</v>
      </c>
      <c r="CC49" s="1">
        <v>0.0023573204570119678</v>
      </c>
      <c r="CD49" s="1">
        <v>0.0019079030989238121</v>
      </c>
      <c r="CE49" s="1">
        <v>0.0019077486790111415</v>
      </c>
      <c r="CF49" s="1">
        <v>0.0019078210033745856</v>
      </c>
      <c r="CG49" s="1">
        <v>0.001907849515397789</v>
      </c>
      <c r="CH49" s="1">
        <v>0.0011592263036933469</v>
      </c>
      <c r="CI49" s="1">
        <v>0.0011591628343517906</v>
      </c>
      <c r="CJ49" s="1">
        <v>0.00092265638307704664</v>
      </c>
      <c r="CK49" s="1">
        <v>0.0006997691605709497</v>
      </c>
      <c r="CL49" s="1">
        <v>0.00030973897913346359</v>
      </c>
      <c r="CM49" s="1">
        <v>0.00016142707529682947</v>
      </c>
      <c r="CN49" s="1">
        <v>0.00092187932239972206</v>
      </c>
      <c r="CO49" s="1">
        <v>0.00092171827658399613</v>
      </c>
      <c r="CP49" s="1">
        <v>0.00092158735685351904</v>
      </c>
      <c r="CQ49" s="1">
        <v>0.0009215792413010313</v>
      </c>
      <c r="CR49" s="1">
        <v>0.00092155466279765996</v>
      </c>
      <c r="CS49" s="1">
        <v>0.00092159211001619412</v>
      </c>
      <c r="CT49" s="1">
        <v>0.00092156808202790107</v>
      </c>
      <c r="CU49" s="1">
        <v>0.00092156808741047285</v>
      </c>
      <c r="CV49" s="1">
        <v>-0.00012430430772560571</v>
      </c>
      <c r="CW49" s="1">
        <v>-0.00012435287216288799</v>
      </c>
      <c r="CX49" s="1">
        <v>0.00023255850794469304</v>
      </c>
      <c r="CY49" s="1">
        <v>-0.00047478865341058597</v>
      </c>
      <c r="CZ49" s="1">
        <v>-0.00047479915092674314</v>
      </c>
      <c r="DA49" s="1">
        <v>-0.0010032618362264742</v>
      </c>
      <c r="DB49" s="1">
        <v>-0.0010032552482558664</v>
      </c>
      <c r="DC49" s="1">
        <v>-0.0015121956405658101</v>
      </c>
      <c r="DD49" s="1">
        <v>-0.0015122166771422076</v>
      </c>
      <c r="DE49" s="1">
        <v>-0.0017665473784370164</v>
      </c>
      <c r="DF49" s="1">
        <v>-0.0012378073605396663</v>
      </c>
      <c r="DG49" s="1">
        <v>-0.001237693656671936</v>
      </c>
      <c r="DH49" s="1">
        <v>-0.0012376547915460359</v>
      </c>
      <c r="DI49" s="1">
        <v>-0.0012377620010567058</v>
      </c>
      <c r="DJ49" s="1">
        <v>-0.0012377751690518879</v>
      </c>
      <c r="DK49" s="1">
        <v>-0.0012378168566259695</v>
      </c>
      <c r="DL49" s="1">
        <v>-0.0012378191150113293</v>
      </c>
      <c r="DM49" s="1">
        <v>-0.0012376283555824178</v>
      </c>
      <c r="DN49" s="1">
        <v>-0.001237586028803805</v>
      </c>
      <c r="DO49" s="1">
        <v>-0.001237608074204407</v>
      </c>
      <c r="DP49" s="1">
        <v>-0.0012373934220481441</v>
      </c>
      <c r="DQ49" s="1">
        <v>-0.0012371212205556682</v>
      </c>
      <c r="DR49" s="1">
        <v>-0.0012366982034994558</v>
      </c>
      <c r="DS49" s="1">
        <v>-0.0012366141599249737</v>
      </c>
      <c r="DT49" s="1">
        <v>-0.0012365590486104142</v>
      </c>
      <c r="DU49" s="1">
        <v>-0.0012366323076188734</v>
      </c>
      <c r="DV49" s="1">
        <v>-0.0012366323076710699</v>
      </c>
      <c r="DW49" s="1">
        <v>-0.0019658984786030875</v>
      </c>
      <c r="DX49" s="1">
        <v>-0.0019658943492865955</v>
      </c>
      <c r="DY49" s="1">
        <v>-0.0029945905285285335</v>
      </c>
      <c r="DZ49" s="1">
        <v>-0.0029946042581093218</v>
      </c>
      <c r="EA49" s="1">
        <v>-0.0037132827246668869</v>
      </c>
      <c r="EB49" s="1">
        <v>-0.0037132745174825094</v>
      </c>
      <c r="EC49" s="1">
        <v>-0.003713274521331147</v>
      </c>
      <c r="ED49" s="1">
        <v>-0.0041131172602922915</v>
      </c>
      <c r="EE49" s="1">
        <v>-0.005254634547330223</v>
      </c>
      <c r="EF49" s="1">
        <v>-0.0052546364594625765</v>
      </c>
      <c r="EG49" s="1">
        <v>-0.0052546346115378111</v>
      </c>
      <c r="EH49" s="1">
        <v>-0.0052546328455367278</v>
      </c>
      <c r="EI49" s="1">
        <v>-0.0065249380958856979</v>
      </c>
      <c r="EJ49" s="1">
        <v>-0.0070013235888225066</v>
      </c>
      <c r="EK49" s="1">
        <v>-0.0059514119562141679</v>
      </c>
      <c r="EL49" s="1">
        <v>-0.0059514201287791633</v>
      </c>
      <c r="EM49" s="1">
        <v>-0.0071511498716365857</v>
      </c>
      <c r="EN49" s="1">
        <v>-0.008050844889552022</v>
      </c>
      <c r="EO49" s="1">
        <v>-0.0084103238805392708</v>
      </c>
      <c r="EP49" s="1">
        <v>-0.0084104607371573003</v>
      </c>
      <c r="EQ49" s="1">
        <v>-0.0084104213946089856</v>
      </c>
      <c r="ER49" s="1">
        <v>-0.0084107973002383631</v>
      </c>
      <c r="ES49" s="1">
        <v>-0.0084108056661590606</v>
      </c>
      <c r="ET49" s="1">
        <v>-0.0084109264569562723</v>
      </c>
      <c r="EU49" s="1">
        <v>-0.0084109222229385924</v>
      </c>
      <c r="EV49" s="1">
        <v>-0.0084109151421011032</v>
      </c>
      <c r="EW49" s="1">
        <v>-0.001149605017221982</v>
      </c>
      <c r="EX49" s="1">
        <v>-0.0011496600103303601</v>
      </c>
      <c r="EY49" s="1">
        <v>-0.0011496620802691217</v>
      </c>
      <c r="EZ49" s="1">
        <v>-0.0011496663819374022</v>
      </c>
      <c r="FA49" s="1">
        <v>-0.0011496627246455283</v>
      </c>
      <c r="FB49" s="1">
        <v>-0.00072116455884359526</v>
      </c>
      <c r="FC49" s="1">
        <v>-0.0007215990907670889</v>
      </c>
      <c r="FD49" s="1">
        <v>-0.00072170657862651142</v>
      </c>
      <c r="FE49" s="1">
        <v>-0.00072170681296227521</v>
      </c>
      <c r="FF49" s="1">
        <v>-0.00072181385157075648</v>
      </c>
      <c r="FG49" s="1">
        <v>-0.00072202448136539539</v>
      </c>
      <c r="FH49" s="1">
        <v>-0.00072206326434502753</v>
      </c>
      <c r="FI49" s="1">
        <v>-0.00072212178701976093</v>
      </c>
      <c r="FJ49" s="1">
        <v>-0.00072218928465823679</v>
      </c>
      <c r="FK49" s="1">
        <v>-0.00072223544087126181</v>
      </c>
      <c r="FL49" s="1">
        <v>-0.00072224963674457363</v>
      </c>
      <c r="FM49" s="1">
        <v>-0.00072212492135038963</v>
      </c>
      <c r="FN49" s="1">
        <v>-0.00072208571664320986</v>
      </c>
      <c r="FO49" s="1">
        <v>-0.00072201405976830802</v>
      </c>
      <c r="FP49" s="1">
        <v>-0.00072205349063103304</v>
      </c>
      <c r="FQ49" s="1">
        <v>-0.00072203552380523464</v>
      </c>
      <c r="FR49" s="1">
        <v>-0.00072205244769208028</v>
      </c>
      <c r="FS49" s="1">
        <v>-0.00035337834560224615</v>
      </c>
      <c r="FT49" s="1">
        <v>-0.00016934435337804006</v>
      </c>
      <c r="FU49" s="1">
        <v>-0.00016931971587122948</v>
      </c>
      <c r="FV49" s="1">
        <v>-0.00016935507495670734</v>
      </c>
      <c r="FW49" s="1">
        <v>-0.00016936906803568545</v>
      </c>
      <c r="FX49" s="1">
        <v>0.00013717244272192229</v>
      </c>
      <c r="FY49" s="1">
        <v>0.00013715135435918012</v>
      </c>
      <c r="FZ49" s="1">
        <v>0.00059285111896278063</v>
      </c>
      <c r="GA49" s="1">
        <v>0.00047792745823926354</v>
      </c>
      <c r="GB49" s="1">
        <v>0.00027680535430118017</v>
      </c>
      <c r="GC49" s="1">
        <v>0.00015571929034564446</v>
      </c>
      <c r="GD49" s="1">
        <v>0.00059348328247037024</v>
      </c>
      <c r="GE49" s="1">
        <v>0.00059361817021087216</v>
      </c>
      <c r="GF49" s="1">
        <v>0.00059373617811647847</v>
      </c>
      <c r="GG49" s="1">
        <v>0.00059377773406961291</v>
      </c>
      <c r="GH49" s="1">
        <v>0.00059375257369208008</v>
      </c>
      <c r="GI49" s="1">
        <v>0.00059373241228257974</v>
      </c>
      <c r="GJ49" s="1">
        <v>0.00059375585935151189</v>
      </c>
      <c r="GK49" s="1">
        <v>0.00059375588491568127</v>
      </c>
      <c r="GL49" s="1">
        <v>-0.00021648918045543377</v>
      </c>
      <c r="GM49" s="1">
        <v>-0.00056275176180722408</v>
      </c>
      <c r="GN49" s="1">
        <v>-0.00030441088582240059</v>
      </c>
      <c r="GO49" s="1">
        <v>-0.0021189110596056761</v>
      </c>
      <c r="GP49" s="1">
        <v>-0.0017075689228154838</v>
      </c>
      <c r="GQ49" s="1">
        <v>-0.00088532631426100586</v>
      </c>
      <c r="GR49" s="1">
        <v>-4.9227975440335473e-05</v>
      </c>
      <c r="GS49" s="1">
        <v>-0.00012982240944551385</v>
      </c>
      <c r="GT49" s="1">
        <v>0.00036195701728407369</v>
      </c>
      <c r="GU49" s="1">
        <v>0.00052842426736917302</v>
      </c>
      <c r="GV49" s="1">
        <v>0.00065798450239838583</v>
      </c>
      <c r="GW49" s="1">
        <v>0.0016498579807345288</v>
      </c>
      <c r="GX49" s="1">
        <v>0.0056070555692415373</v>
      </c>
      <c r="GY49" s="1">
        <v>0.00051070170796545787</v>
      </c>
    </row>
    <row xmlns:x14ac="http://schemas.microsoft.com/office/spreadsheetml/2009/9/ac" r="50" x14ac:dyDescent="0.25">
      <c r="A50" s="1">
        <f t="shared" si="3"/>
        <v>48</v>
      </c>
      <c r="B50" s="1">
        <v>0.2461465021018506</v>
      </c>
      <c r="C50" s="1">
        <v>0.25090207682781002</v>
      </c>
      <c r="D50" s="1">
        <v>0.2529397131271614</v>
      </c>
      <c r="E50" s="1">
        <v>0.25054517341434951</v>
      </c>
      <c r="F50" s="1">
        <v>-0.00015209583331543333</v>
      </c>
      <c r="G50" s="1">
        <v>-0.00015214712981403186</v>
      </c>
      <c r="H50" s="1">
        <v>-0.00050556848614519904</v>
      </c>
      <c r="I50" s="1">
        <v>-0.00053261673386487531</v>
      </c>
      <c r="J50" s="1">
        <v>-0.00053266698501710499</v>
      </c>
      <c r="K50" s="1">
        <v>-0.00025724865988237738</v>
      </c>
      <c r="L50" s="1">
        <v>-0.00025727703909976562</v>
      </c>
      <c r="M50" s="1">
        <v>0.00012927163288295611</v>
      </c>
      <c r="N50" s="1">
        <v>0.00012929133110935019</v>
      </c>
      <c r="O50" s="1">
        <v>0.00032230467342739207</v>
      </c>
      <c r="P50" s="1">
        <v>2.6514248578048987e-05</v>
      </c>
      <c r="Q50" s="1">
        <v>2.6837740012561839e-05</v>
      </c>
      <c r="R50" s="1">
        <v>2.67655868938458e-05</v>
      </c>
      <c r="S50" s="1">
        <v>2.731340204759466e-05</v>
      </c>
      <c r="T50" s="1">
        <v>2.7353139417501311e-05</v>
      </c>
      <c r="U50" s="1">
        <v>2.769594571436693e-05</v>
      </c>
      <c r="V50" s="1">
        <v>2.7675784948613692e-05</v>
      </c>
      <c r="W50" s="1">
        <v>2.7595758361293768e-05</v>
      </c>
      <c r="X50" s="1">
        <v>2.76430914552107e-05</v>
      </c>
      <c r="Y50" s="1">
        <v>2.7670315654103375e-05</v>
      </c>
      <c r="Z50" s="1">
        <v>2.7403812229003905e-05</v>
      </c>
      <c r="AA50" s="1">
        <v>2.7207521367813911e-05</v>
      </c>
      <c r="AB50" s="1">
        <v>2.6902197529985547e-05</v>
      </c>
      <c r="AC50" s="1">
        <v>2.6800570347956124e-05</v>
      </c>
      <c r="AD50" s="1">
        <v>2.6755580072552753e-05</v>
      </c>
      <c r="AE50" s="1">
        <v>2.6805763721007491e-05</v>
      </c>
      <c r="AF50" s="1">
        <v>2.6805763767270029e-05</v>
      </c>
      <c r="AG50" s="1">
        <v>-0.00060673698757462784</v>
      </c>
      <c r="AH50" s="1">
        <v>-0.0006066985047433796</v>
      </c>
      <c r="AI50" s="1">
        <v>0.00084942590999760744</v>
      </c>
      <c r="AJ50" s="1">
        <v>0.00084938127633906466</v>
      </c>
      <c r="AK50" s="1">
        <v>0.0020022362871628774</v>
      </c>
      <c r="AL50" s="1">
        <v>0.0020022137955428387</v>
      </c>
      <c r="AM50" s="1">
        <v>0.0020022138319681754</v>
      </c>
      <c r="AN50" s="1">
        <v>0.0024498274669546597</v>
      </c>
      <c r="AO50" s="1">
        <v>0.0038538821820996395</v>
      </c>
      <c r="AP50" s="1">
        <v>0.0038539130339561886</v>
      </c>
      <c r="AQ50" s="1">
        <v>0.0038539143465175993</v>
      </c>
      <c r="AR50" s="1">
        <v>0.0038539155616494855</v>
      </c>
      <c r="AS50" s="1">
        <v>0.0052332518044681409</v>
      </c>
      <c r="AT50" s="1">
        <v>0.0057504751752894137</v>
      </c>
      <c r="AU50" s="1">
        <v>0.0050884804252159452</v>
      </c>
      <c r="AV50" s="1">
        <v>0.0050885237486416037</v>
      </c>
      <c r="AW50" s="1">
        <v>0.0074485456600859503</v>
      </c>
      <c r="AX50" s="1">
        <v>0.0092185532410218873</v>
      </c>
      <c r="AY50" s="1">
        <v>0.010158641952929195</v>
      </c>
      <c r="AZ50" s="1">
        <v>0.011928752519676315</v>
      </c>
      <c r="BA50" s="1">
        <v>0.011928728654934368</v>
      </c>
      <c r="BB50" s="1">
        <v>0.011929194159881537</v>
      </c>
      <c r="BC50" s="1">
        <v>0.011929182374617113</v>
      </c>
      <c r="BD50" s="1">
        <v>0.011929355259329841</v>
      </c>
      <c r="BE50" s="1">
        <v>0.011929322555961666</v>
      </c>
      <c r="BF50" s="1">
        <v>0.011929349653119327</v>
      </c>
      <c r="BG50" s="1">
        <v>0.0043021716909416021</v>
      </c>
      <c r="BH50" s="1">
        <v>0.0043022266230280737</v>
      </c>
      <c r="BI50" s="1">
        <v>0.0043021991740945639</v>
      </c>
      <c r="BJ50" s="1">
        <v>0.0043022421990160349</v>
      </c>
      <c r="BK50" s="1">
        <v>0.0043022429594130425</v>
      </c>
      <c r="BL50" s="1">
        <v>0.0032535267864518499</v>
      </c>
      <c r="BM50" s="1">
        <v>0.0032542222833318855</v>
      </c>
      <c r="BN50" s="1">
        <v>0.0032543734109922152</v>
      </c>
      <c r="BO50" s="1">
        <v>0.0032543730393658128</v>
      </c>
      <c r="BP50" s="1">
        <v>0.0032544755570605576</v>
      </c>
      <c r="BQ50" s="1">
        <v>0.0032547163792855946</v>
      </c>
      <c r="BR50" s="1">
        <v>0.0032548042241051329</v>
      </c>
      <c r="BS50" s="1">
        <v>0.0032549064366140233</v>
      </c>
      <c r="BT50" s="1">
        <v>0.0032550443416145434</v>
      </c>
      <c r="BU50" s="1">
        <v>0.0032552204657301654</v>
      </c>
      <c r="BV50" s="1">
        <v>0.0032552437376049716</v>
      </c>
      <c r="BW50" s="1">
        <v>0.0032557429293158416</v>
      </c>
      <c r="BX50" s="1">
        <v>0.0032559118044998593</v>
      </c>
      <c r="BY50" s="1">
        <v>0.0032559530968405406</v>
      </c>
      <c r="BZ50" s="1">
        <v>0.0032561070927606779</v>
      </c>
      <c r="CA50" s="1">
        <v>0.00325602939116731</v>
      </c>
      <c r="CB50" s="1">
        <v>0.003256103150091364</v>
      </c>
      <c r="CC50" s="1">
        <v>0.0023542142498198405</v>
      </c>
      <c r="CD50" s="1">
        <v>0.0019043666260690998</v>
      </c>
      <c r="CE50" s="1">
        <v>0.0019042537506341116</v>
      </c>
      <c r="CF50" s="1">
        <v>0.0019043293063675986</v>
      </c>
      <c r="CG50" s="1">
        <v>0.0019043464239195183</v>
      </c>
      <c r="CH50" s="1">
        <v>0.0011550496629668715</v>
      </c>
      <c r="CI50" s="1">
        <v>0.0011549961353680557</v>
      </c>
      <c r="CJ50" s="1">
        <v>0.00092328137582614307</v>
      </c>
      <c r="CK50" s="1">
        <v>0.00069994203513352538</v>
      </c>
      <c r="CL50" s="1">
        <v>0.00030907325391710077</v>
      </c>
      <c r="CM50" s="1">
        <v>0.00016064503438987084</v>
      </c>
      <c r="CN50" s="1">
        <v>0.00092253307711362767</v>
      </c>
      <c r="CO50" s="1">
        <v>0.00092230741733842297</v>
      </c>
      <c r="CP50" s="1">
        <v>0.00092224108159353485</v>
      </c>
      <c r="CQ50" s="1">
        <v>0.0009222743169533563</v>
      </c>
      <c r="CR50" s="1">
        <v>0.00092220836993169215</v>
      </c>
      <c r="CS50" s="1">
        <v>0.00092219924695236401</v>
      </c>
      <c r="CT50" s="1">
        <v>0.00092222176189046357</v>
      </c>
      <c r="CU50" s="1">
        <v>0.00092222176461486587</v>
      </c>
      <c r="CV50" s="1">
        <v>-0.00012530235615895396</v>
      </c>
      <c r="CW50" s="1">
        <v>-0.00012541690052067761</v>
      </c>
      <c r="CX50" s="1">
        <v>0.0002331753494996601</v>
      </c>
      <c r="CY50" s="1">
        <v>-0.0004748743857064831</v>
      </c>
      <c r="CZ50" s="1">
        <v>-0.00047488114088071434</v>
      </c>
      <c r="DA50" s="1">
        <v>-0.0010046086932022798</v>
      </c>
      <c r="DB50" s="1">
        <v>-0.001004580156714494</v>
      </c>
      <c r="DC50" s="1">
        <v>-0.0015150192360117607</v>
      </c>
      <c r="DD50" s="1">
        <v>-0.0015150339092201649</v>
      </c>
      <c r="DE50" s="1">
        <v>-0.001770093768505669</v>
      </c>
      <c r="DF50" s="1">
        <v>-0.0012402996962819924</v>
      </c>
      <c r="DG50" s="1">
        <v>-0.0012401928509390423</v>
      </c>
      <c r="DH50" s="1">
        <v>-0.0012401508606855554</v>
      </c>
      <c r="DI50" s="1">
        <v>-0.0012402567566024059</v>
      </c>
      <c r="DJ50" s="1">
        <v>-0.0012402578749639893</v>
      </c>
      <c r="DK50" s="1">
        <v>-0.0012403331003390376</v>
      </c>
      <c r="DL50" s="1">
        <v>-0.0012402917776535691</v>
      </c>
      <c r="DM50" s="1">
        <v>-0.0012401310435241047</v>
      </c>
      <c r="DN50" s="1">
        <v>-0.0012400408655427757</v>
      </c>
      <c r="DO50" s="1">
        <v>-0.0012400785454080808</v>
      </c>
      <c r="DP50" s="1">
        <v>-0.0012398656829477731</v>
      </c>
      <c r="DQ50" s="1">
        <v>-0.0012395942994957779</v>
      </c>
      <c r="DR50" s="1">
        <v>-0.0012391714619389206</v>
      </c>
      <c r="DS50" s="1">
        <v>-0.0012390491938024792</v>
      </c>
      <c r="DT50" s="1">
        <v>-0.001239034072903365</v>
      </c>
      <c r="DU50" s="1">
        <v>-0.0012391061353441467</v>
      </c>
      <c r="DV50" s="1">
        <v>-0.0012391061353822154</v>
      </c>
      <c r="DW50" s="1">
        <v>-0.001963458304033537</v>
      </c>
      <c r="DX50" s="1">
        <v>-0.0019634636523701825</v>
      </c>
      <c r="DY50" s="1">
        <v>-0.0029941733514672487</v>
      </c>
      <c r="DZ50" s="1">
        <v>-0.0029941825004925243</v>
      </c>
      <c r="EA50" s="1">
        <v>-0.0037144043629128388</v>
      </c>
      <c r="EB50" s="1">
        <v>-0.0037144015234340257</v>
      </c>
      <c r="EC50" s="1">
        <v>-0.0037144014944647413</v>
      </c>
      <c r="ED50" s="1">
        <v>-0.0041148835144230586</v>
      </c>
      <c r="EE50" s="1">
        <v>-0.0052583838514184203</v>
      </c>
      <c r="EF50" s="1">
        <v>-0.0052583753562710396</v>
      </c>
      <c r="EG50" s="1">
        <v>-0.0052583735289075915</v>
      </c>
      <c r="EH50" s="1">
        <v>-0.0052583720283388997</v>
      </c>
      <c r="EI50" s="1">
        <v>-0.006530666205901715</v>
      </c>
      <c r="EJ50" s="1">
        <v>-0.0070077777856337826</v>
      </c>
      <c r="EK50" s="1">
        <v>-0.0058738383184013749</v>
      </c>
      <c r="EL50" s="1">
        <v>-0.0058738416496566465</v>
      </c>
      <c r="EM50" s="1">
        <v>-0.0070735715321922667</v>
      </c>
      <c r="EN50" s="1">
        <v>-0.007973297447445328</v>
      </c>
      <c r="EO50" s="1">
        <v>-0.0083327272476505232</v>
      </c>
      <c r="EP50" s="1">
        <v>-0.0092328970067500609</v>
      </c>
      <c r="EQ50" s="1">
        <v>-0.009232843930096395</v>
      </c>
      <c r="ER50" s="1">
        <v>-0.0092332172171249935</v>
      </c>
      <c r="ES50" s="1">
        <v>-0.0092332297951533294</v>
      </c>
      <c r="ET50" s="1">
        <v>-0.0092333461315014607</v>
      </c>
      <c r="EU50" s="1">
        <v>-0.0092333475039340415</v>
      </c>
      <c r="EV50" s="1">
        <v>-0.0092333402378387847</v>
      </c>
      <c r="EW50" s="1">
        <v>-0.0011367830465907108</v>
      </c>
      <c r="EX50" s="1">
        <v>-0.0011368492064385274</v>
      </c>
      <c r="EY50" s="1">
        <v>-0.0011368337263910845</v>
      </c>
      <c r="EZ50" s="1">
        <v>-0.0011368354553307691</v>
      </c>
      <c r="FA50" s="1">
        <v>-0.0011368345697020839</v>
      </c>
      <c r="FB50" s="1">
        <v>-0.00071006898103947796</v>
      </c>
      <c r="FC50" s="1">
        <v>-0.00071053020657851093</v>
      </c>
      <c r="FD50" s="1">
        <v>-0.00071060073129851158</v>
      </c>
      <c r="FE50" s="1">
        <v>-0.0007106011335028733</v>
      </c>
      <c r="FF50" s="1">
        <v>-0.00071070596377930393</v>
      </c>
      <c r="FG50" s="1">
        <v>-0.0007109384925901136</v>
      </c>
      <c r="FH50" s="1">
        <v>-0.00071095292992321075</v>
      </c>
      <c r="FI50" s="1">
        <v>-0.00071100855355586278</v>
      </c>
      <c r="FJ50" s="1">
        <v>-0.0007110728132446411</v>
      </c>
      <c r="FK50" s="1">
        <v>-0.00071113316627137739</v>
      </c>
      <c r="FL50" s="1">
        <v>-0.00071113052725420159</v>
      </c>
      <c r="FM50" s="1">
        <v>-0.00071099790477636093</v>
      </c>
      <c r="FN50" s="1">
        <v>-0.00071093160185344104</v>
      </c>
      <c r="FO50" s="1">
        <v>-0.00071090227622735741</v>
      </c>
      <c r="FP50" s="1">
        <v>-0.00071091213805815135</v>
      </c>
      <c r="FQ50" s="1">
        <v>-0.00071090041846590417</v>
      </c>
      <c r="FR50" s="1">
        <v>-0.00071091873930572878</v>
      </c>
      <c r="FS50" s="1">
        <v>-0.00034379162039185212</v>
      </c>
      <c r="FT50" s="1">
        <v>-0.00016047682205060586</v>
      </c>
      <c r="FU50" s="1">
        <v>-0.00016046543785595057</v>
      </c>
      <c r="FV50" s="1">
        <v>-0.00016050653528903097</v>
      </c>
      <c r="FW50" s="1">
        <v>-0.00016051316021024583</v>
      </c>
      <c r="FX50" s="1">
        <v>0.00014474845305936432</v>
      </c>
      <c r="FY50" s="1">
        <v>0.00014475401969036214</v>
      </c>
      <c r="FZ50" s="1">
        <v>0.00060005062572212014</v>
      </c>
      <c r="GA50" s="1">
        <v>0.00048354662257083322</v>
      </c>
      <c r="GB50" s="1">
        <v>0.00027969687473921039</v>
      </c>
      <c r="GC50" s="1">
        <v>0.0001573777770141495</v>
      </c>
      <c r="GD50" s="1">
        <v>0.0006006581756818495</v>
      </c>
      <c r="GE50" s="1">
        <v>0.00060078415695449198</v>
      </c>
      <c r="GF50" s="1">
        <v>0.00060091093965377489</v>
      </c>
      <c r="GG50" s="1">
        <v>0.00060093106709474661</v>
      </c>
      <c r="GH50" s="1">
        <v>0.00060092726342312133</v>
      </c>
      <c r="GI50" s="1">
        <v>0.00060093501051816818</v>
      </c>
      <c r="GJ50" s="1">
        <v>0.00060093049599431881</v>
      </c>
      <c r="GK50" s="1">
        <v>0.00060093054506110558</v>
      </c>
      <c r="GL50" s="1">
        <v>-0.00021766637789978895</v>
      </c>
      <c r="GM50" s="1">
        <v>-0.00056726732808660475</v>
      </c>
      <c r="GN50" s="1">
        <v>-0.000296248239473269</v>
      </c>
      <c r="GO50" s="1">
        <v>-0.0021425090470491336</v>
      </c>
      <c r="GP50" s="1">
        <v>-0.0018423730101110726</v>
      </c>
      <c r="GQ50" s="1">
        <v>-0.00084945357776756384</v>
      </c>
      <c r="GR50" s="1">
        <v>-4.3818902037923556e-05</v>
      </c>
      <c r="GS50" s="1">
        <v>-0.00013121453073765445</v>
      </c>
      <c r="GT50" s="1">
        <v>0.00036289815839045023</v>
      </c>
      <c r="GU50" s="1">
        <v>0.00052949359410961493</v>
      </c>
      <c r="GV50" s="1">
        <v>0.00066564852621612571</v>
      </c>
      <c r="GW50" s="1">
        <v>0.0017339062525720387</v>
      </c>
      <c r="GX50" s="1">
        <v>0.0056273492928397726</v>
      </c>
      <c r="GY50" s="1">
        <v>0.00051138820780679401</v>
      </c>
    </row>
    <row xmlns:x14ac="http://schemas.microsoft.com/office/spreadsheetml/2009/9/ac" r="51" x14ac:dyDescent="0.25">
      <c r="A51" s="1">
        <f t="shared" si="3"/>
        <v>49</v>
      </c>
      <c r="B51" s="1">
        <v>0.24614649279548903</v>
      </c>
      <c r="C51" s="1">
        <v>0.25090207244529361</v>
      </c>
      <c r="D51" s="1">
        <v>0.2529397238249097</v>
      </c>
      <c r="E51" s="1">
        <v>0.2505451764148211</v>
      </c>
      <c r="F51" s="1">
        <v>-0.00015213121101618314</v>
      </c>
      <c r="G51" s="1">
        <v>-0.00015221746452842393</v>
      </c>
      <c r="H51" s="1">
        <v>-0.00050598937776431319</v>
      </c>
      <c r="I51" s="1">
        <v>-0.00053318719562376942</v>
      </c>
      <c r="J51" s="1">
        <v>-0.00053319484872639349</v>
      </c>
      <c r="K51" s="1">
        <v>-0.00025783949330130274</v>
      </c>
      <c r="L51" s="1">
        <v>-0.00025788508532341464</v>
      </c>
      <c r="M51" s="1">
        <v>0.00012861713017487436</v>
      </c>
      <c r="N51" s="1">
        <v>0.00012861967630992599</v>
      </c>
      <c r="O51" s="1">
        <v>0.00032160043651941351</v>
      </c>
      <c r="P51" s="1">
        <v>2.6453915364009809e-05</v>
      </c>
      <c r="Q51" s="1">
        <v>2.6718912045918282e-05</v>
      </c>
      <c r="R51" s="1">
        <v>2.671207069330284e-05</v>
      </c>
      <c r="S51" s="1">
        <v>2.7271001289828376e-05</v>
      </c>
      <c r="T51" s="1">
        <v>2.7305140217683622e-05</v>
      </c>
      <c r="U51" s="1">
        <v>2.7676399288740303e-05</v>
      </c>
      <c r="V51" s="1">
        <v>2.7634353551217609e-05</v>
      </c>
      <c r="W51" s="1">
        <v>2.756634728206935e-05</v>
      </c>
      <c r="X51" s="1">
        <v>2.7673075686415744e-05</v>
      </c>
      <c r="Y51" s="1">
        <v>2.763634461071012e-05</v>
      </c>
      <c r="Z51" s="1">
        <v>2.7367887349731515e-05</v>
      </c>
      <c r="AA51" s="1">
        <v>2.7171815947617853e-05</v>
      </c>
      <c r="AB51" s="1">
        <v>2.6866821642220576e-05</v>
      </c>
      <c r="AC51" s="1">
        <v>2.6804087688080348e-05</v>
      </c>
      <c r="AD51" s="1">
        <v>2.672035178791522e-05</v>
      </c>
      <c r="AE51" s="1">
        <v>2.6770577051736865e-05</v>
      </c>
      <c r="AF51" s="1">
        <v>2.6770577071167591e-05</v>
      </c>
      <c r="AG51" s="1">
        <v>-0.00060938008388501154</v>
      </c>
      <c r="AH51" s="1">
        <v>-0.00060935162149119613</v>
      </c>
      <c r="AI51" s="1">
        <v>0.0008466481442466529</v>
      </c>
      <c r="AJ51" s="1">
        <v>0.00084666069621924952</v>
      </c>
      <c r="AK51" s="1">
        <v>0.0019995295389682506</v>
      </c>
      <c r="AL51" s="1">
        <v>0.0019994444651496822</v>
      </c>
      <c r="AM51" s="1">
        <v>0.0019994445092339349</v>
      </c>
      <c r="AN51" s="1">
        <v>0.0024470258751296691</v>
      </c>
      <c r="AO51" s="1">
        <v>0.0038510796417144189</v>
      </c>
      <c r="AP51" s="1">
        <v>0.0038510243496344262</v>
      </c>
      <c r="AQ51" s="1">
        <v>0.0038510256676644082</v>
      </c>
      <c r="AR51" s="1">
        <v>0.0038510268300602233</v>
      </c>
      <c r="AS51" s="1">
        <v>0.0052302609268310976</v>
      </c>
      <c r="AT51" s="1">
        <v>0.0057474534094497905</v>
      </c>
      <c r="AU51" s="1">
        <v>0.0050745553094623296</v>
      </c>
      <c r="AV51" s="1">
        <v>0.0050744889922473193</v>
      </c>
      <c r="AW51" s="1">
        <v>0.0074345115438724909</v>
      </c>
      <c r="AX51" s="1">
        <v>0.009204428579901662</v>
      </c>
      <c r="AY51" s="1">
        <v>0.010144639917710876</v>
      </c>
      <c r="AZ51" s="1">
        <v>0.011914671528671011</v>
      </c>
      <c r="BA51" s="1">
        <v>0.014274695095482921</v>
      </c>
      <c r="BB51" s="1">
        <v>0.011915152266990138</v>
      </c>
      <c r="BC51" s="1">
        <v>0.011915149528331025</v>
      </c>
      <c r="BD51" s="1">
        <v>0.011915299692054486</v>
      </c>
      <c r="BE51" s="1">
        <v>0.011915290146428312</v>
      </c>
      <c r="BF51" s="1">
        <v>0.011915317138989774</v>
      </c>
      <c r="BG51" s="1">
        <v>0.0043019904780117919</v>
      </c>
      <c r="BH51" s="1">
        <v>0.004302148844690293</v>
      </c>
      <c r="BI51" s="1">
        <v>0.0043021005889740836</v>
      </c>
      <c r="BJ51" s="1">
        <v>0.0043021420185184846</v>
      </c>
      <c r="BK51" s="1">
        <v>0.0043021425427611131</v>
      </c>
      <c r="BL51" s="1">
        <v>0.003253334303434623</v>
      </c>
      <c r="BM51" s="1">
        <v>0.0032539953114343683</v>
      </c>
      <c r="BN51" s="1">
        <v>0.0032541789223977735</v>
      </c>
      <c r="BO51" s="1">
        <v>0.0032541784935031814</v>
      </c>
      <c r="BP51" s="1">
        <v>0.0032542808269114972</v>
      </c>
      <c r="BQ51" s="1">
        <v>0.0032545623315551851</v>
      </c>
      <c r="BR51" s="1">
        <v>0.0032546085293803251</v>
      </c>
      <c r="BS51" s="1">
        <v>0.0032547108994666176</v>
      </c>
      <c r="BT51" s="1">
        <v>0.0032548489565731487</v>
      </c>
      <c r="BU51" s="1">
        <v>0.0032550170186581096</v>
      </c>
      <c r="BV51" s="1">
        <v>0.0032550486157389867</v>
      </c>
      <c r="BW51" s="1">
        <v>0.0032555477937752544</v>
      </c>
      <c r="BX51" s="1">
        <v>0.0032557703299319037</v>
      </c>
      <c r="BY51" s="1">
        <v>0.0032557399932989263</v>
      </c>
      <c r="BZ51" s="1">
        <v>0.0032559148493575053</v>
      </c>
      <c r="CA51" s="1">
        <v>0.0032558342827613104</v>
      </c>
      <c r="CB51" s="1">
        <v>0.0032559081663311781</v>
      </c>
      <c r="CC51" s="1">
        <v>0.0023539024885580644</v>
      </c>
      <c r="CD51" s="1">
        <v>0.0019040937117215492</v>
      </c>
      <c r="CE51" s="1">
        <v>0.0019039516895686559</v>
      </c>
      <c r="CF51" s="1">
        <v>0.0019040168792983816</v>
      </c>
      <c r="CG51" s="1">
        <v>0.0019040395198049007</v>
      </c>
      <c r="CH51" s="1">
        <v>0.0011546798826197035</v>
      </c>
      <c r="CI51" s="1">
        <v>0.0011546244640422581</v>
      </c>
      <c r="CJ51" s="1">
        <v>0.00092328888782373323</v>
      </c>
      <c r="CK51" s="1">
        <v>0.00069993651311710573</v>
      </c>
      <c r="CL51" s="1">
        <v>0.00030901469247843894</v>
      </c>
      <c r="CM51" s="1">
        <v>0.00016057430344402576</v>
      </c>
      <c r="CN51" s="1">
        <v>0.00092256221574184933</v>
      </c>
      <c r="CO51" s="1">
        <v>0.00092242959032367308</v>
      </c>
      <c r="CP51" s="1">
        <v>0.00092227026310797691</v>
      </c>
      <c r="CQ51" s="1">
        <v>0.0009222350046884163</v>
      </c>
      <c r="CR51" s="1">
        <v>0.00092223760383137413</v>
      </c>
      <c r="CS51" s="1">
        <v>0.00092225028776832902</v>
      </c>
      <c r="CT51" s="1">
        <v>0.00092225105319399599</v>
      </c>
      <c r="CU51" s="1">
        <v>0.00092225105497148192</v>
      </c>
      <c r="CV51" s="1">
        <v>-0.00012549045379677993</v>
      </c>
      <c r="CW51" s="1">
        <v>-0.00012550733864562653</v>
      </c>
      <c r="CX51" s="1">
        <v>0.0002332030747989479</v>
      </c>
      <c r="CY51" s="1">
        <v>-0.00047484807020698952</v>
      </c>
      <c r="CZ51" s="1">
        <v>-0.00047490426931441566</v>
      </c>
      <c r="DA51" s="1">
        <v>-0.0010047531043251745</v>
      </c>
      <c r="DB51" s="1">
        <v>-0.0010047163522017644</v>
      </c>
      <c r="DC51" s="1">
        <v>-0.0015152891531830109</v>
      </c>
      <c r="DD51" s="1">
        <v>-0.0015153034070377938</v>
      </c>
      <c r="DE51" s="1">
        <v>-0.0017704329461397279</v>
      </c>
      <c r="DF51" s="1">
        <v>-0.0012405416975993565</v>
      </c>
      <c r="DG51" s="1">
        <v>-0.0012403720419059917</v>
      </c>
      <c r="DH51" s="1">
        <v>-0.0012403910171588691</v>
      </c>
      <c r="DI51" s="1">
        <v>-0.0012404866604516518</v>
      </c>
      <c r="DJ51" s="1">
        <v>-0.0012404766883915403</v>
      </c>
      <c r="DK51" s="1">
        <v>-0.0012405540097805484</v>
      </c>
      <c r="DL51" s="1">
        <v>-0.0012405012082624142</v>
      </c>
      <c r="DM51" s="1">
        <v>-0.0012402765894381396</v>
      </c>
      <c r="DN51" s="1">
        <v>-0.0012402491304929887</v>
      </c>
      <c r="DO51" s="1">
        <v>-0.0012402767397196464</v>
      </c>
      <c r="DP51" s="1">
        <v>-0.0012400667948208389</v>
      </c>
      <c r="DQ51" s="1">
        <v>-0.0012397949454065488</v>
      </c>
      <c r="DR51" s="1">
        <v>-0.0012393714827215504</v>
      </c>
      <c r="DS51" s="1">
        <v>-0.0012392932582822515</v>
      </c>
      <c r="DT51" s="1">
        <v>-0.0012392327368773084</v>
      </c>
      <c r="DU51" s="1">
        <v>-0.0012393062267168746</v>
      </c>
      <c r="DV51" s="1">
        <v>-0.0012393062265735617</v>
      </c>
      <c r="DW51" s="1">
        <v>-0.0019634881492602584</v>
      </c>
      <c r="DX51" s="1">
        <v>-0.0019634874850652725</v>
      </c>
      <c r="DY51" s="1">
        <v>-0.00299437105962032</v>
      </c>
      <c r="DZ51" s="1">
        <v>-0.0029944023836252394</v>
      </c>
      <c r="EA51" s="1">
        <v>-0.003714829789768405</v>
      </c>
      <c r="EB51" s="1">
        <v>-0.0037147874334896879</v>
      </c>
      <c r="EC51" s="1">
        <v>-0.0037147874320837076</v>
      </c>
      <c r="ED51" s="1">
        <v>-0.0041153357359597995</v>
      </c>
      <c r="EE51" s="1">
        <v>-0.0052590547906644775</v>
      </c>
      <c r="EF51" s="1">
        <v>-0.0052590309749962786</v>
      </c>
      <c r="EG51" s="1">
        <v>-0.0052590291659305169</v>
      </c>
      <c r="EH51" s="1">
        <v>-0.005259027369396636</v>
      </c>
      <c r="EI51" s="1">
        <v>-0.0065315231633551549</v>
      </c>
      <c r="EJ51" s="1">
        <v>-0.0070087136239122411</v>
      </c>
      <c r="EK51" s="1">
        <v>-0.0058701683414113274</v>
      </c>
      <c r="EL51" s="1">
        <v>-0.0058701345748139377</v>
      </c>
      <c r="EM51" s="1">
        <v>-0.0070698632852372973</v>
      </c>
      <c r="EN51" s="1">
        <v>-0.007969630894588348</v>
      </c>
      <c r="EO51" s="1">
        <v>-0.0083289838376267543</v>
      </c>
      <c r="EP51" s="1">
        <v>-0.0092291506190579076</v>
      </c>
      <c r="EQ51" s="1">
        <v>-0.010429135305508715</v>
      </c>
      <c r="ER51" s="1">
        <v>-0.0092294957860877113</v>
      </c>
      <c r="ES51" s="1">
        <v>-0.0092295192738302296</v>
      </c>
      <c r="ET51" s="1">
        <v>-0.0092296252795955862</v>
      </c>
      <c r="EU51" s="1">
        <v>-0.0092296358887700766</v>
      </c>
      <c r="EV51" s="1">
        <v>-0.0092296287348635903</v>
      </c>
      <c r="EW51" s="1">
        <v>-0.0011356053641698883</v>
      </c>
      <c r="EX51" s="1">
        <v>-0.001135700986316611</v>
      </c>
      <c r="EY51" s="1">
        <v>-0.0011356844403496932</v>
      </c>
      <c r="EZ51" s="1">
        <v>-0.0011356899440014855</v>
      </c>
      <c r="FA51" s="1">
        <v>-0.0011356902753739202</v>
      </c>
      <c r="FB51" s="1">
        <v>-0.00070910619971601893</v>
      </c>
      <c r="FC51" s="1">
        <v>-0.00070953746055864959</v>
      </c>
      <c r="FD51" s="1">
        <v>-0.00070964329641776342</v>
      </c>
      <c r="FE51" s="1">
        <v>-0.00070964308496044876</v>
      </c>
      <c r="FF51" s="1">
        <v>-0.0007097488626038183</v>
      </c>
      <c r="FG51" s="1">
        <v>-0.00071000258563274883</v>
      </c>
      <c r="FH51" s="1">
        <v>-0.00070999757722163385</v>
      </c>
      <c r="FI51" s="1">
        <v>-0.00071005301108319186</v>
      </c>
      <c r="FJ51" s="1">
        <v>-0.00071011678406922654</v>
      </c>
      <c r="FK51" s="1">
        <v>-0.00071016797636409758</v>
      </c>
      <c r="FL51" s="1">
        <v>-0.00071017396894110674</v>
      </c>
      <c r="FM51" s="1">
        <v>-0.00071004172644331665</v>
      </c>
      <c r="FN51" s="1">
        <v>-0.00070998883590191121</v>
      </c>
      <c r="FO51" s="1">
        <v>-0.00070992343250706109</v>
      </c>
      <c r="FP51" s="1">
        <v>-0.00070996863046476368</v>
      </c>
      <c r="FQ51" s="1">
        <v>-0.00070994379677972129</v>
      </c>
      <c r="FR51" s="1">
        <v>-0.00070996185741781887</v>
      </c>
      <c r="FS51" s="1">
        <v>-0.00034295963609448974</v>
      </c>
      <c r="FT51" s="1">
        <v>-0.00015977380232026265</v>
      </c>
      <c r="FU51" s="1">
        <v>-0.00015973207895161561</v>
      </c>
      <c r="FV51" s="1">
        <v>-0.00015976681708401171</v>
      </c>
      <c r="FW51" s="1">
        <v>-0.00015977869793166598</v>
      </c>
      <c r="FX51" s="1">
        <v>0.00014538463030509219</v>
      </c>
      <c r="FY51" s="1">
        <v>0.00014535992022869781</v>
      </c>
      <c r="FZ51" s="1">
        <v>0.00060066188308830078</v>
      </c>
      <c r="GA51" s="1">
        <v>0.00048402759059607291</v>
      </c>
      <c r="GB51" s="1">
        <v>0.00027994311104960408</v>
      </c>
      <c r="GC51" s="1">
        <v>0.00015751872857573381</v>
      </c>
      <c r="GD51" s="1">
        <v>0.00060127314710013919</v>
      </c>
      <c r="GE51" s="1">
        <v>0.00060139941260014748</v>
      </c>
      <c r="GF51" s="1">
        <v>0.00060152609090692187</v>
      </c>
      <c r="GG51" s="1">
        <v>0.0006015873131195432</v>
      </c>
      <c r="GH51" s="1">
        <v>0.00060154243685735145</v>
      </c>
      <c r="GI51" s="1">
        <v>0.00060154605240282676</v>
      </c>
      <c r="GJ51" s="1">
        <v>0.00060154584925126847</v>
      </c>
      <c r="GK51" s="1">
        <v>0.00060154588865361314</v>
      </c>
      <c r="GL51" s="1">
        <v>-0.00021775837547140131</v>
      </c>
      <c r="GM51" s="1">
        <v>-0.00056763267449998515</v>
      </c>
      <c r="GN51" s="1">
        <v>-0.0002956146291724821</v>
      </c>
      <c r="GO51" s="1">
        <v>-0.0021444021674208581</v>
      </c>
      <c r="GP51" s="1">
        <v>-0.0018533788497176206</v>
      </c>
      <c r="GQ51" s="1">
        <v>-0.00084647330573877516</v>
      </c>
      <c r="GR51" s="1">
        <v>-4.336991607838513e-05</v>
      </c>
      <c r="GS51" s="1">
        <v>-0.00013133388432309099</v>
      </c>
      <c r="GT51" s="1">
        <v>0.00036296964347476228</v>
      </c>
      <c r="GU51" s="1">
        <v>0.00052958004967869235</v>
      </c>
      <c r="GV51" s="1">
        <v>0.00066612550580509697</v>
      </c>
      <c r="GW51" s="1">
        <v>0.001738548033248948</v>
      </c>
      <c r="GX51" s="1">
        <v>0.0056295317731110874</v>
      </c>
      <c r="GY51" s="1">
        <v>0.0005114979344099243</v>
      </c>
    </row>
    <row xmlns:x14ac="http://schemas.microsoft.com/office/spreadsheetml/2009/9/ac" r="52" x14ac:dyDescent="0.25">
      <c r="A52" s="1">
        <f t="shared" si="3"/>
        <v>50</v>
      </c>
      <c r="B52" s="1">
        <v>0.24614628211796169</v>
      </c>
      <c r="C52" s="1">
        <v>0.25090197238989909</v>
      </c>
      <c r="D52" s="1">
        <v>0.25293996261133206</v>
      </c>
      <c r="E52" s="1">
        <v>0.25054524865643946</v>
      </c>
      <c r="F52" s="1">
        <v>-0.0001537507963802723</v>
      </c>
      <c r="G52" s="1">
        <v>-0.00015384905521349018</v>
      </c>
      <c r="H52" s="1">
        <v>-0.00051450945480826496</v>
      </c>
      <c r="I52" s="1">
        <v>-0.00054478209302181654</v>
      </c>
      <c r="J52" s="1">
        <v>-0.00054482651107396732</v>
      </c>
      <c r="K52" s="1">
        <v>-0.00027122276560120944</v>
      </c>
      <c r="L52" s="1">
        <v>-0.00027125125355443452</v>
      </c>
      <c r="M52" s="1">
        <v>0.00011382671571565866</v>
      </c>
      <c r="N52" s="1">
        <v>0.00011382283686570428</v>
      </c>
      <c r="O52" s="1">
        <v>0.00030611407266406093</v>
      </c>
      <c r="P52" s="1">
        <v>2.5670423993855206e-05</v>
      </c>
      <c r="Q52" s="1">
        <v>2.6012399308323485e-05</v>
      </c>
      <c r="R52" s="1">
        <v>2.5922513690014432e-05</v>
      </c>
      <c r="S52" s="1">
        <v>2.6424622743892118e-05</v>
      </c>
      <c r="T52" s="1">
        <v>2.6502585726593795e-05</v>
      </c>
      <c r="U52" s="1">
        <v>2.6760970293036359e-05</v>
      </c>
      <c r="V52" s="1">
        <v>2.6819497581023231e-05</v>
      </c>
      <c r="W52" s="1">
        <v>2.6756248061265504e-05</v>
      </c>
      <c r="X52" s="1">
        <v>2.6826042427168661e-05</v>
      </c>
      <c r="Y52" s="1">
        <v>2.6813895900248968e-05</v>
      </c>
      <c r="Z52" s="1">
        <v>2.6547822439402113e-05</v>
      </c>
      <c r="AA52" s="1">
        <v>2.6351714233609527e-05</v>
      </c>
      <c r="AB52" s="1">
        <v>2.6046667030177015e-05</v>
      </c>
      <c r="AC52" s="1">
        <v>2.5937435024217569e-05</v>
      </c>
      <c r="AD52" s="1">
        <v>2.5900197159549598e-05</v>
      </c>
      <c r="AE52" s="1">
        <v>2.5950251296775354e-05</v>
      </c>
      <c r="AF52" s="1">
        <v>2.5950251293756736e-05</v>
      </c>
      <c r="AG52" s="1">
        <v>-0.00066838197219170454</v>
      </c>
      <c r="AH52" s="1">
        <v>-0.00066835017073638646</v>
      </c>
      <c r="AI52" s="1">
        <v>0.00078634621067429045</v>
      </c>
      <c r="AJ52" s="1">
        <v>0.00078631299878843017</v>
      </c>
      <c r="AK52" s="1">
        <v>0.0019382696820430406</v>
      </c>
      <c r="AL52" s="1">
        <v>0.001938224957800247</v>
      </c>
      <c r="AM52" s="1">
        <v>0.0019382249946588641</v>
      </c>
      <c r="AN52" s="1">
        <v>0.0023852179400428138</v>
      </c>
      <c r="AO52" s="1">
        <v>0.0037876356066862508</v>
      </c>
      <c r="AP52" s="1">
        <v>0.0037876044092519066</v>
      </c>
      <c r="AQ52" s="1">
        <v>0.0037876057230665878</v>
      </c>
      <c r="AR52" s="1">
        <v>0.0037876069770330541</v>
      </c>
      <c r="AS52" s="1">
        <v>0.0051649522666879326</v>
      </c>
      <c r="AT52" s="1">
        <v>0.0056814723901184583</v>
      </c>
      <c r="AU52" s="1">
        <v>0.0047663387433931345</v>
      </c>
      <c r="AV52" s="1">
        <v>0.0047664111917740878</v>
      </c>
      <c r="AW52" s="1">
        <v>0.0071264328715589355</v>
      </c>
      <c r="AX52" s="1">
        <v>0.0088963855065692949</v>
      </c>
      <c r="AY52" s="1">
        <v>0.0098365479835298888</v>
      </c>
      <c r="AZ52" s="1">
        <v>0.011606587636387807</v>
      </c>
      <c r="BA52" s="1">
        <v>0.011606615561746114</v>
      </c>
      <c r="BB52" s="1">
        <v>0.015147085246588201</v>
      </c>
      <c r="BC52" s="1">
        <v>0.015147069868382806</v>
      </c>
      <c r="BD52" s="1">
        <v>0.015147289148562481</v>
      </c>
      <c r="BE52" s="1">
        <v>0.015147210502989882</v>
      </c>
      <c r="BF52" s="1">
        <v>0.015147237517811217</v>
      </c>
      <c r="BG52" s="1">
        <v>0.0042995343883617011</v>
      </c>
      <c r="BH52" s="1">
        <v>0.0042995432659048852</v>
      </c>
      <c r="BI52" s="1">
        <v>0.004299557444419129</v>
      </c>
      <c r="BJ52" s="1">
        <v>0.0042996010910165278</v>
      </c>
      <c r="BK52" s="1">
        <v>0.0042996015525256929</v>
      </c>
      <c r="BL52" s="1">
        <v>0.0032491450074510942</v>
      </c>
      <c r="BM52" s="1">
        <v>0.003249719850915018</v>
      </c>
      <c r="BN52" s="1">
        <v>0.0032499905570254144</v>
      </c>
      <c r="BO52" s="1">
        <v>0.0032499901300477784</v>
      </c>
      <c r="BP52" s="1">
        <v>0.0032500930879240599</v>
      </c>
      <c r="BQ52" s="1">
        <v>0.0032503726999300892</v>
      </c>
      <c r="BR52" s="1">
        <v>0.0032504218802811404</v>
      </c>
      <c r="BS52" s="1">
        <v>0.0032505243720652088</v>
      </c>
      <c r="BT52" s="1">
        <v>0.0032506628225318136</v>
      </c>
      <c r="BU52" s="1">
        <v>0.0032508509508643109</v>
      </c>
      <c r="BV52" s="1">
        <v>0.0032508628597273221</v>
      </c>
      <c r="BW52" s="1">
        <v>0.0032513623363993791</v>
      </c>
      <c r="BX52" s="1">
        <v>0.0032515648376843917</v>
      </c>
      <c r="BY52" s="1">
        <v>0.0032515720522541098</v>
      </c>
      <c r="BZ52" s="1">
        <v>0.003251730720516796</v>
      </c>
      <c r="CA52" s="1">
        <v>0.0032516487162506684</v>
      </c>
      <c r="CB52" s="1">
        <v>0.0032517231346869818</v>
      </c>
      <c r="CC52" s="1">
        <v>0.0023483384929896124</v>
      </c>
      <c r="CD52" s="1">
        <v>0.0018977562190285392</v>
      </c>
      <c r="CE52" s="1">
        <v>0.0018976141788255203</v>
      </c>
      <c r="CF52" s="1">
        <v>0.0018976957986488584</v>
      </c>
      <c r="CG52" s="1">
        <v>0.0018977294006802712</v>
      </c>
      <c r="CH52" s="1">
        <v>0.0011472890182486989</v>
      </c>
      <c r="CI52" s="1">
        <v>0.0011471378767681194</v>
      </c>
      <c r="CJ52" s="1">
        <v>0.00092444413880465458</v>
      </c>
      <c r="CK52" s="1">
        <v>0.0007002532542011487</v>
      </c>
      <c r="CL52" s="1">
        <v>0.00030780282457454588</v>
      </c>
      <c r="CM52" s="1">
        <v>0.00015918006487150523</v>
      </c>
      <c r="CN52" s="1">
        <v>0.00092373771972587839</v>
      </c>
      <c r="CO52" s="1">
        <v>0.00092363707028296233</v>
      </c>
      <c r="CP52" s="1">
        <v>0.00092344574877190738</v>
      </c>
      <c r="CQ52" s="1">
        <v>0.00092343016191546794</v>
      </c>
      <c r="CR52" s="1">
        <v>0.00092341307201006262</v>
      </c>
      <c r="CS52" s="1">
        <v>0.0009233548919513339</v>
      </c>
      <c r="CT52" s="1">
        <v>0.0009234264895866158</v>
      </c>
      <c r="CU52" s="1">
        <v>0.0009234264916478962</v>
      </c>
      <c r="CV52" s="1">
        <v>-0.00012739236006981374</v>
      </c>
      <c r="CW52" s="1">
        <v>-0.00012738413817703329</v>
      </c>
      <c r="CX52" s="1">
        <v>0.00023439933552298298</v>
      </c>
      <c r="CY52" s="1">
        <v>-0.00047500019212273412</v>
      </c>
      <c r="CZ52" s="1">
        <v>-0.00047499606094568729</v>
      </c>
      <c r="DA52" s="1">
        <v>-0.0010070631736925717</v>
      </c>
      <c r="DB52" s="1">
        <v>-0.0010070395675549231</v>
      </c>
      <c r="DC52" s="1">
        <v>-0.0015203044286380503</v>
      </c>
      <c r="DD52" s="1">
        <v>-0.0015202934145629168</v>
      </c>
      <c r="DE52" s="1">
        <v>-0.0017767660760796885</v>
      </c>
      <c r="DF52" s="1">
        <v>-0.0012449402207308576</v>
      </c>
      <c r="DG52" s="1">
        <v>-0.001244856246512922</v>
      </c>
      <c r="DH52" s="1">
        <v>-0.0012448005367161257</v>
      </c>
      <c r="DI52" s="1">
        <v>-0.0012449072995486686</v>
      </c>
      <c r="DJ52" s="1">
        <v>-0.001244917627115386</v>
      </c>
      <c r="DK52" s="1">
        <v>-0.0012449632855644447</v>
      </c>
      <c r="DL52" s="1">
        <v>-0.0012449608449794647</v>
      </c>
      <c r="DM52" s="1">
        <v>-0.0012447812261983894</v>
      </c>
      <c r="DN52" s="1">
        <v>-0.0012447443558247684</v>
      </c>
      <c r="DO52" s="1">
        <v>-0.0012447467746794442</v>
      </c>
      <c r="DP52" s="1">
        <v>-0.0012445333811219217</v>
      </c>
      <c r="DQ52" s="1">
        <v>-0.0012442616141237937</v>
      </c>
      <c r="DR52" s="1">
        <v>-0.0012438381024814755</v>
      </c>
      <c r="DS52" s="1">
        <v>-0.0012437413864762085</v>
      </c>
      <c r="DT52" s="1">
        <v>-0.0012437005786960788</v>
      </c>
      <c r="DU52" s="1">
        <v>-0.0012437730748815433</v>
      </c>
      <c r="DV52" s="1">
        <v>-0.0012437730746362758</v>
      </c>
      <c r="DW52" s="1">
        <v>-0.0019586334147611876</v>
      </c>
      <c r="DX52" s="1">
        <v>-0.0019586297007871062</v>
      </c>
      <c r="DY52" s="1">
        <v>-0.0029931125988385721</v>
      </c>
      <c r="DZ52" s="1">
        <v>-0.0029931017075951758</v>
      </c>
      <c r="EA52" s="1">
        <v>-0.0037162408462135354</v>
      </c>
      <c r="EB52" s="1">
        <v>-0.0037162555009568497</v>
      </c>
      <c r="EC52" s="1">
        <v>-0.0037162555208546948</v>
      </c>
      <c r="ED52" s="1">
        <v>-0.004117943547654739</v>
      </c>
      <c r="EE52" s="1">
        <v>-0.0052651668509353872</v>
      </c>
      <c r="EF52" s="1">
        <v>-0.0052651518424889753</v>
      </c>
      <c r="EG52" s="1">
        <v>-0.0052651499872682214</v>
      </c>
      <c r="EH52" s="1">
        <v>-0.005265147436583237</v>
      </c>
      <c r="EI52" s="1">
        <v>-0.0065411688481110354</v>
      </c>
      <c r="EJ52" s="1">
        <v>-0.0070196911330330739</v>
      </c>
      <c r="EK52" s="1">
        <v>-0.0057248821858442139</v>
      </c>
      <c r="EL52" s="1">
        <v>-0.0057248907995686594</v>
      </c>
      <c r="EM52" s="1">
        <v>-0.0069246211670584718</v>
      </c>
      <c r="EN52" s="1">
        <v>-0.0078243973953729291</v>
      </c>
      <c r="EO52" s="1">
        <v>-0.0081837581318892991</v>
      </c>
      <c r="EP52" s="1">
        <v>-0.0090839120497367056</v>
      </c>
      <c r="EQ52" s="1">
        <v>-0.009083894712412539</v>
      </c>
      <c r="ER52" s="1">
        <v>-0.010884266888746382</v>
      </c>
      <c r="ES52" s="1">
        <v>-0.010884278954300297</v>
      </c>
      <c r="ET52" s="1">
        <v>-0.010884408582278465</v>
      </c>
      <c r="EU52" s="1">
        <v>-0.010884395554119738</v>
      </c>
      <c r="EV52" s="1">
        <v>-0.010884388549902523</v>
      </c>
      <c r="EW52" s="1">
        <v>-0.0011128964934848341</v>
      </c>
      <c r="EX52" s="1">
        <v>-0.001112935167411499</v>
      </c>
      <c r="EY52" s="1">
        <v>-0.0011129310906590041</v>
      </c>
      <c r="EZ52" s="1">
        <v>-0.0011129308426894187</v>
      </c>
      <c r="FA52" s="1">
        <v>-0.0011129306311241263</v>
      </c>
      <c r="FB52" s="1">
        <v>-0.00068942934296841731</v>
      </c>
      <c r="FC52" s="1">
        <v>-0.00068983715686775577</v>
      </c>
      <c r="FD52" s="1">
        <v>-0.00068996422965472324</v>
      </c>
      <c r="FE52" s="1">
        <v>-0.00068996384448569885</v>
      </c>
      <c r="FF52" s="1">
        <v>-0.0006900688913710029</v>
      </c>
      <c r="FG52" s="1">
        <v>-0.00069026141291778152</v>
      </c>
      <c r="FH52" s="1">
        <v>-0.00069031465890156409</v>
      </c>
      <c r="FI52" s="1">
        <v>-0.00069036952794786319</v>
      </c>
      <c r="FJ52" s="1">
        <v>-0.00069043228305524834</v>
      </c>
      <c r="FK52" s="1">
        <v>-0.00069048791651942258</v>
      </c>
      <c r="FL52" s="1">
        <v>-0.00069048844747997295</v>
      </c>
      <c r="FM52" s="1">
        <v>-0.00069035489157957266</v>
      </c>
      <c r="FN52" s="1">
        <v>-0.00069030702147555422</v>
      </c>
      <c r="FO52" s="1">
        <v>-0.00069025285499945104</v>
      </c>
      <c r="FP52" s="1">
        <v>-0.00069027762660257895</v>
      </c>
      <c r="FQ52" s="1">
        <v>-0.00069025788441617571</v>
      </c>
      <c r="FR52" s="1">
        <v>-0.00069027467120498249</v>
      </c>
      <c r="FS52" s="1">
        <v>-0.00032593638535922411</v>
      </c>
      <c r="FT52" s="1">
        <v>-0.0001440108072749489</v>
      </c>
      <c r="FU52" s="1">
        <v>-0.00014402662826827752</v>
      </c>
      <c r="FV52" s="1">
        <v>-0.0001440580433624372</v>
      </c>
      <c r="FW52" s="1">
        <v>-0.00014406716870973284</v>
      </c>
      <c r="FX52" s="1">
        <v>0.00015882994604586774</v>
      </c>
      <c r="FY52" s="1">
        <v>0.00015887240827200364</v>
      </c>
      <c r="FZ52" s="1">
        <v>0.0006133350276680006</v>
      </c>
      <c r="GA52" s="1">
        <v>0.00049393177722758662</v>
      </c>
      <c r="GB52" s="1">
        <v>0.00028505773900716277</v>
      </c>
      <c r="GC52" s="1">
        <v>0.00016044309645862583</v>
      </c>
      <c r="GD52" s="1">
        <v>0.00061391834046826564</v>
      </c>
      <c r="GE52" s="1">
        <v>0.00061404723860955827</v>
      </c>
      <c r="GF52" s="1">
        <v>0.00061417119105593415</v>
      </c>
      <c r="GG52" s="1">
        <v>0.00061420964459938168</v>
      </c>
      <c r="GH52" s="1">
        <v>0.0006141875604230209</v>
      </c>
      <c r="GI52" s="1">
        <v>0.00061421214191441885</v>
      </c>
      <c r="GJ52" s="1">
        <v>0.00061419085427131463</v>
      </c>
      <c r="GK52" s="1">
        <v>0.0006141909090712185</v>
      </c>
      <c r="GL52" s="1">
        <v>-0.00021987010172510224</v>
      </c>
      <c r="GM52" s="1">
        <v>-0.00057572607366578759</v>
      </c>
      <c r="GN52" s="1">
        <v>-0.00028087130470844823</v>
      </c>
      <c r="GO52" s="1">
        <v>-0.0021867668699625297</v>
      </c>
      <c r="GP52" s="1">
        <v>-0.0020954391287519303</v>
      </c>
      <c r="GQ52" s="1">
        <v>-0.00078205469113359492</v>
      </c>
      <c r="GR52" s="1">
        <v>-3.3657251644617199e-05</v>
      </c>
      <c r="GS52" s="1">
        <v>-0.00013378757293459542</v>
      </c>
      <c r="GT52" s="1">
        <v>0.00036467872955213198</v>
      </c>
      <c r="GU52" s="1">
        <v>0.00053151087649182835</v>
      </c>
      <c r="GV52" s="1">
        <v>0.00068026637298353415</v>
      </c>
      <c r="GW52" s="1">
        <v>0.0018947641295879105</v>
      </c>
      <c r="GX52" s="1">
        <v>0.0056650239372182613</v>
      </c>
      <c r="GY52" s="1">
        <v>0.00051259916361046283</v>
      </c>
    </row>
    <row xmlns:x14ac="http://schemas.microsoft.com/office/spreadsheetml/2009/9/ac" r="53" x14ac:dyDescent="0.25">
      <c r="A53" s="1">
        <f t="shared" si="3"/>
        <v>51</v>
      </c>
      <c r="B53" s="1">
        <v>0.24614626561885528</v>
      </c>
      <c r="C53" s="1">
        <v>0.25090196456082425</v>
      </c>
      <c r="D53" s="1">
        <v>0.25293998126349837</v>
      </c>
      <c r="E53" s="1">
        <v>0.25054525435280883</v>
      </c>
      <c r="F53" s="1">
        <v>-0.00015389622414242442</v>
      </c>
      <c r="G53" s="1">
        <v>-0.0001539762807779613</v>
      </c>
      <c r="H53" s="1">
        <v>-0.00051518839124357701</v>
      </c>
      <c r="I53" s="1">
        <v>-0.00054569328647935498</v>
      </c>
      <c r="J53" s="1">
        <v>-0.00054572670930432107</v>
      </c>
      <c r="K53" s="1">
        <v>-0.00027230975402282008</v>
      </c>
      <c r="L53" s="1">
        <v>-0.00027228657567704152</v>
      </c>
      <c r="M53" s="1">
        <v>0.00011266429173773638</v>
      </c>
      <c r="N53" s="1">
        <v>0.00011267596674511918</v>
      </c>
      <c r="O53" s="1">
        <v>0.00030491019724206804</v>
      </c>
      <c r="P53" s="1">
        <v>2.5606054944349189e-05</v>
      </c>
      <c r="Q53" s="1">
        <v>2.5854493983756393e-05</v>
      </c>
      <c r="R53" s="1">
        <v>2.5852282837529414e-05</v>
      </c>
      <c r="S53" s="1">
        <v>2.6311450269056252e-05</v>
      </c>
      <c r="T53" s="1">
        <v>2.6434688789604212e-05</v>
      </c>
      <c r="U53" s="1">
        <v>2.6718798045326285e-05</v>
      </c>
      <c r="V53" s="1">
        <v>2.6753072679526964e-05</v>
      </c>
      <c r="W53" s="1">
        <v>2.6678741594856133e-05</v>
      </c>
      <c r="X53" s="1">
        <v>2.6795379098549068e-05</v>
      </c>
      <c r="Y53" s="1">
        <v>2.6747177160452761e-05</v>
      </c>
      <c r="Z53" s="1">
        <v>2.6483158269510623e-05</v>
      </c>
      <c r="AA53" s="1">
        <v>2.6287364713471149e-05</v>
      </c>
      <c r="AB53" s="1">
        <v>2.598282147603466e-05</v>
      </c>
      <c r="AC53" s="1">
        <v>2.6031387758217847e-05</v>
      </c>
      <c r="AD53" s="1">
        <v>2.5836557702201631e-05</v>
      </c>
      <c r="AE53" s="1">
        <v>2.5886766394844752e-05</v>
      </c>
      <c r="AF53" s="1">
        <v>2.5886766401391134e-05</v>
      </c>
      <c r="AG53" s="1">
        <v>-0.0006729702755313427</v>
      </c>
      <c r="AH53" s="1">
        <v>-0.00067296073690929835</v>
      </c>
      <c r="AI53" s="1">
        <v>0.0007816035026314939</v>
      </c>
      <c r="AJ53" s="1">
        <v>0.00078160179509347428</v>
      </c>
      <c r="AK53" s="1">
        <v>0.0019334302909400981</v>
      </c>
      <c r="AL53" s="1">
        <v>0.0019334516935166032</v>
      </c>
      <c r="AM53" s="1">
        <v>0.0019334517426393607</v>
      </c>
      <c r="AN53" s="1">
        <v>0.0023804015967387672</v>
      </c>
      <c r="AO53" s="1">
        <v>0.0037826647379785214</v>
      </c>
      <c r="AP53" s="1">
        <v>0.0037826705271723471</v>
      </c>
      <c r="AQ53" s="1">
        <v>0.0037826718410793603</v>
      </c>
      <c r="AR53" s="1">
        <v>0.0037826731034341166</v>
      </c>
      <c r="AS53" s="1">
        <v>0.0051598771316362455</v>
      </c>
      <c r="AT53" s="1">
        <v>0.0056762889900086903</v>
      </c>
      <c r="AU53" s="1">
        <v>0.0047423298169615236</v>
      </c>
      <c r="AV53" s="1">
        <v>0.0047423875851314518</v>
      </c>
      <c r="AW53" s="1">
        <v>0.0071024094624444721</v>
      </c>
      <c r="AX53" s="1">
        <v>0.008872353692267786</v>
      </c>
      <c r="AY53" s="1">
        <v>0.0098125465175581562</v>
      </c>
      <c r="AZ53" s="1">
        <v>0.011582608893688028</v>
      </c>
      <c r="BA53" s="1">
        <v>0.011582592056436714</v>
      </c>
      <c r="BB53" s="1">
        <v>0.0151230970794436</v>
      </c>
      <c r="BC53" s="1">
        <v>0.018663046301799588</v>
      </c>
      <c r="BD53" s="1">
        <v>0.015123157217083016</v>
      </c>
      <c r="BE53" s="1">
        <v>0.015123186801106987</v>
      </c>
      <c r="BF53" s="1">
        <v>0.015123213888844165</v>
      </c>
      <c r="BG53" s="1">
        <v>0.004299371731930156</v>
      </c>
      <c r="BH53" s="1">
        <v>0.0042993759860542541</v>
      </c>
      <c r="BI53" s="1">
        <v>0.004299371077956156</v>
      </c>
      <c r="BJ53" s="1">
        <v>0.0042994136869907622</v>
      </c>
      <c r="BK53" s="1">
        <v>0.0042994139730444881</v>
      </c>
      <c r="BL53" s="1">
        <v>0.0032488298022336111</v>
      </c>
      <c r="BM53" s="1">
        <v>0.0032497154018399288</v>
      </c>
      <c r="BN53" s="1">
        <v>0.0032496775733610221</v>
      </c>
      <c r="BO53" s="1">
        <v>0.0032496772460883657</v>
      </c>
      <c r="BP53" s="1">
        <v>0.0032497803093501638</v>
      </c>
      <c r="BQ53" s="1">
        <v>0.0032500953223965805</v>
      </c>
      <c r="BR53" s="1">
        <v>0.0032501099127102543</v>
      </c>
      <c r="BS53" s="1">
        <v>0.0032502123694901027</v>
      </c>
      <c r="BT53" s="1">
        <v>0.0032503508575341634</v>
      </c>
      <c r="BU53" s="1">
        <v>0.0032505687674923016</v>
      </c>
      <c r="BV53" s="1">
        <v>0.0032505509273448459</v>
      </c>
      <c r="BW53" s="1">
        <v>0.003251051047620595</v>
      </c>
      <c r="BX53" s="1">
        <v>0.0032512266427401318</v>
      </c>
      <c r="BY53" s="1">
        <v>0.0032513472950982825</v>
      </c>
      <c r="BZ53" s="1">
        <v>0.0032513853471628626</v>
      </c>
      <c r="CA53" s="1">
        <v>0.0032513382242401593</v>
      </c>
      <c r="CB53" s="1">
        <v>0.00325141271108408</v>
      </c>
      <c r="CC53" s="1">
        <v>0.0023478113834305074</v>
      </c>
      <c r="CD53" s="1">
        <v>0.0018973429535484659</v>
      </c>
      <c r="CE53" s="1">
        <v>0.0018971647858959926</v>
      </c>
      <c r="CF53" s="1">
        <v>0.0018972004829692995</v>
      </c>
      <c r="CG53" s="1">
        <v>0.0018972452644358273</v>
      </c>
      <c r="CH53" s="1">
        <v>0.0011465402780682454</v>
      </c>
      <c r="CI53" s="1">
        <v>0.0011465588312744963</v>
      </c>
      <c r="CJ53" s="1">
        <v>0.00092461319596020923</v>
      </c>
      <c r="CK53" s="1">
        <v>0.00070028238946108089</v>
      </c>
      <c r="CL53" s="1">
        <v>0.0003077144479850211</v>
      </c>
      <c r="CM53" s="1">
        <v>0.00015907027530863484</v>
      </c>
      <c r="CN53" s="1">
        <v>0.00092383697758210623</v>
      </c>
      <c r="CO53" s="1">
        <v>0.00092370264895127476</v>
      </c>
      <c r="CP53" s="1">
        <v>0.00092354499073083363</v>
      </c>
      <c r="CQ53" s="1">
        <v>0.00092351663298375654</v>
      </c>
      <c r="CR53" s="1">
        <v>0.00092351230114350871</v>
      </c>
      <c r="CS53" s="1">
        <v>0.00092349653816552386</v>
      </c>
      <c r="CT53" s="1">
        <v>0.00092352571531291428</v>
      </c>
      <c r="CU53" s="1">
        <v>0.00092352571854221262</v>
      </c>
      <c r="CV53" s="1">
        <v>-0.00012747570352955649</v>
      </c>
      <c r="CW53" s="1">
        <v>-0.00012754022141455107</v>
      </c>
      <c r="CX53" s="1">
        <v>0.0002345231868293568</v>
      </c>
      <c r="CY53" s="1">
        <v>-0.00047499574849517153</v>
      </c>
      <c r="CZ53" s="1">
        <v>-0.00047500484880027373</v>
      </c>
      <c r="DA53" s="1">
        <v>-0.0010072171388606959</v>
      </c>
      <c r="DB53" s="1">
        <v>-0.0010072257435567796</v>
      </c>
      <c r="DC53" s="1">
        <v>-0.0015206815666522495</v>
      </c>
      <c r="DD53" s="1">
        <v>-0.0015206930750384208</v>
      </c>
      <c r="DE53" s="1">
        <v>-0.0017772743303650692</v>
      </c>
      <c r="DF53" s="1">
        <v>-0.001245315384297408</v>
      </c>
      <c r="DG53" s="1">
        <v>-0.0012451580378764922</v>
      </c>
      <c r="DH53" s="1">
        <v>-0.0012451760471997302</v>
      </c>
      <c r="DI53" s="1">
        <v>-0.0012452452428918966</v>
      </c>
      <c r="DJ53" s="1">
        <v>-0.0012452817669759393</v>
      </c>
      <c r="DK53" s="1">
        <v>-0.0012453599943999421</v>
      </c>
      <c r="DL53" s="1">
        <v>-0.0012453228269884314</v>
      </c>
      <c r="DM53" s="1">
        <v>-0.0012451176639377921</v>
      </c>
      <c r="DN53" s="1">
        <v>-0.0012451142854282217</v>
      </c>
      <c r="DO53" s="1">
        <v>-0.0012451088714002952</v>
      </c>
      <c r="DP53" s="1">
        <v>-0.0012448924086922359</v>
      </c>
      <c r="DQ53" s="1">
        <v>-0.0012446201930415444</v>
      </c>
      <c r="DR53" s="1">
        <v>-0.0012441969696293767</v>
      </c>
      <c r="DS53" s="1">
        <v>-0.0012440610276588581</v>
      </c>
      <c r="DT53" s="1">
        <v>-0.0012440577435036224</v>
      </c>
      <c r="DU53" s="1">
        <v>-0.0012441306419953889</v>
      </c>
      <c r="DV53" s="1">
        <v>-0.0012441306418914931</v>
      </c>
      <c r="DW53" s="1">
        <v>-0.0019583908036965234</v>
      </c>
      <c r="DX53" s="1">
        <v>-0.0019583884496444303</v>
      </c>
      <c r="DY53" s="1">
        <v>-0.0029931095521838497</v>
      </c>
      <c r="DZ53" s="1">
        <v>-0.0029931379841907895</v>
      </c>
      <c r="EA53" s="1">
        <v>-0.003716474335116082</v>
      </c>
      <c r="EB53" s="1">
        <v>-0.0037165013327658263</v>
      </c>
      <c r="EC53" s="1">
        <v>-0.0037165012501242053</v>
      </c>
      <c r="ED53" s="1">
        <v>-0.0041182763882840279</v>
      </c>
      <c r="EE53" s="1">
        <v>-0.0052657437312602171</v>
      </c>
      <c r="EF53" s="1">
        <v>-0.0052657527414454253</v>
      </c>
      <c r="EG53" s="1">
        <v>-0.0052657509064817998</v>
      </c>
      <c r="EH53" s="1">
        <v>-0.0052657475347224064</v>
      </c>
      <c r="EI53" s="1">
        <v>-0.0065420476869401676</v>
      </c>
      <c r="EJ53" s="1">
        <v>-0.0070206612009419299</v>
      </c>
      <c r="EK53" s="1">
        <v>-0.0057152593536558645</v>
      </c>
      <c r="EL53" s="1">
        <v>-0.0057152703598790291</v>
      </c>
      <c r="EM53" s="1">
        <v>-0.0069150003295588812</v>
      </c>
      <c r="EN53" s="1">
        <v>-0.0078146941764789656</v>
      </c>
      <c r="EO53" s="1">
        <v>-0.0081741817118013982</v>
      </c>
      <c r="EP53" s="1">
        <v>-0.0090743083770929399</v>
      </c>
      <c r="EQ53" s="1">
        <v>-0.0090742736075198477</v>
      </c>
      <c r="ER53" s="1">
        <v>-0.010874654344008788</v>
      </c>
      <c r="ES53" s="1">
        <v>-0.012674658271427131</v>
      </c>
      <c r="ET53" s="1">
        <v>-0.010874741505207718</v>
      </c>
      <c r="EU53" s="1">
        <v>-0.010874775450750294</v>
      </c>
      <c r="EV53" s="1">
        <v>-0.010874768033537216</v>
      </c>
      <c r="EW53" s="1">
        <v>-0.0011110635248538314</v>
      </c>
      <c r="EX53" s="1">
        <v>-0.0011110765375537716</v>
      </c>
      <c r="EY53" s="1">
        <v>-0.0011110900759964445</v>
      </c>
      <c r="EZ53" s="1">
        <v>-0.0011110930944183753</v>
      </c>
      <c r="FA53" s="1">
        <v>-0.001111090841254186</v>
      </c>
      <c r="FB53" s="1">
        <v>-0.00068783577301888483</v>
      </c>
      <c r="FC53" s="1">
        <v>-0.00068836379435544177</v>
      </c>
      <c r="FD53" s="1">
        <v>-0.00068836279962580836</v>
      </c>
      <c r="FE53" s="1">
        <v>-0.00068836493424393158</v>
      </c>
      <c r="FF53" s="1">
        <v>-0.00068846765763278927</v>
      </c>
      <c r="FG53" s="1">
        <v>-0.00068871066803276955</v>
      </c>
      <c r="FH53" s="1">
        <v>-0.00068871311706625098</v>
      </c>
      <c r="FI53" s="1">
        <v>-0.00068876833180729483</v>
      </c>
      <c r="FJ53" s="1">
        <v>-0.00068883108992212963</v>
      </c>
      <c r="FK53" s="1">
        <v>-0.00068889515240052181</v>
      </c>
      <c r="FL53" s="1">
        <v>-0.0006888871252461108</v>
      </c>
      <c r="FM53" s="1">
        <v>-0.00068875129264779243</v>
      </c>
      <c r="FN53" s="1">
        <v>-0.00068867776711062031</v>
      </c>
      <c r="FO53" s="1">
        <v>-0.00068868690658756499</v>
      </c>
      <c r="FP53" s="1">
        <v>-0.00068864985221804575</v>
      </c>
      <c r="FQ53" s="1">
        <v>-0.00068865307743226406</v>
      </c>
      <c r="FR53" s="1">
        <v>-0.00068866981689717365</v>
      </c>
      <c r="FS53" s="1">
        <v>-0.00032449090786265742</v>
      </c>
      <c r="FT53" s="1">
        <v>-0.00014280029121894566</v>
      </c>
      <c r="FU53" s="1">
        <v>-0.00014276330166280247</v>
      </c>
      <c r="FV53" s="1">
        <v>-0.00014277866396188833</v>
      </c>
      <c r="FW53" s="1">
        <v>-0.00014279646891453764</v>
      </c>
      <c r="FX53" s="1">
        <v>0.00016002336430399438</v>
      </c>
      <c r="FY53" s="1">
        <v>0.00015996191192556175</v>
      </c>
      <c r="FZ53" s="1">
        <v>0.00061433924686157381</v>
      </c>
      <c r="GA53" s="1">
        <v>0.00049475628280825973</v>
      </c>
      <c r="GB53" s="1">
        <v>0.00028547996106887178</v>
      </c>
      <c r="GC53" s="1">
        <v>0.00016068645968570365</v>
      </c>
      <c r="GD53" s="1">
        <v>0.00061497114326656199</v>
      </c>
      <c r="GE53" s="1">
        <v>0.00061508429270239933</v>
      </c>
      <c r="GF53" s="1">
        <v>0.00061522401054997728</v>
      </c>
      <c r="GG53" s="1">
        <v>0.00061526301625992625</v>
      </c>
      <c r="GH53" s="1">
        <v>0.0006152403462651514</v>
      </c>
      <c r="GI53" s="1">
        <v>0.00061524374418463277</v>
      </c>
      <c r="GJ53" s="1">
        <v>0.00061524363022147095</v>
      </c>
      <c r="GK53" s="1">
        <v>0.00061524367580840502</v>
      </c>
      <c r="GL53" s="1">
        <v>-0.00022003697577629522</v>
      </c>
      <c r="GM53" s="1">
        <v>-0.00057636266918760666</v>
      </c>
      <c r="GN53" s="1">
        <v>-0.00027972840473199496</v>
      </c>
      <c r="GO53" s="1">
        <v>-0.002190088629277226</v>
      </c>
      <c r="GP53" s="1">
        <v>-0.0021143347462236214</v>
      </c>
      <c r="GQ53" s="1">
        <v>-0.00077704385410709814</v>
      </c>
      <c r="GR53" s="1">
        <v>-3.290147518049863e-05</v>
      </c>
      <c r="GS53" s="1">
        <v>-0.00013399185831983383</v>
      </c>
      <c r="GT53" s="1">
        <v>0.00036481069716243208</v>
      </c>
      <c r="GU53" s="1">
        <v>0.00053166538857247645</v>
      </c>
      <c r="GV53" s="1">
        <v>0.00068124970479443677</v>
      </c>
      <c r="GW53" s="1">
        <v>0.0019053615768127134</v>
      </c>
      <c r="GX53" s="1">
        <v>0.0056679762461833601</v>
      </c>
      <c r="GY53" s="1">
        <v>0.00051271308862927984</v>
      </c>
    </row>
    <row xmlns:x14ac="http://schemas.microsoft.com/office/spreadsheetml/2009/9/ac" r="54" x14ac:dyDescent="0.25">
      <c r="A54" s="1">
        <f t="shared" si="3"/>
        <v>52</v>
      </c>
      <c r="B54" s="1">
        <v>0.24614612282304774</v>
      </c>
      <c r="C54" s="1">
        <v>0.25090189681220754</v>
      </c>
      <c r="D54" s="1">
        <v>0.25294014318145752</v>
      </c>
      <c r="E54" s="1">
        <v>0.25054530318133938</v>
      </c>
      <c r="F54" s="1">
        <v>-0.00015497885580673248</v>
      </c>
      <c r="G54" s="1">
        <v>-0.00015507617250563001</v>
      </c>
      <c r="H54" s="1">
        <v>-0.00052097845008965897</v>
      </c>
      <c r="I54" s="1">
        <v>-0.00055362846622305356</v>
      </c>
      <c r="J54" s="1">
        <v>-0.00055365737364426943</v>
      </c>
      <c r="K54" s="1">
        <v>-0.00028137902583879638</v>
      </c>
      <c r="L54" s="1">
        <v>-0.00028138989912560535</v>
      </c>
      <c r="M54" s="1">
        <v>0.00010257430122581229</v>
      </c>
      <c r="N54" s="1">
        <v>0.00010261251629662476</v>
      </c>
      <c r="O54" s="1">
        <v>0.00029440422640405008</v>
      </c>
      <c r="P54" s="1">
        <v>2.5051691992691743e-05</v>
      </c>
      <c r="Q54" s="1">
        <v>2.5354099525987069e-05</v>
      </c>
      <c r="R54" s="1">
        <v>2.5298906750113085e-05</v>
      </c>
      <c r="S54" s="1">
        <v>2.5721467074330093e-05</v>
      </c>
      <c r="T54" s="1">
        <v>2.5882934931953881e-05</v>
      </c>
      <c r="U54" s="1">
        <v>2.6212267256659344e-05</v>
      </c>
      <c r="V54" s="1">
        <v>2.6201812520036176e-05</v>
      </c>
      <c r="W54" s="1">
        <v>2.615574020901875e-05</v>
      </c>
      <c r="X54" s="1">
        <v>2.615531578901107e-05</v>
      </c>
      <c r="Y54" s="1">
        <v>2.6194805867905231e-05</v>
      </c>
      <c r="Z54" s="1">
        <v>2.5930131424770735e-05</v>
      </c>
      <c r="AA54" s="1">
        <v>2.573366992858866e-05</v>
      </c>
      <c r="AB54" s="1">
        <v>2.5428114132713952e-05</v>
      </c>
      <c r="AC54" s="1">
        <v>2.5354357342768675e-05</v>
      </c>
      <c r="AD54" s="1">
        <v>2.5281518121263515e-05</v>
      </c>
      <c r="AE54" s="1">
        <v>2.5331687459307439e-05</v>
      </c>
      <c r="AF54" s="1">
        <v>2.5331687505692315e-05</v>
      </c>
      <c r="AG54" s="1">
        <v>-0.0007131410582128932</v>
      </c>
      <c r="AH54" s="1">
        <v>-0.00071305061467731535</v>
      </c>
      <c r="AI54" s="1">
        <v>0.00074061251490380316</v>
      </c>
      <c r="AJ54" s="1">
        <v>0.00074060870226047711</v>
      </c>
      <c r="AK54" s="1">
        <v>0.0018918824458521149</v>
      </c>
      <c r="AL54" s="1">
        <v>0.0018918770765689881</v>
      </c>
      <c r="AM54" s="1">
        <v>0.001891877113082579</v>
      </c>
      <c r="AN54" s="1">
        <v>0.0023384288079890581</v>
      </c>
      <c r="AO54" s="1">
        <v>0.0037396418607613348</v>
      </c>
      <c r="AP54" s="1">
        <v>0.0037396100111454322</v>
      </c>
      <c r="AQ54" s="1">
        <v>0.0037396113262906563</v>
      </c>
      <c r="AR54" s="1">
        <v>0.0037396125145857961</v>
      </c>
      <c r="AS54" s="1">
        <v>0.005115536153428411</v>
      </c>
      <c r="AT54" s="1">
        <v>0.0056315346736327543</v>
      </c>
      <c r="AU54" s="1">
        <v>0.0045330754676967218</v>
      </c>
      <c r="AV54" s="1">
        <v>0.0045331255657227358</v>
      </c>
      <c r="AW54" s="1">
        <v>0.0068931485246566419</v>
      </c>
      <c r="AX54" s="1">
        <v>0.0086631063253430982</v>
      </c>
      <c r="AY54" s="1">
        <v>0.0096032805943890923</v>
      </c>
      <c r="AZ54" s="1">
        <v>0.011373343487153886</v>
      </c>
      <c r="BA54" s="1">
        <v>0.011373333050879102</v>
      </c>
      <c r="BB54" s="1">
        <v>0.014913792196633011</v>
      </c>
      <c r="BC54" s="1">
        <v>0.014913786963680139</v>
      </c>
      <c r="BD54" s="1">
        <v>0.017685554759585685</v>
      </c>
      <c r="BE54" s="1">
        <v>0.017685527428388713</v>
      </c>
      <c r="BF54" s="1">
        <v>0.017685554553293733</v>
      </c>
      <c r="BG54" s="1">
        <v>0.0042976649768798995</v>
      </c>
      <c r="BH54" s="1">
        <v>0.004297659938623263</v>
      </c>
      <c r="BI54" s="1">
        <v>0.0042976613097377332</v>
      </c>
      <c r="BJ54" s="1">
        <v>0.0042977038389906243</v>
      </c>
      <c r="BK54" s="1">
        <v>0.0042977045761440017</v>
      </c>
      <c r="BL54" s="1">
        <v>0.0032459962706357279</v>
      </c>
      <c r="BM54" s="1">
        <v>0.0032466841666493086</v>
      </c>
      <c r="BN54" s="1">
        <v>0.003246840351519851</v>
      </c>
      <c r="BO54" s="1">
        <v>0.0032468399752670673</v>
      </c>
      <c r="BP54" s="1">
        <v>0.0032469419192973129</v>
      </c>
      <c r="BQ54" s="1">
        <v>0.0032472002214960056</v>
      </c>
      <c r="BR54" s="1">
        <v>0.0032472693865236071</v>
      </c>
      <c r="BS54" s="1">
        <v>0.0032473705576366958</v>
      </c>
      <c r="BT54" s="1">
        <v>0.0032475073429758471</v>
      </c>
      <c r="BU54" s="1">
        <v>0.0032475968116042896</v>
      </c>
      <c r="BV54" s="1">
        <v>0.0032477059142033771</v>
      </c>
      <c r="BW54" s="1">
        <v>0.0032482024441915069</v>
      </c>
      <c r="BX54" s="1">
        <v>0.0032483607449904708</v>
      </c>
      <c r="BY54" s="1">
        <v>0.0032484199633448624</v>
      </c>
      <c r="BZ54" s="1">
        <v>0.0032486018074641245</v>
      </c>
      <c r="CA54" s="1">
        <v>0.0032484861554218101</v>
      </c>
      <c r="CB54" s="1">
        <v>0.0032485603573024048</v>
      </c>
      <c r="CC54" s="1">
        <v>0.002344006202276133</v>
      </c>
      <c r="CD54" s="1">
        <v>0.0018930873790094995</v>
      </c>
      <c r="CE54" s="1">
        <v>0.0018929021158110928</v>
      </c>
      <c r="CF54" s="1">
        <v>0.0018929185058792462</v>
      </c>
      <c r="CG54" s="1">
        <v>0.0018929768303398049</v>
      </c>
      <c r="CH54" s="1">
        <v>0.0011413531595081687</v>
      </c>
      <c r="CI54" s="1">
        <v>0.0011414920508745871</v>
      </c>
      <c r="CJ54" s="1">
        <v>0.00092545447776526467</v>
      </c>
      <c r="CK54" s="1">
        <v>0.00070048320786882557</v>
      </c>
      <c r="CL54" s="1">
        <v>0.00030691556073966482</v>
      </c>
      <c r="CM54" s="1">
        <v>0.00015810504169539398</v>
      </c>
      <c r="CN54" s="1">
        <v>0.00092462848983034679</v>
      </c>
      <c r="CO54" s="1">
        <v>0.00092457237063611687</v>
      </c>
      <c r="CP54" s="1">
        <v>0.00092433652842732685</v>
      </c>
      <c r="CQ54" s="1">
        <v>0.00092428240741598117</v>
      </c>
      <c r="CR54" s="1">
        <v>0.00092430385530055425</v>
      </c>
      <c r="CS54" s="1">
        <v>0.0009243232720474577</v>
      </c>
      <c r="CT54" s="1">
        <v>0.00092431726781073628</v>
      </c>
      <c r="CU54" s="1">
        <v>0.00092431727120219093</v>
      </c>
      <c r="CV54" s="1">
        <v>-0.00012881730753404942</v>
      </c>
      <c r="CW54" s="1">
        <v>-0.00012887348041059921</v>
      </c>
      <c r="CX54" s="1">
        <v>0.0002353152760393856</v>
      </c>
      <c r="CY54" s="1">
        <v>-0.00047513981193080153</v>
      </c>
      <c r="CZ54" s="1">
        <v>-0.00047513394081023178</v>
      </c>
      <c r="DA54" s="1">
        <v>-0.0010089205477662412</v>
      </c>
      <c r="DB54" s="1">
        <v>-0.0010089052303631609</v>
      </c>
      <c r="DC54" s="1">
        <v>-0.0015242266765045406</v>
      </c>
      <c r="DD54" s="1">
        <v>-0.0015242220045606919</v>
      </c>
      <c r="DE54" s="1">
        <v>-0.0017817459840788186</v>
      </c>
      <c r="DF54" s="1">
        <v>-0.0012484145430708663</v>
      </c>
      <c r="DG54" s="1">
        <v>-0.0012482881049800539</v>
      </c>
      <c r="DH54" s="1">
        <v>-0.0012482830036189372</v>
      </c>
      <c r="DI54" s="1">
        <v>-0.0012483331550082744</v>
      </c>
      <c r="DJ54" s="1">
        <v>-0.0012483855787274345</v>
      </c>
      <c r="DK54" s="1">
        <v>-0.0012484515083370619</v>
      </c>
      <c r="DL54" s="1">
        <v>-0.0012484255398935585</v>
      </c>
      <c r="DM54" s="1">
        <v>-0.0012482764678562466</v>
      </c>
      <c r="DN54" s="1">
        <v>-0.0012481505405744218</v>
      </c>
      <c r="DO54" s="1">
        <v>-0.0012482137240319951</v>
      </c>
      <c r="DP54" s="1">
        <v>-0.0012479981163316671</v>
      </c>
      <c r="DQ54" s="1">
        <v>-0.0012477269771563595</v>
      </c>
      <c r="DR54" s="1">
        <v>-0.0012473050574426014</v>
      </c>
      <c r="DS54" s="1">
        <v>-0.0012471286852270671</v>
      </c>
      <c r="DT54" s="1">
        <v>-0.0012471677609243927</v>
      </c>
      <c r="DU54" s="1">
        <v>-0.0012472391692359285</v>
      </c>
      <c r="DV54" s="1">
        <v>-0.0012472391693360619</v>
      </c>
      <c r="DW54" s="1">
        <v>-0.0019563639470671539</v>
      </c>
      <c r="DX54" s="1">
        <v>-0.0019563772872856987</v>
      </c>
      <c r="DY54" s="1">
        <v>-0.0029936060006963243</v>
      </c>
      <c r="DZ54" s="1">
        <v>-0.0029936027284468408</v>
      </c>
      <c r="EA54" s="1">
        <v>-0.0037188909045051174</v>
      </c>
      <c r="EB54" s="1">
        <v>-0.0037188970250604737</v>
      </c>
      <c r="EC54" s="1">
        <v>-0.0037188970514314976</v>
      </c>
      <c r="ED54" s="1">
        <v>-0.0041214675822489758</v>
      </c>
      <c r="EE54" s="1">
        <v>-0.005271432255714914</v>
      </c>
      <c r="EF54" s="1">
        <v>-0.0052713958536848484</v>
      </c>
      <c r="EG54" s="1">
        <v>-0.0052713940641656845</v>
      </c>
      <c r="EH54" s="1">
        <v>-0.0052713909564166351</v>
      </c>
      <c r="EI54" s="1">
        <v>-0.0065501546064554734</v>
      </c>
      <c r="EJ54" s="1">
        <v>-0.0070297203996393708</v>
      </c>
      <c r="EK54" s="1">
        <v>-0.0056328034658688752</v>
      </c>
      <c r="EL54" s="1">
        <v>-0.0056328297486147611</v>
      </c>
      <c r="EM54" s="1">
        <v>-0.0068325575294885697</v>
      </c>
      <c r="EN54" s="1">
        <v>-0.0077323609772349229</v>
      </c>
      <c r="EO54" s="1">
        <v>-0.0080916810531735019</v>
      </c>
      <c r="EP54" s="1">
        <v>-0.0089918468350053266</v>
      </c>
      <c r="EQ54" s="1">
        <v>-0.0089918271838478874</v>
      </c>
      <c r="ER54" s="1">
        <v>-0.010792198377551306</v>
      </c>
      <c r="ES54" s="1">
        <v>-0.010792212416699892</v>
      </c>
      <c r="ET54" s="1">
        <v>-0.012006526203267694</v>
      </c>
      <c r="EU54" s="1">
        <v>-0.012006529506666468</v>
      </c>
      <c r="EV54" s="1">
        <v>-0.012006522060456187</v>
      </c>
      <c r="EW54" s="1">
        <v>-0.0010951686073070171</v>
      </c>
      <c r="EX54" s="1">
        <v>-0.0010951915180818555</v>
      </c>
      <c r="EY54" s="1">
        <v>-0.0010952040299746048</v>
      </c>
      <c r="EZ54" s="1">
        <v>-0.0010952068038804549</v>
      </c>
      <c r="FA54" s="1">
        <v>-0.0010952047371484812</v>
      </c>
      <c r="FB54" s="1">
        <v>-0.00067411335644852613</v>
      </c>
      <c r="FC54" s="1">
        <v>-0.0006745733007446484</v>
      </c>
      <c r="FD54" s="1">
        <v>-0.00067465122153435766</v>
      </c>
      <c r="FE54" s="1">
        <v>-0.00067465148421920896</v>
      </c>
      <c r="FF54" s="1">
        <v>-0.00067475769177322942</v>
      </c>
      <c r="FG54" s="1">
        <v>-0.00067499166581999409</v>
      </c>
      <c r="FH54" s="1">
        <v>-0.00067500759665558316</v>
      </c>
      <c r="FI54" s="1">
        <v>-0.00067506585427558384</v>
      </c>
      <c r="FJ54" s="1">
        <v>-0.00067513275293621874</v>
      </c>
      <c r="FK54" s="1">
        <v>-0.00067515966730964064</v>
      </c>
      <c r="FL54" s="1">
        <v>-0.00067519262636052413</v>
      </c>
      <c r="FM54" s="1">
        <v>-0.00067506569467908344</v>
      </c>
      <c r="FN54" s="1">
        <v>-0.00067499778473996332</v>
      </c>
      <c r="FO54" s="1">
        <v>-0.00067495703661223083</v>
      </c>
      <c r="FP54" s="1">
        <v>-0.00067499979770797543</v>
      </c>
      <c r="FQ54" s="1">
        <v>-0.00067497541037680737</v>
      </c>
      <c r="FR54" s="1">
        <v>-0.00067499266439642895</v>
      </c>
      <c r="FS54" s="1">
        <v>-0.00031264688318706724</v>
      </c>
      <c r="FT54" s="1">
        <v>-0.00013185956377597882</v>
      </c>
      <c r="FU54" s="1">
        <v>-0.00013182424431236369</v>
      </c>
      <c r="FV54" s="1">
        <v>-0.00013181752720598601</v>
      </c>
      <c r="FW54" s="1">
        <v>-0.00013183947344909405</v>
      </c>
      <c r="FX54" s="1">
        <v>0.00016953921285749624</v>
      </c>
      <c r="FY54" s="1">
        <v>0.00016937810461736095</v>
      </c>
      <c r="FZ54" s="1">
        <v>0.00062331241739782995</v>
      </c>
      <c r="GA54" s="1">
        <v>0.00050180358611106376</v>
      </c>
      <c r="GB54" s="1">
        <v>0.0002891057691639682</v>
      </c>
      <c r="GC54" s="1">
        <v>0.00016276435605592059</v>
      </c>
      <c r="GD54" s="1">
        <v>0.00062397133811708443</v>
      </c>
      <c r="GE54" s="1">
        <v>0.00062411269579233251</v>
      </c>
      <c r="GF54" s="1">
        <v>0.00062422423340688447</v>
      </c>
      <c r="GG54" s="1">
        <v>0.000624287997288827</v>
      </c>
      <c r="GH54" s="1">
        <v>0.000624240576622878</v>
      </c>
      <c r="GI54" s="1">
        <v>0.0006242278808458652</v>
      </c>
      <c r="GJ54" s="1">
        <v>0.00062424394466322765</v>
      </c>
      <c r="GK54" s="1">
        <v>0.00062424397072899851</v>
      </c>
      <c r="GL54" s="1">
        <v>-0.00022147375424881141</v>
      </c>
      <c r="GM54" s="1">
        <v>-0.00058186745757513026</v>
      </c>
      <c r="GN54" s="1">
        <v>-0.00026974104240597217</v>
      </c>
      <c r="GO54" s="1">
        <v>-0.0022188793951018549</v>
      </c>
      <c r="GP54" s="1">
        <v>-0.0022787765250166792</v>
      </c>
      <c r="GQ54" s="1">
        <v>-0.00073329234845677122</v>
      </c>
      <c r="GR54" s="1">
        <v>-2.6305520638590576e-05</v>
      </c>
      <c r="GS54" s="1">
        <v>-0.00013573817287322568</v>
      </c>
      <c r="GT54" s="1">
        <v>0.00036595754961770137</v>
      </c>
      <c r="GU54" s="1">
        <v>0.00053300868973891774</v>
      </c>
      <c r="GV54" s="1">
        <v>0.00068978433890546438</v>
      </c>
      <c r="GW54" s="1">
        <v>0.0019968336507462971</v>
      </c>
      <c r="GX54" s="1">
        <v>0.0056941281514932621</v>
      </c>
      <c r="GY54" s="1">
        <v>0.00051370984089598804</v>
      </c>
    </row>
    <row xmlns:x14ac="http://schemas.microsoft.com/office/spreadsheetml/2009/9/ac" r="55" x14ac:dyDescent="0.25">
      <c r="A55" s="1">
        <f t="shared" si="3"/>
        <v>53</v>
      </c>
      <c r="B55" s="1">
        <v>0.24614608267476532</v>
      </c>
      <c r="C55" s="1">
        <v>0.25090187786977863</v>
      </c>
      <c r="D55" s="1">
        <v>0.25294018895313025</v>
      </c>
      <c r="E55" s="1">
        <v>0.25054531655750756</v>
      </c>
      <c r="F55" s="1">
        <v>-0.00015531374699798243</v>
      </c>
      <c r="G55" s="1">
        <v>-0.00015538150692384257</v>
      </c>
      <c r="H55" s="1">
        <v>-0.00052258419709131851</v>
      </c>
      <c r="I55" s="1">
        <v>-0.00055596299970485526</v>
      </c>
      <c r="J55" s="1">
        <v>-0.00055592374221256381</v>
      </c>
      <c r="K55" s="1">
        <v>-0.00028399712495707152</v>
      </c>
      <c r="L55" s="1">
        <v>-0.00028400150435826873</v>
      </c>
      <c r="M55" s="1">
        <v>9.9686914659305646e-05</v>
      </c>
      <c r="N55" s="1">
        <v>9.9722641603687271e-05</v>
      </c>
      <c r="O55" s="1">
        <v>0.00029132777728529518</v>
      </c>
      <c r="P55" s="1">
        <v>2.4883956856027831e-05</v>
      </c>
      <c r="Q55" s="1">
        <v>2.5148864747129156e-05</v>
      </c>
      <c r="R55" s="1">
        <v>2.5140449168399113e-05</v>
      </c>
      <c r="S55" s="1">
        <v>2.570503010416733e-05</v>
      </c>
      <c r="T55" s="1">
        <v>2.5724448473927851e-05</v>
      </c>
      <c r="U55" s="1">
        <v>2.5976472154283891e-05</v>
      </c>
      <c r="V55" s="1">
        <v>2.6044389227824023e-05</v>
      </c>
      <c r="W55" s="1">
        <v>2.6000738882662386e-05</v>
      </c>
      <c r="X55" s="1">
        <v>2.6030341791797877e-05</v>
      </c>
      <c r="Y55" s="1">
        <v>2.6033293350210283e-05</v>
      </c>
      <c r="Z55" s="1">
        <v>2.5771678333638311e-05</v>
      </c>
      <c r="AA55" s="1">
        <v>2.5575477427644654e-05</v>
      </c>
      <c r="AB55" s="1">
        <v>2.5270277195535948e-05</v>
      </c>
      <c r="AC55" s="1">
        <v>2.5146722318424064e-05</v>
      </c>
      <c r="AD55" s="1">
        <v>2.5123698472795508e-05</v>
      </c>
      <c r="AE55" s="1">
        <v>2.5173893372459124e-05</v>
      </c>
      <c r="AF55" s="1">
        <v>2.5173893397819565e-05</v>
      </c>
      <c r="AG55" s="1">
        <v>-0.00072452212218570341</v>
      </c>
      <c r="AH55" s="1">
        <v>-0.00072445347260897898</v>
      </c>
      <c r="AI55" s="1">
        <v>0.0007289411102389383</v>
      </c>
      <c r="AJ55" s="1">
        <v>0.00072893232893019488</v>
      </c>
      <c r="AK55" s="1">
        <v>0.001880041287767959</v>
      </c>
      <c r="AL55" s="1">
        <v>0.0018800281816823714</v>
      </c>
      <c r="AM55" s="1">
        <v>0.0018800282414661255</v>
      </c>
      <c r="AN55" s="1">
        <v>0.0023264591859087727</v>
      </c>
      <c r="AO55" s="1">
        <v>0.0037273235985848391</v>
      </c>
      <c r="AP55" s="1">
        <v>0.0037273087229808145</v>
      </c>
      <c r="AQ55" s="1">
        <v>0.003727310038165847</v>
      </c>
      <c r="AR55" s="1">
        <v>0.0037273112297127597</v>
      </c>
      <c r="AS55" s="1">
        <v>0.0051028444298185805</v>
      </c>
      <c r="AT55" s="1">
        <v>0.0056187170970481756</v>
      </c>
      <c r="AU55" s="1">
        <v>0.0044734211495438755</v>
      </c>
      <c r="AV55" s="1">
        <v>0.0044734329244358597</v>
      </c>
      <c r="AW55" s="1">
        <v>0.0068334550343062961</v>
      </c>
      <c r="AX55" s="1">
        <v>0.0086034096641579381</v>
      </c>
      <c r="AY55" s="1">
        <v>0.0095435677876783594</v>
      </c>
      <c r="AZ55" s="1">
        <v>0.011313662515761073</v>
      </c>
      <c r="BA55" s="1">
        <v>0.011313638039086419</v>
      </c>
      <c r="BB55" s="1">
        <v>0.014854091320437787</v>
      </c>
      <c r="BC55" s="1">
        <v>0.01485409189326365</v>
      </c>
      <c r="BD55" s="1">
        <v>0.017625833138647996</v>
      </c>
      <c r="BE55" s="1">
        <v>0.01976083235326782</v>
      </c>
      <c r="BF55" s="1">
        <v>0.017625859445876961</v>
      </c>
      <c r="BG55" s="1">
        <v>0.0042971268573136212</v>
      </c>
      <c r="BH55" s="1">
        <v>0.0042972124350574761</v>
      </c>
      <c r="BI55" s="1">
        <v>0.0042971654605677648</v>
      </c>
      <c r="BJ55" s="1">
        <v>0.0042972087714263493</v>
      </c>
      <c r="BK55" s="1">
        <v>0.0042972093521104473</v>
      </c>
      <c r="BL55" s="1">
        <v>0.0032451704053552606</v>
      </c>
      <c r="BM55" s="1">
        <v>0.0032459192793253193</v>
      </c>
      <c r="BN55" s="1">
        <v>0.0032460141190602462</v>
      </c>
      <c r="BO55" s="1">
        <v>0.0032460137619822072</v>
      </c>
      <c r="BP55" s="1">
        <v>0.0032461163044015867</v>
      </c>
      <c r="BQ55" s="1">
        <v>0.0032463749704192005</v>
      </c>
      <c r="BR55" s="1">
        <v>0.0032464452473212448</v>
      </c>
      <c r="BS55" s="1">
        <v>0.0032465470332609992</v>
      </c>
      <c r="BT55" s="1">
        <v>0.0032466848414251332</v>
      </c>
      <c r="BU55" s="1">
        <v>0.0032468438522198499</v>
      </c>
      <c r="BV55" s="1">
        <v>0.0032468842015193396</v>
      </c>
      <c r="BW55" s="1">
        <v>0.0032473827641941559</v>
      </c>
      <c r="BX55" s="1">
        <v>0.0032475731212085841</v>
      </c>
      <c r="BY55" s="1">
        <v>0.003247525363849786</v>
      </c>
      <c r="BZ55" s="1">
        <v>0.0032477410907312981</v>
      </c>
      <c r="CA55" s="1">
        <v>0.0032476677186044777</v>
      </c>
      <c r="CB55" s="1">
        <v>0.0032477422928008136</v>
      </c>
      <c r="CC55" s="1">
        <v>0.0023429453618070456</v>
      </c>
      <c r="CD55" s="1">
        <v>0.0018918192808218463</v>
      </c>
      <c r="CE55" s="1">
        <v>0.0018916126422532588</v>
      </c>
      <c r="CF55" s="1">
        <v>0.0018916861118821785</v>
      </c>
      <c r="CG55" s="1">
        <v>0.0018917230266749137</v>
      </c>
      <c r="CH55" s="1">
        <v>0.0011399463945592186</v>
      </c>
      <c r="CI55" s="1">
        <v>0.0011399985762688694</v>
      </c>
      <c r="CJ55" s="1">
        <v>0.00092559901437028733</v>
      </c>
      <c r="CK55" s="1">
        <v>0.0007005050422605717</v>
      </c>
      <c r="CL55" s="1">
        <v>0.00030664381589483623</v>
      </c>
      <c r="CM55" s="1">
        <v>0.00015781564811235532</v>
      </c>
      <c r="CN55" s="1">
        <v>0.00092481204014228176</v>
      </c>
      <c r="CO55" s="1">
        <v>0.00092475014039996499</v>
      </c>
      <c r="CP55" s="1">
        <v>0.00092452009069244495</v>
      </c>
      <c r="CQ55" s="1">
        <v>0.00092457758245403942</v>
      </c>
      <c r="CR55" s="1">
        <v>0.00092448738420130552</v>
      </c>
      <c r="CS55" s="1">
        <v>0.00092449621611567442</v>
      </c>
      <c r="CT55" s="1">
        <v>0.00092450076152305542</v>
      </c>
      <c r="CU55" s="1">
        <v>0.00092450076596590342</v>
      </c>
      <c r="CV55" s="1">
        <v>-0.00012916231299980584</v>
      </c>
      <c r="CW55" s="1">
        <v>-0.00012926971864753839</v>
      </c>
      <c r="CX55" s="1">
        <v>0.00023547901843582662</v>
      </c>
      <c r="CY55" s="1">
        <v>-0.00047515256660961947</v>
      </c>
      <c r="CZ55" s="1">
        <v>-0.00047520686832277256</v>
      </c>
      <c r="DA55" s="1">
        <v>-0.0010094681929242136</v>
      </c>
      <c r="DB55" s="1">
        <v>-0.0010094537628770536</v>
      </c>
      <c r="DC55" s="1">
        <v>-0.0015253599156198586</v>
      </c>
      <c r="DD55" s="1">
        <v>-0.0015253360171217408</v>
      </c>
      <c r="DE55" s="1">
        <v>-0.001783106746993801</v>
      </c>
      <c r="DF55" s="1">
        <v>-0.0012493892411319365</v>
      </c>
      <c r="DG55" s="1">
        <v>-0.0012492162902027139</v>
      </c>
      <c r="DH55" s="1">
        <v>-0.0012492425435526727</v>
      </c>
      <c r="DI55" s="1">
        <v>-0.0012493655932103941</v>
      </c>
      <c r="DJ55" s="1">
        <v>-0.0012493389427927785</v>
      </c>
      <c r="DK55" s="1">
        <v>-0.0012493705162138122</v>
      </c>
      <c r="DL55" s="1">
        <v>-0.001249377511788566</v>
      </c>
      <c r="DM55" s="1">
        <v>-0.0012492002982328776</v>
      </c>
      <c r="DN55" s="1">
        <v>-0.0012491451669085587</v>
      </c>
      <c r="DO55" s="1">
        <v>-0.0012491717830577145</v>
      </c>
      <c r="DP55" s="1">
        <v>-0.0012489517899083218</v>
      </c>
      <c r="DQ55" s="1">
        <v>-0.0012486800022921056</v>
      </c>
      <c r="DR55" s="1">
        <v>-0.0012482577623751817</v>
      </c>
      <c r="DS55" s="1">
        <v>-0.0012481182265395856</v>
      </c>
      <c r="DT55" s="1">
        <v>-0.0012481196585259137</v>
      </c>
      <c r="DU55" s="1">
        <v>-0.0012481918673535189</v>
      </c>
      <c r="DV55" s="1">
        <v>-0.0012481918673249146</v>
      </c>
      <c r="DW55" s="1">
        <v>-0.0019566228725374402</v>
      </c>
      <c r="DX55" s="1">
        <v>-0.0019566335036406259</v>
      </c>
      <c r="DY55" s="1">
        <v>-0.0029946457750014755</v>
      </c>
      <c r="DZ55" s="1">
        <v>-0.0029946465633614119</v>
      </c>
      <c r="EA55" s="1">
        <v>-0.0037205537380649986</v>
      </c>
      <c r="EB55" s="1">
        <v>-0.0037205490857985307</v>
      </c>
      <c r="EC55" s="1">
        <v>-0.0037205491424700202</v>
      </c>
      <c r="ED55" s="1">
        <v>-0.0041233710670847855</v>
      </c>
      <c r="EE55" s="1">
        <v>-0.0052740821235043095</v>
      </c>
      <c r="EF55" s="1">
        <v>-0.0052740793776142169</v>
      </c>
      <c r="EG55" s="1">
        <v>-0.005274077553975234</v>
      </c>
      <c r="EH55" s="1">
        <v>-0.0052740746088205687</v>
      </c>
      <c r="EI55" s="1">
        <v>-0.0065536204745830235</v>
      </c>
      <c r="EJ55" s="1">
        <v>-0.0070334815874356109</v>
      </c>
      <c r="EK55" s="1">
        <v>-0.0056195234445944667</v>
      </c>
      <c r="EL55" s="1">
        <v>-0.0056194945764674138</v>
      </c>
      <c r="EM55" s="1">
        <v>-0.0068192241436021437</v>
      </c>
      <c r="EN55" s="1">
        <v>-0.0077190131556662224</v>
      </c>
      <c r="EO55" s="1">
        <v>-0.0080783413924663434</v>
      </c>
      <c r="EP55" s="1">
        <v>-0.0089785191162166864</v>
      </c>
      <c r="EQ55" s="1">
        <v>-0.0089784967938904107</v>
      </c>
      <c r="ER55" s="1">
        <v>-0.01077885768503424</v>
      </c>
      <c r="ES55" s="1">
        <v>-0.010778882119143468</v>
      </c>
      <c r="ET55" s="1">
        <v>-0.01199318907383937</v>
      </c>
      <c r="EU55" s="1">
        <v>-0.012905799307380309</v>
      </c>
      <c r="EV55" s="1">
        <v>-0.011993191979355675</v>
      </c>
      <c r="EW55" s="1">
        <v>-0.0010904525395285674</v>
      </c>
      <c r="EX55" s="1">
        <v>-0.0010905449550113369</v>
      </c>
      <c r="EY55" s="1">
        <v>-0.0010905064429338912</v>
      </c>
      <c r="EZ55" s="1">
        <v>-0.0010905080788037589</v>
      </c>
      <c r="FA55" s="1">
        <v>-0.001090508341935635</v>
      </c>
      <c r="FB55" s="1">
        <v>-0.0006700836291659931</v>
      </c>
      <c r="FC55" s="1">
        <v>-0.00067055978742352324</v>
      </c>
      <c r="FD55" s="1">
        <v>-0.00067062134096393822</v>
      </c>
      <c r="FE55" s="1">
        <v>-0.00067062244913524522</v>
      </c>
      <c r="FF55" s="1">
        <v>-0.00067072728942808304</v>
      </c>
      <c r="FG55" s="1">
        <v>-0.00067097476919698244</v>
      </c>
      <c r="FH55" s="1">
        <v>-0.00067097359797777965</v>
      </c>
      <c r="FI55" s="1">
        <v>-0.00067103028903488324</v>
      </c>
      <c r="FJ55" s="1">
        <v>-0.00067109485913535629</v>
      </c>
      <c r="FK55" s="1">
        <v>-0.00067113401754270773</v>
      </c>
      <c r="FL55" s="1">
        <v>-0.00067115276285016308</v>
      </c>
      <c r="FM55" s="1">
        <v>-0.00067102119380453248</v>
      </c>
      <c r="FN55" s="1">
        <v>-0.00067096334520487608</v>
      </c>
      <c r="FO55" s="1">
        <v>-0.00067090955409723513</v>
      </c>
      <c r="FP55" s="1">
        <v>-0.00067094037860025203</v>
      </c>
      <c r="FQ55" s="1">
        <v>-0.0006709279041096245</v>
      </c>
      <c r="FR55" s="1">
        <v>-0.00067094406166421392</v>
      </c>
      <c r="FS55" s="1">
        <v>-0.00030918379785002686</v>
      </c>
      <c r="FT55" s="1">
        <v>-0.0001286759249794987</v>
      </c>
      <c r="FU55" s="1">
        <v>-0.00012864152321887532</v>
      </c>
      <c r="FV55" s="1">
        <v>-0.00012866012442265293</v>
      </c>
      <c r="FW55" s="1">
        <v>-0.00012867488061593614</v>
      </c>
      <c r="FX55" s="1">
        <v>0.00017217169432503327</v>
      </c>
      <c r="FY55" s="1">
        <v>0.00017206192643163132</v>
      </c>
      <c r="FZ55" s="1">
        <v>0.00062602751655766516</v>
      </c>
      <c r="GA55" s="1">
        <v>0.00050390616187333292</v>
      </c>
      <c r="GB55" s="1">
        <v>0.00029018487518898012</v>
      </c>
      <c r="GC55" s="1">
        <v>0.00016338263156109371</v>
      </c>
      <c r="GD55" s="1">
        <v>0.00062665825911588304</v>
      </c>
      <c r="GE55" s="1">
        <v>0.00062681568636021136</v>
      </c>
      <c r="GF55" s="1">
        <v>0.00062691124481273981</v>
      </c>
      <c r="GG55" s="1">
        <v>0.00062693142134519198</v>
      </c>
      <c r="GH55" s="1">
        <v>0.00062692766125156186</v>
      </c>
      <c r="GI55" s="1">
        <v>0.00062692159011563963</v>
      </c>
      <c r="GJ55" s="1">
        <v>0.00062693080063624712</v>
      </c>
      <c r="GK55" s="1">
        <v>0.00062693083019701849</v>
      </c>
      <c r="GL55" s="1">
        <v>-0.00022187627569941743</v>
      </c>
      <c r="GM55" s="1">
        <v>-0.00058342191302295377</v>
      </c>
      <c r="GN55" s="1">
        <v>-0.00026689227135629558</v>
      </c>
      <c r="GO55" s="1">
        <v>-0.0022270279880193498</v>
      </c>
      <c r="GP55" s="1">
        <v>-0.0023256304363441977</v>
      </c>
      <c r="GQ55" s="1">
        <v>-0.00072075198883578978</v>
      </c>
      <c r="GR55" s="1">
        <v>-2.4415852988419663e-05</v>
      </c>
      <c r="GS55" s="1">
        <v>-0.00013625952540806714</v>
      </c>
      <c r="GT55" s="1">
        <v>0.00036628213384745558</v>
      </c>
      <c r="GU55" s="1">
        <v>0.00053342009041849317</v>
      </c>
      <c r="GV55" s="1">
        <v>0.00069157581458197961</v>
      </c>
      <c r="GW55" s="1">
        <v>0.0020139287456875776</v>
      </c>
      <c r="GX55" s="1">
        <v>0.0057029800687905885</v>
      </c>
      <c r="GY55" s="1">
        <v>0.00051414339314708791</v>
      </c>
    </row>
    <row xmlns:x14ac="http://schemas.microsoft.com/office/spreadsheetml/2009/9/ac" r="56" x14ac:dyDescent="0.25">
      <c r="A56" s="1">
        <f t="shared" si="3"/>
        <v>54</v>
      </c>
      <c r="B56" s="1">
        <v>0.24614591759998836</v>
      </c>
      <c r="C56" s="1">
        <v>0.25090179933521273</v>
      </c>
      <c r="D56" s="1">
        <v>0.2529403758196872</v>
      </c>
      <c r="E56" s="1">
        <v>0.25054537352933431</v>
      </c>
      <c r="F56" s="1">
        <v>-0.00015651356186023349</v>
      </c>
      <c r="G56" s="1">
        <v>-0.00015666234134738158</v>
      </c>
      <c r="H56" s="1">
        <v>-0.00052931279091792663</v>
      </c>
      <c r="I56" s="1">
        <v>-0.0005649514001117861</v>
      </c>
      <c r="J56" s="1">
        <v>-0.00056497983023488134</v>
      </c>
      <c r="K56" s="1">
        <v>-0.00029438456265903727</v>
      </c>
      <c r="L56" s="1">
        <v>-0.00029437885897367694</v>
      </c>
      <c r="M56" s="1">
        <v>8.8237524623775333e-05</v>
      </c>
      <c r="N56" s="1">
        <v>8.8254076818997912e-05</v>
      </c>
      <c r="O56" s="1">
        <v>0.00027933696532812167</v>
      </c>
      <c r="P56" s="1">
        <v>2.423143821522804e-05</v>
      </c>
      <c r="Q56" s="1">
        <v>2.450894769010542e-05</v>
      </c>
      <c r="R56" s="1">
        <v>2.4484127428685908e-05</v>
      </c>
      <c r="S56" s="1">
        <v>2.5026296097500289e-05</v>
      </c>
      <c r="T56" s="1">
        <v>2.5078941305695526e-05</v>
      </c>
      <c r="U56" s="1">
        <v>2.5368349160257305e-05</v>
      </c>
      <c r="V56" s="1">
        <v>2.540732709873262e-05</v>
      </c>
      <c r="W56" s="1">
        <v>2.5309261966621346e-05</v>
      </c>
      <c r="X56" s="1">
        <v>2.5411242164883118e-05</v>
      </c>
      <c r="Y56" s="1">
        <v>2.5402841422249606e-05</v>
      </c>
      <c r="Z56" s="1">
        <v>2.5138329285775817e-05</v>
      </c>
      <c r="AA56" s="1">
        <v>2.4942180155527584e-05</v>
      </c>
      <c r="AB56" s="1">
        <v>2.4637031943111321e-05</v>
      </c>
      <c r="AC56" s="1">
        <v>2.452591436716799e-05</v>
      </c>
      <c r="AD56" s="1">
        <v>2.4490563605467388e-05</v>
      </c>
      <c r="AE56" s="1">
        <v>2.4540685938954239e-05</v>
      </c>
      <c r="AF56" s="1">
        <v>2.4540685962144392e-05</v>
      </c>
      <c r="AG56" s="1">
        <v>-0.00077048815375553353</v>
      </c>
      <c r="AH56" s="1">
        <v>-0.00077047761049073911</v>
      </c>
      <c r="AI56" s="1">
        <v>0.00068189439652981089</v>
      </c>
      <c r="AJ56" s="1">
        <v>0.00068187111296821672</v>
      </c>
      <c r="AK56" s="1">
        <v>0.0018323166625674456</v>
      </c>
      <c r="AL56" s="1">
        <v>0.0018322912293321349</v>
      </c>
      <c r="AM56" s="1">
        <v>0.0018322912645998327</v>
      </c>
      <c r="AN56" s="1">
        <v>0.0022782676537048069</v>
      </c>
      <c r="AO56" s="1">
        <v>0.0036778448344541859</v>
      </c>
      <c r="AP56" s="1">
        <v>0.0036778727484383226</v>
      </c>
      <c r="AQ56" s="1">
        <v>0.0036778740607071878</v>
      </c>
      <c r="AR56" s="1">
        <v>0.0036778752946132055</v>
      </c>
      <c r="AS56" s="1">
        <v>0.0050519492314447202</v>
      </c>
      <c r="AT56" s="1">
        <v>0.0055672368140910426</v>
      </c>
      <c r="AU56" s="1">
        <v>0.0042329012395298507</v>
      </c>
      <c r="AV56" s="1">
        <v>0.0042329772212576552</v>
      </c>
      <c r="AW56" s="1">
        <v>0.006592999926792787</v>
      </c>
      <c r="AX56" s="1">
        <v>0.0083628864027668805</v>
      </c>
      <c r="AY56" s="1">
        <v>0.0093031390948196367</v>
      </c>
      <c r="AZ56" s="1">
        <v>0.011073161688569087</v>
      </c>
      <c r="BA56" s="1">
        <v>0.01107318390336719</v>
      </c>
      <c r="BB56" s="1">
        <v>0.014613634060477223</v>
      </c>
      <c r="BC56" s="1">
        <v>0.0146136382028932</v>
      </c>
      <c r="BD56" s="1">
        <v>0.017385395915673629</v>
      </c>
      <c r="BE56" s="1">
        <v>0.017385378768450303</v>
      </c>
      <c r="BF56" s="1">
        <v>0.022722805825431236</v>
      </c>
      <c r="BG56" s="1">
        <v>0.0042951609767500889</v>
      </c>
      <c r="BH56" s="1">
        <v>0.0042952357469543947</v>
      </c>
      <c r="BI56" s="1">
        <v>0.0042952264434837481</v>
      </c>
      <c r="BJ56" s="1">
        <v>0.0042952706110428607</v>
      </c>
      <c r="BK56" s="1">
        <v>0.004295271059307158</v>
      </c>
      <c r="BL56" s="1">
        <v>0.0032419504872508824</v>
      </c>
      <c r="BM56" s="1">
        <v>0.0032426625201609398</v>
      </c>
      <c r="BN56" s="1">
        <v>0.0032427987037864921</v>
      </c>
      <c r="BO56" s="1">
        <v>0.0032427982902729128</v>
      </c>
      <c r="BP56" s="1">
        <v>0.0032429019887257162</v>
      </c>
      <c r="BQ56" s="1">
        <v>0.0032431833648582241</v>
      </c>
      <c r="BR56" s="1">
        <v>0.0032432329570726997</v>
      </c>
      <c r="BS56" s="1">
        <v>0.0032433366737439646</v>
      </c>
      <c r="BT56" s="1">
        <v>0.0032434772695546727</v>
      </c>
      <c r="BU56" s="1">
        <v>0.0032436908065961436</v>
      </c>
      <c r="BV56" s="1">
        <v>0.0032436794008071377</v>
      </c>
      <c r="BW56" s="1">
        <v>0.0032441799732529524</v>
      </c>
      <c r="BX56" s="1">
        <v>0.0032443843321683361</v>
      </c>
      <c r="BY56" s="1">
        <v>0.0032443579089359007</v>
      </c>
      <c r="BZ56" s="1">
        <v>0.0032445650152934519</v>
      </c>
      <c r="CA56" s="1">
        <v>0.0032444676581098448</v>
      </c>
      <c r="CB56" s="1">
        <v>0.0032445421684794457</v>
      </c>
      <c r="CC56" s="1">
        <v>0.002338606958956521</v>
      </c>
      <c r="CD56" s="1">
        <v>0.0018869751989486283</v>
      </c>
      <c r="CE56" s="1">
        <v>0.0018867084064198552</v>
      </c>
      <c r="CF56" s="1">
        <v>0.0018868112315658125</v>
      </c>
      <c r="CG56" s="1">
        <v>0.0018868474033671987</v>
      </c>
      <c r="CH56" s="1">
        <v>0.0011343078658722265</v>
      </c>
      <c r="CI56" s="1">
        <v>0.0011342111468314517</v>
      </c>
      <c r="CJ56" s="1">
        <v>0.00092650896633752751</v>
      </c>
      <c r="CK56" s="1">
        <v>0.00070078750414960197</v>
      </c>
      <c r="CL56" s="1">
        <v>0.00030573956534493717</v>
      </c>
      <c r="CM56" s="1">
        <v>0.00015673641270870915</v>
      </c>
      <c r="CN56" s="1">
        <v>0.00092577525487998679</v>
      </c>
      <c r="CO56" s="1">
        <v>0.00092577928177205377</v>
      </c>
      <c r="CP56" s="1">
        <v>0.00092548327971257911</v>
      </c>
      <c r="CQ56" s="1">
        <v>0.00092546767436161464</v>
      </c>
      <c r="CR56" s="1">
        <v>0.00092545058894083216</v>
      </c>
      <c r="CS56" s="1">
        <v>0.00092547675320699986</v>
      </c>
      <c r="CT56" s="1">
        <v>0.00092546400056068613</v>
      </c>
      <c r="CU56" s="1">
        <v>0.00092546400620933738</v>
      </c>
      <c r="CV56" s="1">
        <v>-0.00013079231982042155</v>
      </c>
      <c r="CW56" s="1">
        <v>-0.00013073740368768643</v>
      </c>
      <c r="CX56" s="1">
        <v>0.00023648493694548739</v>
      </c>
      <c r="CY56" s="1">
        <v>-0.00047523697825427297</v>
      </c>
      <c r="CZ56" s="1">
        <v>-0.00047526522778301575</v>
      </c>
      <c r="DA56" s="1">
        <v>-0.0010112021678195268</v>
      </c>
      <c r="DB56" s="1">
        <v>-0.0010112041223958883</v>
      </c>
      <c r="DC56" s="1">
        <v>-0.0015290997969106793</v>
      </c>
      <c r="DD56" s="1">
        <v>-0.0015291138855169745</v>
      </c>
      <c r="DE56" s="1">
        <v>-0.0017879070217349613</v>
      </c>
      <c r="DF56" s="1">
        <v>-0.0012527376167886625</v>
      </c>
      <c r="DG56" s="1">
        <v>-0.0012526084652749745</v>
      </c>
      <c r="DH56" s="1">
        <v>-0.0012525921792415438</v>
      </c>
      <c r="DI56" s="1">
        <v>-0.0012526805976593018</v>
      </c>
      <c r="DJ56" s="1">
        <v>-0.0012526859139124931</v>
      </c>
      <c r="DK56" s="1">
        <v>-0.0012527292219021548</v>
      </c>
      <c r="DL56" s="1">
        <v>-0.0012527121049272498</v>
      </c>
      <c r="DM56" s="1">
        <v>-0.0012524836234653236</v>
      </c>
      <c r="DN56" s="1">
        <v>-0.0012524316976474741</v>
      </c>
      <c r="DO56" s="1">
        <v>-0.0012524967332585384</v>
      </c>
      <c r="DP56" s="1">
        <v>-0.0012522809516596687</v>
      </c>
      <c r="DQ56" s="1">
        <v>-0.0012520092418633318</v>
      </c>
      <c r="DR56" s="1">
        <v>-0.0012515877412328576</v>
      </c>
      <c r="DS56" s="1">
        <v>-0.0012513729367443281</v>
      </c>
      <c r="DT56" s="1">
        <v>-0.0012514485863939554</v>
      </c>
      <c r="DU56" s="1">
        <v>-0.0012515207935137986</v>
      </c>
      <c r="DV56" s="1">
        <v>-0.001251520793458526</v>
      </c>
      <c r="DW56" s="1">
        <v>-0.0019519289172887976</v>
      </c>
      <c r="DX56" s="1">
        <v>-0.0019519161656472825</v>
      </c>
      <c r="DY56" s="1">
        <v>-0.0029926648206898589</v>
      </c>
      <c r="DZ56" s="1">
        <v>-0.0029926485482483578</v>
      </c>
      <c r="EA56" s="1">
        <v>-0.0037206705128947802</v>
      </c>
      <c r="EB56" s="1">
        <v>-0.0037206785615459203</v>
      </c>
      <c r="EC56" s="1">
        <v>-0.0037206786650390232</v>
      </c>
      <c r="ED56" s="1">
        <v>-0.0041243758814692808</v>
      </c>
      <c r="EE56" s="1">
        <v>-0.0052777805221510717</v>
      </c>
      <c r="EF56" s="1">
        <v>-0.0052777797887916169</v>
      </c>
      <c r="EG56" s="1">
        <v>-0.0052777779441026684</v>
      </c>
      <c r="EH56" s="1">
        <v>-0.0052777743355311001</v>
      </c>
      <c r="EI56" s="1">
        <v>-0.0065600305473642682</v>
      </c>
      <c r="EJ56" s="1">
        <v>-0.0070408782841130304</v>
      </c>
      <c r="EK56" s="1">
        <v>-0.0054948780636034792</v>
      </c>
      <c r="EL56" s="1">
        <v>-0.0054949117918152357</v>
      </c>
      <c r="EM56" s="1">
        <v>-0.0066946398764823464</v>
      </c>
      <c r="EN56" s="1">
        <v>-0.007594503369307639</v>
      </c>
      <c r="EO56" s="1">
        <v>-0.0079536915893823265</v>
      </c>
      <c r="EP56" s="1">
        <v>-0.0088539295195073243</v>
      </c>
      <c r="EQ56" s="1">
        <v>-0.008853911234992299</v>
      </c>
      <c r="ER56" s="1">
        <v>-0.010654276800558714</v>
      </c>
      <c r="ES56" s="1">
        <v>-0.010654295247047503</v>
      </c>
      <c r="ET56" s="1">
        <v>-0.011868611035503157</v>
      </c>
      <c r="EU56" s="1">
        <v>-0.011868612022044837</v>
      </c>
      <c r="EV56" s="1">
        <v>-0.014150204738030655</v>
      </c>
      <c r="EW56" s="1">
        <v>-0.001072655574179098</v>
      </c>
      <c r="EX56" s="1">
        <v>-0.0010727268138857843</v>
      </c>
      <c r="EY56" s="1">
        <v>-0.0010727143065974618</v>
      </c>
      <c r="EZ56" s="1">
        <v>-0.0010727137333658722</v>
      </c>
      <c r="FA56" s="1">
        <v>-0.001072713002110629</v>
      </c>
      <c r="FB56" s="1">
        <v>-0.00065466887095913984</v>
      </c>
      <c r="FC56" s="1">
        <v>-0.00065513460611630844</v>
      </c>
      <c r="FD56" s="1">
        <v>-0.0006551965504493052</v>
      </c>
      <c r="FE56" s="1">
        <v>-0.00065519730726903047</v>
      </c>
      <c r="FF56" s="1">
        <v>-0.00065529955372584982</v>
      </c>
      <c r="FG56" s="1">
        <v>-0.00065550097311805678</v>
      </c>
      <c r="FH56" s="1">
        <v>-0.00065554087682623058</v>
      </c>
      <c r="FI56" s="1">
        <v>-0.0006555929660701878</v>
      </c>
      <c r="FJ56" s="1">
        <v>-0.00065565053636467514</v>
      </c>
      <c r="FK56" s="1">
        <v>-0.00065571568081050136</v>
      </c>
      <c r="FL56" s="1">
        <v>-0.00065570166098634537</v>
      </c>
      <c r="FM56" s="1">
        <v>-0.00065556550444762906</v>
      </c>
      <c r="FN56" s="1">
        <v>-0.00065551950523562474</v>
      </c>
      <c r="FO56" s="1">
        <v>-0.00065545271354950578</v>
      </c>
      <c r="FP56" s="1">
        <v>-0.00065547671637780549</v>
      </c>
      <c r="FQ56" s="1">
        <v>-0.00065546551515254371</v>
      </c>
      <c r="FR56" s="1">
        <v>-0.00065548195784577055</v>
      </c>
      <c r="FS56" s="1">
        <v>-0.00029581488005911378</v>
      </c>
      <c r="FT56" s="1">
        <v>-0.00011635802677189381</v>
      </c>
      <c r="FU56" s="1">
        <v>-0.00011626173700421002</v>
      </c>
      <c r="FV56" s="1">
        <v>-0.00011631893409598016</v>
      </c>
      <c r="FW56" s="1">
        <v>-0.00011633057782659764</v>
      </c>
      <c r="FX56" s="1">
        <v>0.0001827116169757911</v>
      </c>
      <c r="FY56" s="1">
        <v>0.00018271243039524374</v>
      </c>
      <c r="FZ56" s="1">
        <v>0.00063593341839475264</v>
      </c>
      <c r="GA56" s="1">
        <v>0.00051164692173967714</v>
      </c>
      <c r="GB56" s="1">
        <v>0.00029418081482890959</v>
      </c>
      <c r="GC56" s="1">
        <v>0.00016566931175246427</v>
      </c>
      <c r="GD56" s="1">
        <v>0.00063653989736383557</v>
      </c>
      <c r="GE56" s="1">
        <v>0.0006366930901473255</v>
      </c>
      <c r="GF56" s="1">
        <v>0.00063679280450111488</v>
      </c>
      <c r="GG56" s="1">
        <v>0.00063682483432574621</v>
      </c>
      <c r="GH56" s="1">
        <v>0.00063680923241132056</v>
      </c>
      <c r="GI56" s="1">
        <v>0.00063680314488389603</v>
      </c>
      <c r="GJ56" s="1">
        <v>0.00063681245706238474</v>
      </c>
      <c r="GK56" s="1">
        <v>0.00063681248218884208</v>
      </c>
      <c r="GL56" s="1">
        <v>-0.00022353455048032206</v>
      </c>
      <c r="GM56" s="1">
        <v>-0.00058978014572373845</v>
      </c>
      <c r="GN56" s="1">
        <v>-0.00025552794329581811</v>
      </c>
      <c r="GO56" s="1">
        <v>-0.0022601739772331064</v>
      </c>
      <c r="GP56" s="1">
        <v>-0.0025146438994496372</v>
      </c>
      <c r="GQ56" s="1">
        <v>-0.00067051940397002069</v>
      </c>
      <c r="GR56" s="1">
        <v>-1.6840080251055734e-05</v>
      </c>
      <c r="GS56" s="1">
        <v>-0.00013817681172735346</v>
      </c>
      <c r="GT56" s="1">
        <v>0.00036759633706310815</v>
      </c>
      <c r="GU56" s="1">
        <v>0.00053485957069424018</v>
      </c>
      <c r="GV56" s="1">
        <v>0.00070335083383024904</v>
      </c>
      <c r="GW56" s="1">
        <v>0.0021459373195183346</v>
      </c>
      <c r="GX56" s="1">
        <v>0.0057295532742067017</v>
      </c>
      <c r="GY56" s="1">
        <v>0.00051490616379988726</v>
      </c>
    </row>
    <row xmlns:x14ac="http://schemas.microsoft.com/office/spreadsheetml/2009/9/ac" r="57" x14ac:dyDescent="0.25">
      <c r="A57" s="1">
        <f t="shared" si="3"/>
        <v>55</v>
      </c>
      <c r="B57" s="1">
        <v>0.24614599418272762</v>
      </c>
      <c r="C57" s="1">
        <v>0.25090142210172584</v>
      </c>
      <c r="D57" s="1">
        <v>0.25293932932097324</v>
      </c>
      <c r="E57" s="1">
        <v>0.25054671431188702</v>
      </c>
      <c r="F57" s="1">
        <v>-0.00016240380749095982</v>
      </c>
      <c r="G57" s="1">
        <v>-0.00016248197915253162</v>
      </c>
      <c r="H57" s="1">
        <v>-0.00049695998701903871</v>
      </c>
      <c r="I57" s="1">
        <v>-0.00057755211820966542</v>
      </c>
      <c r="J57" s="1">
        <v>-0.00057755191216458533</v>
      </c>
      <c r="K57" s="1">
        <v>-0.00034629904810431892</v>
      </c>
      <c r="L57" s="1">
        <v>-0.00034631915328685938</v>
      </c>
      <c r="M57" s="1">
        <v>-4.0181599880196292e-06</v>
      </c>
      <c r="N57" s="1">
        <v>-3.976830025102212e-06</v>
      </c>
      <c r="O57" s="1">
        <v>0.00016694009725461357</v>
      </c>
      <c r="P57" s="1">
        <v>1.8119614163631844e-05</v>
      </c>
      <c r="Q57" s="1">
        <v>1.8502828544718813e-05</v>
      </c>
      <c r="R57" s="1">
        <v>1.8384411521569956e-05</v>
      </c>
      <c r="S57" s="1">
        <v>1.8873740822324703e-05</v>
      </c>
      <c r="T57" s="1">
        <v>1.8983370378747394e-05</v>
      </c>
      <c r="U57" s="1">
        <v>1.9316616189931063e-05</v>
      </c>
      <c r="V57" s="1">
        <v>1.9317481843248063e-05</v>
      </c>
      <c r="W57" s="1">
        <v>1.9295785671558862e-05</v>
      </c>
      <c r="X57" s="1">
        <v>1.933718430173642e-05</v>
      </c>
      <c r="Y57" s="1">
        <v>1.9319986058869393e-05</v>
      </c>
      <c r="Z57" s="1">
        <v>1.9052082360809016e-05</v>
      </c>
      <c r="AA57" s="1">
        <v>1.8855744311042414e-05</v>
      </c>
      <c r="AB57" s="1">
        <v>1.8550394854258448e-05</v>
      </c>
      <c r="AC57" s="1">
        <v>1.835279052536252e-05</v>
      </c>
      <c r="AD57" s="1">
        <v>1.8403812927762527e-05</v>
      </c>
      <c r="AE57" s="1">
        <v>1.8453857166968946e-05</v>
      </c>
      <c r="AF57" s="1">
        <v>1.8453857204183681e-05</v>
      </c>
      <c r="AG57" s="1">
        <v>-0.00081776541479489215</v>
      </c>
      <c r="AH57" s="1">
        <v>-0.00081776231359727855</v>
      </c>
      <c r="AI57" s="1">
        <v>0.000586338283526091</v>
      </c>
      <c r="AJ57" s="1">
        <v>0.00058633991893026127</v>
      </c>
      <c r="AK57" s="1">
        <v>0.0017011858888124089</v>
      </c>
      <c r="AL57" s="1">
        <v>0.0017011686411270979</v>
      </c>
      <c r="AM57" s="1">
        <v>0.0017011686876387258</v>
      </c>
      <c r="AN57" s="1">
        <v>0.0021300402592673751</v>
      </c>
      <c r="AO57" s="1">
        <v>0.0034790296267168865</v>
      </c>
      <c r="AP57" s="1">
        <v>0.0034790571928836312</v>
      </c>
      <c r="AQ57" s="1">
        <v>0.0034790585047758693</v>
      </c>
      <c r="AR57" s="1">
        <v>0.0034790596810828087</v>
      </c>
      <c r="AS57" s="1">
        <v>0.0047993925628384577</v>
      </c>
      <c r="AT57" s="1">
        <v>0.0052944833326420216</v>
      </c>
      <c r="AU57" s="1">
        <v>0.0044173455449385904</v>
      </c>
      <c r="AV57" s="1">
        <v>0.0044173019602774125</v>
      </c>
      <c r="AW57" s="1">
        <v>0.0044173238765545285</v>
      </c>
      <c r="AX57" s="1">
        <v>0.0044173129583630691</v>
      </c>
      <c r="AY57" s="1">
        <v>0.0044173494156952682</v>
      </c>
      <c r="AZ57" s="1">
        <v>0.0044173801696156846</v>
      </c>
      <c r="BA57" s="1">
        <v>0.0044174068115105441</v>
      </c>
      <c r="BB57" s="1">
        <v>0.0044178824625876493</v>
      </c>
      <c r="BC57" s="1">
        <v>0.0044178607242022876</v>
      </c>
      <c r="BD57" s="1">
        <v>0.0044180557841906843</v>
      </c>
      <c r="BE57" s="1">
        <v>0.0044180011064310788</v>
      </c>
      <c r="BF57" s="1">
        <v>0.004418028112791181</v>
      </c>
      <c r="BG57" s="1">
        <v>0.0047646821668742611</v>
      </c>
      <c r="BH57" s="1">
        <v>0.0047648200643605121</v>
      </c>
      <c r="BI57" s="1">
        <v>0.004764746404869743</v>
      </c>
      <c r="BJ57" s="1">
        <v>0.0047647908818271023</v>
      </c>
      <c r="BK57" s="1">
        <v>0.0047647914071881859</v>
      </c>
      <c r="BL57" s="1">
        <v>0.0036644541698147531</v>
      </c>
      <c r="BM57" s="1">
        <v>0.0036649240561881622</v>
      </c>
      <c r="BN57" s="1">
        <v>0.0036652957158243393</v>
      </c>
      <c r="BO57" s="1">
        <v>0.0036652952581111356</v>
      </c>
      <c r="BP57" s="1">
        <v>0.0036653963172912519</v>
      </c>
      <c r="BQ57" s="1">
        <v>0.0036656983092583275</v>
      </c>
      <c r="BR57" s="1">
        <v>0.0036657219264571747</v>
      </c>
      <c r="BS57" s="1">
        <v>0.003665823029285544</v>
      </c>
      <c r="BT57" s="1">
        <v>0.0036659592469151145</v>
      </c>
      <c r="BU57" s="1">
        <v>0.0036662813540333057</v>
      </c>
      <c r="BV57" s="1">
        <v>0.0036661572056905286</v>
      </c>
      <c r="BW57" s="1">
        <v>0.0036666556404147737</v>
      </c>
      <c r="BX57" s="1">
        <v>0.0036668332323325885</v>
      </c>
      <c r="BY57" s="1">
        <v>0.003666930259211902</v>
      </c>
      <c r="BZ57" s="1">
        <v>0.003666965861509607</v>
      </c>
      <c r="CA57" s="1">
        <v>0.0036669408641875861</v>
      </c>
      <c r="CB57" s="1">
        <v>0.0036670153959970199</v>
      </c>
      <c r="CC57" s="1">
        <v>0.0027208270665059651</v>
      </c>
      <c r="CD57" s="1">
        <v>0.002248969164813435</v>
      </c>
      <c r="CE57" s="1">
        <v>0.0022488011280898342</v>
      </c>
      <c r="CF57" s="1">
        <v>0.0022488752614864497</v>
      </c>
      <c r="CG57" s="1">
        <v>0.0022489067346094802</v>
      </c>
      <c r="CH57" s="1">
        <v>0.0014627803339865521</v>
      </c>
      <c r="CI57" s="1">
        <v>0.0014626945007810725</v>
      </c>
      <c r="CJ57" s="1">
        <v>0.0010904184762779352</v>
      </c>
      <c r="CK57" s="1">
        <v>0.00082910936493904455</v>
      </c>
      <c r="CL57" s="1">
        <v>0.00037176543402748786</v>
      </c>
      <c r="CM57" s="1">
        <v>0.00019956836583860324</v>
      </c>
      <c r="CN57" s="1">
        <v>0.0010896890952906671</v>
      </c>
      <c r="CO57" s="1">
        <v>0.0010894409212219437</v>
      </c>
      <c r="CP57" s="1">
        <v>0.0010893971405035647</v>
      </c>
      <c r="CQ57" s="1">
        <v>0.0010894231342996571</v>
      </c>
      <c r="CR57" s="1">
        <v>0.0010893644605968107</v>
      </c>
      <c r="CS57" s="1">
        <v>0.0010893334809458511</v>
      </c>
      <c r="CT57" s="1">
        <v>0.0010893778956428313</v>
      </c>
      <c r="CU57" s="1">
        <v>0.0010893778972261166</v>
      </c>
      <c r="CV57" s="1">
        <v>-0.00015291133271077182</v>
      </c>
      <c r="CW57" s="1">
        <v>-0.0001529922502392504</v>
      </c>
      <c r="CX57" s="1">
        <v>0.00023656032083853274</v>
      </c>
      <c r="CY57" s="1">
        <v>-0.00045958620271162635</v>
      </c>
      <c r="CZ57" s="1">
        <v>-0.00045961519484279351</v>
      </c>
      <c r="DA57" s="1">
        <v>-0.0010029326859941597</v>
      </c>
      <c r="DB57" s="1">
        <v>-0.00100291469670065</v>
      </c>
      <c r="DC57" s="1">
        <v>-0.0015356839568666967</v>
      </c>
      <c r="DD57" s="1">
        <v>-0.0015357022301914953</v>
      </c>
      <c r="DE57" s="1">
        <v>-0.0018019397992094651</v>
      </c>
      <c r="DF57" s="1">
        <v>-0.0012624542741747707</v>
      </c>
      <c r="DG57" s="1">
        <v>-0.0012623544622588627</v>
      </c>
      <c r="DH57" s="1">
        <v>-0.0012622898073654009</v>
      </c>
      <c r="DI57" s="1">
        <v>-0.0012623358364715447</v>
      </c>
      <c r="DJ57" s="1">
        <v>-0.0012623824111351444</v>
      </c>
      <c r="DK57" s="1">
        <v>-0.0012624679213941504</v>
      </c>
      <c r="DL57" s="1">
        <v>-0.001262399533862261</v>
      </c>
      <c r="DM57" s="1">
        <v>-0.0012622278430236757</v>
      </c>
      <c r="DN57" s="1">
        <v>-0.001262134866666234</v>
      </c>
      <c r="DO57" s="1">
        <v>-0.0012621744823901292</v>
      </c>
      <c r="DP57" s="1">
        <v>-0.001261963699003226</v>
      </c>
      <c r="DQ57" s="1">
        <v>-0.0012616922785354924</v>
      </c>
      <c r="DR57" s="1">
        <v>-0.0012612703787729543</v>
      </c>
      <c r="DS57" s="1">
        <v>-0.0012610659746545203</v>
      </c>
      <c r="DT57" s="1">
        <v>-0.0012611319927163991</v>
      </c>
      <c r="DU57" s="1">
        <v>-0.0012612043586916711</v>
      </c>
      <c r="DV57" s="1">
        <v>-0.0012612043584244519</v>
      </c>
      <c r="DW57" s="1">
        <v>-0.0020247839644587599</v>
      </c>
      <c r="DX57" s="1">
        <v>-0.0020247722612321772</v>
      </c>
      <c r="DY57" s="1">
        <v>-0.0030908130203036095</v>
      </c>
      <c r="DZ57" s="1">
        <v>-0.0030908153701551242</v>
      </c>
      <c r="EA57" s="1">
        <v>-0.0038401946654162905</v>
      </c>
      <c r="EB57" s="1">
        <v>-0.0038402109638056353</v>
      </c>
      <c r="EC57" s="1">
        <v>-0.003840210931981104</v>
      </c>
      <c r="ED57" s="1">
        <v>-0.0042505244207555375</v>
      </c>
      <c r="EE57" s="1">
        <v>-0.0054262580771409002</v>
      </c>
      <c r="EF57" s="1">
        <v>-0.0054262494031408291</v>
      </c>
      <c r="EG57" s="1">
        <v>-0.0054262475685426179</v>
      </c>
      <c r="EH57" s="1">
        <v>-0.0054262451872050584</v>
      </c>
      <c r="EI57" s="1">
        <v>-0.006728365257293133</v>
      </c>
      <c r="EJ57" s="1">
        <v>-0.0072166230836235882</v>
      </c>
      <c r="EK57" s="1">
        <v>-0.0059469522732592452</v>
      </c>
      <c r="EL57" s="1">
        <v>-0.0059469029446406379</v>
      </c>
      <c r="EM57" s="1">
        <v>-0.0059466329813026514</v>
      </c>
      <c r="EN57" s="1">
        <v>-0.0059464189183201328</v>
      </c>
      <c r="EO57" s="1">
        <v>-0.005946254904369788</v>
      </c>
      <c r="EP57" s="1">
        <v>-0.0059464330024203331</v>
      </c>
      <c r="EQ57" s="1">
        <v>-0.0059464059409767862</v>
      </c>
      <c r="ER57" s="1">
        <v>-0.0059467755918052789</v>
      </c>
      <c r="ES57" s="1">
        <v>-0.0059467910474054527</v>
      </c>
      <c r="ET57" s="1">
        <v>-0.0059469332063579149</v>
      </c>
      <c r="EU57" s="1">
        <v>-0.005946908238767562</v>
      </c>
      <c r="EV57" s="1">
        <v>-0.0059469012345544298</v>
      </c>
      <c r="EW57" s="1">
        <v>-0.0010991392301385793</v>
      </c>
      <c r="EX57" s="1">
        <v>-0.0010992140248970576</v>
      </c>
      <c r="EY57" s="1">
        <v>-0.0010992068358722925</v>
      </c>
      <c r="EZ57" s="1">
        <v>-0.0010992057022897268</v>
      </c>
      <c r="FA57" s="1">
        <v>-0.0010992057984206046</v>
      </c>
      <c r="FB57" s="1">
        <v>-0.00069852362231760169</v>
      </c>
      <c r="FC57" s="1">
        <v>-0.00069892157942022634</v>
      </c>
      <c r="FD57" s="1">
        <v>-0.00069906920400478038</v>
      </c>
      <c r="FE57" s="1">
        <v>-0.00069906752867445051</v>
      </c>
      <c r="FF57" s="1">
        <v>-0.00069917675487230966</v>
      </c>
      <c r="FG57" s="1">
        <v>-0.00069943682860650188</v>
      </c>
      <c r="FH57" s="1">
        <v>-0.00069943055773078627</v>
      </c>
      <c r="FI57" s="1">
        <v>-0.0006994887828833113</v>
      </c>
      <c r="FJ57" s="1">
        <v>-0.00069955694005789193</v>
      </c>
      <c r="FK57" s="1">
        <v>-0.00069966730278220183</v>
      </c>
      <c r="FL57" s="1">
        <v>-0.00069961804593384944</v>
      </c>
      <c r="FM57" s="1">
        <v>-0.00069948677650361274</v>
      </c>
      <c r="FN57" s="1">
        <v>-0.00069941128453588112</v>
      </c>
      <c r="FO57" s="1">
        <v>-0.00069942002345271099</v>
      </c>
      <c r="FP57" s="1">
        <v>-0.00069939757680556787</v>
      </c>
      <c r="FQ57" s="1">
        <v>-0.00069939319531750119</v>
      </c>
      <c r="FR57" s="1">
        <v>-0.00069940954268888679</v>
      </c>
      <c r="FS57" s="1">
        <v>-0.00035457056625020484</v>
      </c>
      <c r="FT57" s="1">
        <v>-0.00018248693003732619</v>
      </c>
      <c r="FU57" s="1">
        <v>-0.00018245138942750005</v>
      </c>
      <c r="FV57" s="1">
        <v>-0.00018249689573512492</v>
      </c>
      <c r="FW57" s="1">
        <v>-0.0001825049091001535</v>
      </c>
      <c r="FX57" s="1">
        <v>0.00010410377284545545</v>
      </c>
      <c r="FY57" s="1">
        <v>0.00010414662165461479</v>
      </c>
      <c r="FZ57" s="1">
        <v>0.00074361760189794654</v>
      </c>
      <c r="GA57" s="1">
        <v>0.00059796412643014032</v>
      </c>
      <c r="GB57" s="1">
        <v>0.00034310456958207633</v>
      </c>
      <c r="GC57" s="1">
        <v>0.00019300433689291413</v>
      </c>
      <c r="GD57" s="1">
        <v>0.00074422605864615061</v>
      </c>
      <c r="GE57" s="1">
        <v>0.0007443753467278227</v>
      </c>
      <c r="GF57" s="1">
        <v>0.00074447903174094596</v>
      </c>
      <c r="GG57" s="1">
        <v>0.00074450058596820163</v>
      </c>
      <c r="GH57" s="1">
        <v>0.00074449551069710057</v>
      </c>
      <c r="GI57" s="1">
        <v>0.00074451024473043393</v>
      </c>
      <c r="GJ57" s="1">
        <v>0.00074449878092104952</v>
      </c>
      <c r="GK57" s="1">
        <v>0.00074449880168200855</v>
      </c>
      <c r="GL57" s="1">
        <v>-0.0002400787539742591</v>
      </c>
      <c r="GM57" s="1">
        <v>-0.00054787378178433165</v>
      </c>
      <c r="GN57" s="1">
        <v>-0.00014927641756753277</v>
      </c>
      <c r="GO57" s="1">
        <v>-0.0021548783194840371</v>
      </c>
      <c r="GP57" s="1">
        <v>-0.00087760949986618491</v>
      </c>
      <c r="GQ57" s="1">
        <v>-0.0016254151612288264</v>
      </c>
      <c r="GR57" s="1">
        <v>-0.00015117553709490062</v>
      </c>
      <c r="GS57" s="1">
        <v>-0.00016205501572423862</v>
      </c>
      <c r="GT57" s="1">
        <v>0.00036915819898375245</v>
      </c>
      <c r="GU57" s="1">
        <v>0.00053914902965986088</v>
      </c>
      <c r="GV57" s="1">
        <v>0.00066561215964925865</v>
      </c>
      <c r="GW57" s="1">
        <v>0.0012697296545323563</v>
      </c>
      <c r="GX57" s="1">
        <v>0.0070669811131699803</v>
      </c>
      <c r="GY57" s="1">
        <v>0.00071233911261884305</v>
      </c>
    </row>
    <row xmlns:x14ac="http://schemas.microsoft.com/office/spreadsheetml/2009/9/ac" r="58" x14ac:dyDescent="0.25">
      <c r="A58" s="1">
        <f t="shared" si="3"/>
        <v>56</v>
      </c>
      <c r="B58" s="1">
        <v>0.24614599002143217</v>
      </c>
      <c r="C58" s="1">
        <v>0.25090142156288203</v>
      </c>
      <c r="D58" s="1">
        <v>0.25293933668465807</v>
      </c>
      <c r="E58" s="1">
        <v>0.25054671167457204</v>
      </c>
      <c r="F58" s="1">
        <v>-0.00016242736433847072</v>
      </c>
      <c r="G58" s="1">
        <v>-0.00016249479898998876</v>
      </c>
      <c r="H58" s="1">
        <v>-0.00049709635848272976</v>
      </c>
      <c r="I58" s="1">
        <v>-0.0005777439489893047</v>
      </c>
      <c r="J58" s="1">
        <v>-0.00057772405524779348</v>
      </c>
      <c r="K58" s="1">
        <v>-0.00034636813269003848</v>
      </c>
      <c r="L58" s="1">
        <v>-0.00034639045594474796</v>
      </c>
      <c r="M58" s="1">
        <v>-3.945566289122874e-06</v>
      </c>
      <c r="N58" s="1">
        <v>-3.9355192115591537e-06</v>
      </c>
      <c r="O58" s="1">
        <v>0.00016704680577115467</v>
      </c>
      <c r="P58" s="1">
        <v>1.8167930534706741e-05</v>
      </c>
      <c r="Q58" s="1">
        <v>1.8462861920066976e-05</v>
      </c>
      <c r="R58" s="1">
        <v>1.8423228366909858e-05</v>
      </c>
      <c r="S58" s="1">
        <v>1.9007088059384071e-05</v>
      </c>
      <c r="T58" s="1">
        <v>1.9005838745257288e-05</v>
      </c>
      <c r="U58" s="1">
        <v>1.9265004198723379e-05</v>
      </c>
      <c r="V58" s="1">
        <v>1.9325902236168947e-05</v>
      </c>
      <c r="W58" s="1">
        <v>1.9280534550750478e-05</v>
      </c>
      <c r="X58" s="1">
        <v>1.9278090918022979e-05</v>
      </c>
      <c r="Y58" s="1">
        <v>1.9316134607162686e-05</v>
      </c>
      <c r="Z58" s="1">
        <v>1.9055295870927445e-05</v>
      </c>
      <c r="AA58" s="1">
        <v>1.8859012196876284e-05</v>
      </c>
      <c r="AB58" s="1">
        <v>1.8553682549182968e-05</v>
      </c>
      <c r="AC58" s="1">
        <v>1.8520048521576052e-05</v>
      </c>
      <c r="AD58" s="1">
        <v>1.8406985589139673e-05</v>
      </c>
      <c r="AE58" s="1">
        <v>1.8457269383377309e-05</v>
      </c>
      <c r="AF58" s="1">
        <v>1.8457269389197787e-05</v>
      </c>
      <c r="AG58" s="1">
        <v>-0.00081863895103951852</v>
      </c>
      <c r="AH58" s="1">
        <v>-0.00081862041576184037</v>
      </c>
      <c r="AI58" s="1">
        <v>0.00058562478458243318</v>
      </c>
      <c r="AJ58" s="1">
        <v>0.00058564161422949477</v>
      </c>
      <c r="AK58" s="1">
        <v>0.0017006782582593097</v>
      </c>
      <c r="AL58" s="1">
        <v>0.0017005976075976923</v>
      </c>
      <c r="AM58" s="1">
        <v>0.0017005976617009235</v>
      </c>
      <c r="AN58" s="1">
        <v>0.0021295262164397533</v>
      </c>
      <c r="AO58" s="1">
        <v>0.0034787572476748622</v>
      </c>
      <c r="AP58" s="1">
        <v>0.0034787154261254113</v>
      </c>
      <c r="AQ58" s="1">
        <v>0.0034787167395760772</v>
      </c>
      <c r="AR58" s="1">
        <v>0.0034787179743961442</v>
      </c>
      <c r="AS58" s="1">
        <v>0.0047992309207383005</v>
      </c>
      <c r="AT58" s="1">
        <v>0.0052944223358398603</v>
      </c>
      <c r="AU58" s="1">
        <v>0.0044172119284268388</v>
      </c>
      <c r="AV58" s="1">
        <v>0.0044172236776469781</v>
      </c>
      <c r="AW58" s="1">
        <v>0.0044172461365406257</v>
      </c>
      <c r="AX58" s="1">
        <v>0.0044172628007662909</v>
      </c>
      <c r="AY58" s="1">
        <v>0.0044172676094918146</v>
      </c>
      <c r="AZ58" s="1">
        <v>0.0044173389362469158</v>
      </c>
      <c r="BA58" s="1">
        <v>0.004417329659969881</v>
      </c>
      <c r="BB58" s="1">
        <v>0.0044178091730126554</v>
      </c>
      <c r="BC58" s="1">
        <v>0.0044177841876226224</v>
      </c>
      <c r="BD58" s="1">
        <v>0.0044179767860757216</v>
      </c>
      <c r="BE58" s="1">
        <v>0.0044179250255116393</v>
      </c>
      <c r="BF58" s="1">
        <v>0.0044179519670897241</v>
      </c>
      <c r="BG58" s="1">
        <v>0.0047628612120077319</v>
      </c>
      <c r="BH58" s="1">
        <v>0.0068416662046739372</v>
      </c>
      <c r="BI58" s="1">
        <v>0.0068415803494714768</v>
      </c>
      <c r="BJ58" s="1">
        <v>0.0068416217253948492</v>
      </c>
      <c r="BK58" s="1">
        <v>0.0068416220841597698</v>
      </c>
      <c r="BL58" s="1">
        <v>0.0036627360781964348</v>
      </c>
      <c r="BM58" s="1">
        <v>0.0036634752943195095</v>
      </c>
      <c r="BN58" s="1">
        <v>0.003663580945168176</v>
      </c>
      <c r="BO58" s="1">
        <v>0.0036635805548269995</v>
      </c>
      <c r="BP58" s="1">
        <v>0.0036636837515492391</v>
      </c>
      <c r="BQ58" s="1">
        <v>0.0036639188363961558</v>
      </c>
      <c r="BR58" s="1">
        <v>0.0036640134154993019</v>
      </c>
      <c r="BS58" s="1">
        <v>0.0036641157016228231</v>
      </c>
      <c r="BT58" s="1">
        <v>0.0036642538712255545</v>
      </c>
      <c r="BU58" s="1">
        <v>0.003664508696934876</v>
      </c>
      <c r="BV58" s="1">
        <v>0.0036644536044888516</v>
      </c>
      <c r="BW58" s="1">
        <v>0.0036649532499627288</v>
      </c>
      <c r="BX58" s="1">
        <v>0.0036651629828343079</v>
      </c>
      <c r="BY58" s="1">
        <v>0.0036651811510781391</v>
      </c>
      <c r="BZ58" s="1">
        <v>0.0036653189392254638</v>
      </c>
      <c r="CA58" s="1">
        <v>0.0036652396308182182</v>
      </c>
      <c r="CB58" s="1">
        <v>0.0036653138882299626</v>
      </c>
      <c r="CC58" s="1">
        <v>0.0027192612413318874</v>
      </c>
      <c r="CD58" s="1">
        <v>0.0022474739181814153</v>
      </c>
      <c r="CE58" s="1">
        <v>0.0022472877689597116</v>
      </c>
      <c r="CF58" s="1">
        <v>0.0022473421201006467</v>
      </c>
      <c r="CG58" s="1">
        <v>0.0022473812201664247</v>
      </c>
      <c r="CH58" s="1">
        <v>0.0014612758418290266</v>
      </c>
      <c r="CI58" s="1">
        <v>0.0014612763232691153</v>
      </c>
      <c r="CJ58" s="1">
        <v>0.0010898832169245025</v>
      </c>
      <c r="CK58" s="1">
        <v>0.00082862515962221859</v>
      </c>
      <c r="CL58" s="1">
        <v>0.00037148486445093379</v>
      </c>
      <c r="CM58" s="1">
        <v>0.00019936974700553173</v>
      </c>
      <c r="CN58" s="1">
        <v>0.0010890906249321295</v>
      </c>
      <c r="CO58" s="1">
        <v>0.0010888510328747486</v>
      </c>
      <c r="CP58" s="1">
        <v>0.0010887986430304047</v>
      </c>
      <c r="CQ58" s="1">
        <v>0.00108881371293549</v>
      </c>
      <c r="CR58" s="1">
        <v>0.001088765978779241</v>
      </c>
      <c r="CS58" s="1">
        <v>0.0010887584230933074</v>
      </c>
      <c r="CT58" s="1">
        <v>0.0010887794006358134</v>
      </c>
      <c r="CU58" s="1">
        <v>0.0010887794054826704</v>
      </c>
      <c r="CV58" s="1">
        <v>-0.00015288434644567808</v>
      </c>
      <c r="CW58" s="1">
        <v>-0.00015295672622548062</v>
      </c>
      <c r="CX58" s="1">
        <v>0.00023652695144860258</v>
      </c>
      <c r="CY58" s="1">
        <v>-0.00045964461803118091</v>
      </c>
      <c r="CZ58" s="1">
        <v>-0.00045968670117913293</v>
      </c>
      <c r="DA58" s="1">
        <v>-0.0010030376942794538</v>
      </c>
      <c r="DB58" s="1">
        <v>-0.0010030252247291594</v>
      </c>
      <c r="DC58" s="1">
        <v>-0.0015358257940177329</v>
      </c>
      <c r="DD58" s="1">
        <v>-0.0015358411636437858</v>
      </c>
      <c r="DE58" s="1">
        <v>-0.0018020864187283626</v>
      </c>
      <c r="DF58" s="1">
        <v>-0.0012625553679927273</v>
      </c>
      <c r="DG58" s="1">
        <v>-0.0012624240374458028</v>
      </c>
      <c r="DH58" s="1">
        <v>-0.0012624098927666143</v>
      </c>
      <c r="DI58" s="1">
        <v>-0.001262553184203272</v>
      </c>
      <c r="DJ58" s="1">
        <v>-0.0012625202777700381</v>
      </c>
      <c r="DK58" s="1">
        <v>-0.0012625651552126886</v>
      </c>
      <c r="DL58" s="1">
        <v>-0.0012625585643595632</v>
      </c>
      <c r="DM58" s="1">
        <v>-0.0012623902137075245</v>
      </c>
      <c r="DN58" s="1">
        <v>-0.0012622987412048367</v>
      </c>
      <c r="DO58" s="1">
        <v>-0.0012623510266925441</v>
      </c>
      <c r="DP58" s="1">
        <v>-0.0012621298823221768</v>
      </c>
      <c r="DQ58" s="1">
        <v>-0.0012618581891189011</v>
      </c>
      <c r="DR58" s="1">
        <v>-0.0012614360875268717</v>
      </c>
      <c r="DS58" s="1">
        <v>-0.0012613092594037101</v>
      </c>
      <c r="DT58" s="1">
        <v>-0.0012612987394537848</v>
      </c>
      <c r="DU58" s="1">
        <v>-0.0012613702884786628</v>
      </c>
      <c r="DV58" s="1">
        <v>-0.0012613702885199054</v>
      </c>
      <c r="DW58" s="1">
        <v>-0.0020248972069989869</v>
      </c>
      <c r="DX58" s="1">
        <v>-0.0020248821106951089</v>
      </c>
      <c r="DY58" s="1">
        <v>-0.0030909011071842125</v>
      </c>
      <c r="DZ58" s="1">
        <v>-0.0030909160513030143</v>
      </c>
      <c r="EA58" s="1">
        <v>-0.003840298556879142</v>
      </c>
      <c r="EB58" s="1">
        <v>-0.0038402834150934495</v>
      </c>
      <c r="EC58" s="1">
        <v>-0.0038402833996283785</v>
      </c>
      <c r="ED58" s="1">
        <v>-0.0042505947185479728</v>
      </c>
      <c r="EE58" s="1">
        <v>-0.0054263388958147212</v>
      </c>
      <c r="EF58" s="1">
        <v>-0.0054263050712530254</v>
      </c>
      <c r="EG58" s="1">
        <v>-0.0054263032807922041</v>
      </c>
      <c r="EH58" s="1">
        <v>-0.0054262999676638474</v>
      </c>
      <c r="EI58" s="1">
        <v>-0.0067284141565093006</v>
      </c>
      <c r="EJ58" s="1">
        <v>-0.007216677314990959</v>
      </c>
      <c r="EK58" s="1">
        <v>-0.0059469653644385334</v>
      </c>
      <c r="EL58" s="1">
        <v>-0.0059469421413873933</v>
      </c>
      <c r="EM58" s="1">
        <v>-0.005946671003181362</v>
      </c>
      <c r="EN58" s="1">
        <v>-0.0059464055970167833</v>
      </c>
      <c r="EO58" s="1">
        <v>-0.005946340117949549</v>
      </c>
      <c r="EP58" s="1">
        <v>-0.005946473149870608</v>
      </c>
      <c r="EQ58" s="1">
        <v>-0.0059464421774685439</v>
      </c>
      <c r="ER58" s="1">
        <v>-0.0059468116825153227</v>
      </c>
      <c r="ES58" s="1">
        <v>-0.0059468266750837178</v>
      </c>
      <c r="ET58" s="1">
        <v>-0.0059469427057081536</v>
      </c>
      <c r="EU58" s="1">
        <v>-0.0059469428472431769</v>
      </c>
      <c r="EV58" s="1">
        <v>-0.0059469359573011823</v>
      </c>
      <c r="EW58" s="1">
        <v>-0.0010975036409669409</v>
      </c>
      <c r="EX58" s="1">
        <v>-0.0020082731126348434</v>
      </c>
      <c r="EY58" s="1">
        <v>-0.0020082256831676585</v>
      </c>
      <c r="EZ58" s="1">
        <v>-0.002008232201856786</v>
      </c>
      <c r="FA58" s="1">
        <v>-0.0020082346419398735</v>
      </c>
      <c r="FB58" s="1">
        <v>-0.00069685758982855324</v>
      </c>
      <c r="FC58" s="1">
        <v>-0.00069734660465760117</v>
      </c>
      <c r="FD58" s="1">
        <v>-0.00069739336598909356</v>
      </c>
      <c r="FE58" s="1">
        <v>-0.00069739400482426322</v>
      </c>
      <c r="FF58" s="1">
        <v>-0.00069749680914265493</v>
      </c>
      <c r="FG58" s="1">
        <v>-0.00069774498716274687</v>
      </c>
      <c r="FH58" s="1">
        <v>-0.00069774194115228803</v>
      </c>
      <c r="FI58" s="1">
        <v>-0.00069779731047260867</v>
      </c>
      <c r="FJ58" s="1">
        <v>-0.00069786082662711476</v>
      </c>
      <c r="FK58" s="1">
        <v>-0.00069795297913833394</v>
      </c>
      <c r="FL58" s="1">
        <v>-0.0006979177489514764</v>
      </c>
      <c r="FM58" s="1">
        <v>-0.00069778326727382427</v>
      </c>
      <c r="FN58" s="1">
        <v>-0.00069773544306356305</v>
      </c>
      <c r="FO58" s="1">
        <v>-0.00069770918805964405</v>
      </c>
      <c r="FP58" s="1">
        <v>-0.00069768925523108381</v>
      </c>
      <c r="FQ58" s="1">
        <v>-0.00069768697967194382</v>
      </c>
      <c r="FR58" s="1">
        <v>-0.00069770409332625878</v>
      </c>
      <c r="FS58" s="1">
        <v>-0.00035289229624005614</v>
      </c>
      <c r="FT58" s="1">
        <v>-0.00018083743159143416</v>
      </c>
      <c r="FU58" s="1">
        <v>-0.00018080095965053984</v>
      </c>
      <c r="FV58" s="1">
        <v>-0.00018083373810524268</v>
      </c>
      <c r="FW58" s="1">
        <v>-0.00018084633256596394</v>
      </c>
      <c r="FX58" s="1">
        <v>0.00010580480327807271</v>
      </c>
      <c r="FY58" s="1">
        <v>0.00010580006580998212</v>
      </c>
      <c r="FZ58" s="1">
        <v>0.00074357246276660907</v>
      </c>
      <c r="GA58" s="1">
        <v>0.00059793993732535548</v>
      </c>
      <c r="GB58" s="1">
        <v>0.00034307648095587874</v>
      </c>
      <c r="GC58" s="1">
        <v>0.00019299417381867236</v>
      </c>
      <c r="GD58" s="1">
        <v>0.00074420355247119014</v>
      </c>
      <c r="GE58" s="1">
        <v>0.00074433879654530648</v>
      </c>
      <c r="GF58" s="1">
        <v>0.00074445641999784705</v>
      </c>
      <c r="GG58" s="1">
        <v>0.00074449243625607556</v>
      </c>
      <c r="GH58" s="1">
        <v>0.00074447288377412998</v>
      </c>
      <c r="GI58" s="1">
        <v>0.00074446785015324756</v>
      </c>
      <c r="GJ58" s="1">
        <v>0.00074447617875461386</v>
      </c>
      <c r="GK58" s="1">
        <v>0.00074447620453675721</v>
      </c>
      <c r="GL58" s="1">
        <v>-0.00024006409941367129</v>
      </c>
      <c r="GM58" s="1">
        <v>-0.00054814523044279439</v>
      </c>
      <c r="GN58" s="1">
        <v>-0.00014931269057418388</v>
      </c>
      <c r="GO58" s="1">
        <v>-0.0021559671805945514</v>
      </c>
      <c r="GP58" s="1">
        <v>-0.00087759419562123827</v>
      </c>
      <c r="GQ58" s="1">
        <v>-0.001627281760158185</v>
      </c>
      <c r="GR58" s="1">
        <v>-0.00015044294436421967</v>
      </c>
      <c r="GS58" s="1">
        <v>-0.00016203122165886868</v>
      </c>
      <c r="GT58" s="1">
        <v>0.00036920517951013305</v>
      </c>
      <c r="GU58" s="1">
        <v>0.00053921993973423538</v>
      </c>
      <c r="GV58" s="1">
        <v>0.00066564838086913649</v>
      </c>
      <c r="GW58" s="1">
        <v>0.0012697371716124115</v>
      </c>
      <c r="GX58" s="1">
        <v>0.0070686936150792558</v>
      </c>
      <c r="GY58" s="1">
        <v>0.0007106803917885545</v>
      </c>
    </row>
    <row xmlns:x14ac="http://schemas.microsoft.com/office/spreadsheetml/2009/9/ac" r="59" x14ac:dyDescent="0.25">
      <c r="A59" s="1">
        <f t="shared" si="3"/>
        <v>57</v>
      </c>
      <c r="B59" s="1">
        <v>0.24614598849191877</v>
      </c>
      <c r="C59" s="1">
        <v>0.25090142145982991</v>
      </c>
      <c r="D59" s="1">
        <v>0.25293933968096571</v>
      </c>
      <c r="E59" s="1">
        <v>0.25054671032234632</v>
      </c>
      <c r="F59" s="1">
        <v>-0.00016242305257400944</v>
      </c>
      <c r="G59" s="1">
        <v>-0.00016249777035167511</v>
      </c>
      <c r="H59" s="1">
        <v>-0.00049728556163741429</v>
      </c>
      <c r="I59" s="1">
        <v>-0.00057773031028726532</v>
      </c>
      <c r="J59" s="1">
        <v>-0.0005778002444207683</v>
      </c>
      <c r="K59" s="1">
        <v>-0.00034643884277358922</v>
      </c>
      <c r="L59" s="1">
        <v>-0.00034642750389539867</v>
      </c>
      <c r="M59" s="1">
        <v>-3.9606712396010474e-06</v>
      </c>
      <c r="N59" s="1">
        <v>-3.9250952160788667e-06</v>
      </c>
      <c r="O59" s="1">
        <v>0.00016708947166054578</v>
      </c>
      <c r="P59" s="1">
        <v>1.8166003862803867e-05</v>
      </c>
      <c r="Q59" s="1">
        <v>1.8463486159627511e-05</v>
      </c>
      <c r="R59" s="1">
        <v>1.8423983272489176e-05</v>
      </c>
      <c r="S59" s="1">
        <v>1.8941723794647664e-05</v>
      </c>
      <c r="T59" s="1">
        <v>1.9006816045213514e-05</v>
      </c>
      <c r="U59" s="1">
        <v>1.9339985295211511e-05</v>
      </c>
      <c r="V59" s="1">
        <v>1.9327249410018876e-05</v>
      </c>
      <c r="W59" s="1">
        <v>1.9228727524739271e-05</v>
      </c>
      <c r="X59" s="1">
        <v>1.9332228660414524e-05</v>
      </c>
      <c r="Y59" s="1">
        <v>1.9318429985240783e-05</v>
      </c>
      <c r="Z59" s="1">
        <v>1.9056949145934667e-05</v>
      </c>
      <c r="AA59" s="1">
        <v>1.8860969329258589e-05</v>
      </c>
      <c r="AB59" s="1">
        <v>1.8556163661187802e-05</v>
      </c>
      <c r="AC59" s="1">
        <v>1.8397857384632018e-05</v>
      </c>
      <c r="AD59" s="1">
        <v>1.8409902154076256e-05</v>
      </c>
      <c r="AE59" s="1">
        <v>1.8459889822372348e-05</v>
      </c>
      <c r="AF59" s="1">
        <v>1.8459889880720846e-05</v>
      </c>
      <c r="AG59" s="1">
        <v>-0.00081896782155630094</v>
      </c>
      <c r="AH59" s="1">
        <v>-0.00081896180040888088</v>
      </c>
      <c r="AI59" s="1">
        <v>0.00058539687863942344</v>
      </c>
      <c r="AJ59" s="1">
        <v>0.00058535845860238015</v>
      </c>
      <c r="AK59" s="1">
        <v>0.0017003332534348077</v>
      </c>
      <c r="AL59" s="1">
        <v>0.0017003625979559428</v>
      </c>
      <c r="AM59" s="1">
        <v>0.0017003626601488919</v>
      </c>
      <c r="AN59" s="1">
        <v>0.0021293109616507713</v>
      </c>
      <c r="AO59" s="1">
        <v>0.0034786077351340438</v>
      </c>
      <c r="AP59" s="1">
        <v>0.0034785585774379266</v>
      </c>
      <c r="AQ59" s="1">
        <v>0.0034785598925614648</v>
      </c>
      <c r="AR59" s="1">
        <v>0.003478561058997911</v>
      </c>
      <c r="AS59" s="1">
        <v>0.0047991333895644325</v>
      </c>
      <c r="AT59" s="1">
        <v>0.0052943960388844927</v>
      </c>
      <c r="AU59" s="1">
        <v>0.0044171219759659951</v>
      </c>
      <c r="AV59" s="1">
        <v>0.0044171606056431483</v>
      </c>
      <c r="AW59" s="1">
        <v>0.0044171821643140749</v>
      </c>
      <c r="AX59" s="1">
        <v>0.0044171486837341163</v>
      </c>
      <c r="AY59" s="1">
        <v>0.0044172093937697174</v>
      </c>
      <c r="AZ59" s="1">
        <v>0.0044172598761890941</v>
      </c>
      <c r="BA59" s="1">
        <v>0.0044172647330381993</v>
      </c>
      <c r="BB59" s="1">
        <v>0.0044177357765583115</v>
      </c>
      <c r="BC59" s="1">
        <v>0.0044177183832361695</v>
      </c>
      <c r="BD59" s="1">
        <v>0.0044179056094539038</v>
      </c>
      <c r="BE59" s="1">
        <v>0.0044178588061640827</v>
      </c>
      <c r="BF59" s="1">
        <v>0.0044178858026564264</v>
      </c>
      <c r="BG59" s="1">
        <v>0.0047620518533771482</v>
      </c>
      <c r="BH59" s="1">
        <v>0.0068408066760730687</v>
      </c>
      <c r="BI59" s="1">
        <v>0.0096123928660055442</v>
      </c>
      <c r="BJ59" s="1">
        <v>0.00684083565181654</v>
      </c>
      <c r="BK59" s="1">
        <v>0.0068408361593201806</v>
      </c>
      <c r="BL59" s="1">
        <v>0.0036620054977601671</v>
      </c>
      <c r="BM59" s="1">
        <v>0.0036628846625190651</v>
      </c>
      <c r="BN59" s="1">
        <v>0.0036628533150520324</v>
      </c>
      <c r="BO59" s="1">
        <v>0.0036628530222816082</v>
      </c>
      <c r="BP59" s="1">
        <v>0.0036629558145759859</v>
      </c>
      <c r="BQ59" s="1">
        <v>0.003663278420547424</v>
      </c>
      <c r="BR59" s="1">
        <v>0.0036632855046667837</v>
      </c>
      <c r="BS59" s="1">
        <v>0.0036633878466138144</v>
      </c>
      <c r="BT59" s="1">
        <v>0.00366352651957452</v>
      </c>
      <c r="BU59" s="1">
        <v>0.0036638249088117992</v>
      </c>
      <c r="BV59" s="1">
        <v>0.0036637267578551319</v>
      </c>
      <c r="BW59" s="1">
        <v>0.0036642250551010241</v>
      </c>
      <c r="BX59" s="1">
        <v>0.0036644067692217413</v>
      </c>
      <c r="BY59" s="1">
        <v>0.003664493339147016</v>
      </c>
      <c r="BZ59" s="1">
        <v>0.0036645853679640136</v>
      </c>
      <c r="CA59" s="1">
        <v>0.0036645107522119747</v>
      </c>
      <c r="CB59" s="1">
        <v>0.0036645848758571548</v>
      </c>
      <c r="CC59" s="1">
        <v>0.0027184977634997992</v>
      </c>
      <c r="CD59" s="1">
        <v>0.0022467954646696181</v>
      </c>
      <c r="CE59" s="1">
        <v>0.0022466269194429292</v>
      </c>
      <c r="CF59" s="1">
        <v>0.0022466772076645447</v>
      </c>
      <c r="CG59" s="1">
        <v>0.0022467135908027249</v>
      </c>
      <c r="CH59" s="1">
        <v>0.0014606368748358008</v>
      </c>
      <c r="CI59" s="1">
        <v>0.0014606344109567553</v>
      </c>
      <c r="CJ59" s="1">
        <v>0.0010896350734189515</v>
      </c>
      <c r="CK59" s="1">
        <v>0.00082840361292344335</v>
      </c>
      <c r="CL59" s="1">
        <v>0.00037136699231229357</v>
      </c>
      <c r="CM59" s="1">
        <v>0.00019928210425106829</v>
      </c>
      <c r="CN59" s="1">
        <v>0.001088814981169911</v>
      </c>
      <c r="CO59" s="1">
        <v>0.0010886672058317806</v>
      </c>
      <c r="CP59" s="1">
        <v>0.0010885229874440742</v>
      </c>
      <c r="CQ59" s="1">
        <v>0.0010885224106593381</v>
      </c>
      <c r="CR59" s="1">
        <v>0.001088490290292096</v>
      </c>
      <c r="CS59" s="1">
        <v>0.0010884970672845763</v>
      </c>
      <c r="CT59" s="1">
        <v>0.0010885036984694286</v>
      </c>
      <c r="CU59" s="1">
        <v>0.0010885037031186421</v>
      </c>
      <c r="CV59" s="1">
        <v>-0.00015283177173278014</v>
      </c>
      <c r="CW59" s="1">
        <v>-0.00015293631976058384</v>
      </c>
      <c r="CX59" s="1">
        <v>0.00023659729597211534</v>
      </c>
      <c r="CY59" s="1">
        <v>-0.0004597412654356304</v>
      </c>
      <c r="CZ59" s="1">
        <v>-0.0004597232266655618</v>
      </c>
      <c r="DA59" s="1">
        <v>-0.0010030837641921099</v>
      </c>
      <c r="DB59" s="1">
        <v>-0.0010030884507636903</v>
      </c>
      <c r="DC59" s="1">
        <v>-0.0015359171754362898</v>
      </c>
      <c r="DD59" s="1">
        <v>-0.0015359207245499986</v>
      </c>
      <c r="DE59" s="1">
        <v>-0.0018021632893097941</v>
      </c>
      <c r="DF59" s="1">
        <v>-0.0012626185535741196</v>
      </c>
      <c r="DG59" s="1">
        <v>-0.0012624951451167274</v>
      </c>
      <c r="DH59" s="1">
        <v>-0.0012624640955552807</v>
      </c>
      <c r="DI59" s="1">
        <v>-0.0012625708801414792</v>
      </c>
      <c r="DJ59" s="1">
        <v>-0.0012625780673474812</v>
      </c>
      <c r="DK59" s="1">
        <v>-0.0012626634648246478</v>
      </c>
      <c r="DL59" s="1">
        <v>-0.0012626158403796393</v>
      </c>
      <c r="DM59" s="1">
        <v>-0.0012624180747227</v>
      </c>
      <c r="DN59" s="1">
        <v>-0.0012623814941925531</v>
      </c>
      <c r="DO59" s="1">
        <v>-0.0012624067345945438</v>
      </c>
      <c r="DP59" s="1">
        <v>-0.0012621865934182306</v>
      </c>
      <c r="DQ59" s="1">
        <v>-0.001261914520300515</v>
      </c>
      <c r="DR59" s="1">
        <v>-0.0012614919023424369</v>
      </c>
      <c r="DS59" s="1">
        <v>-0.0012613241368562842</v>
      </c>
      <c r="DT59" s="1">
        <v>-0.0012613541599975208</v>
      </c>
      <c r="DU59" s="1">
        <v>-0.0012614256602862018</v>
      </c>
      <c r="DV59" s="1">
        <v>-0.0012614256603664608</v>
      </c>
      <c r="DW59" s="1">
        <v>-0.0020249612623439773</v>
      </c>
      <c r="DX59" s="1">
        <v>-0.0020249568589235213</v>
      </c>
      <c r="DY59" s="1">
        <v>-0.0030910062308850792</v>
      </c>
      <c r="DZ59" s="1">
        <v>-0.0030910124421135044</v>
      </c>
      <c r="EA59" s="1">
        <v>-0.0038403621385798069</v>
      </c>
      <c r="EB59" s="1">
        <v>-0.003840386672754235</v>
      </c>
      <c r="EC59" s="1">
        <v>-0.0038403865041383503</v>
      </c>
      <c r="ED59" s="1">
        <v>-0.0042507060846019989</v>
      </c>
      <c r="EE59" s="1">
        <v>-0.0054264577176280663</v>
      </c>
      <c r="EF59" s="1">
        <v>-0.0054264398403213098</v>
      </c>
      <c r="EG59" s="1">
        <v>-0.0054264380389155622</v>
      </c>
      <c r="EH59" s="1">
        <v>-0.0054264347449841958</v>
      </c>
      <c r="EI59" s="1">
        <v>-0.0067285746727758517</v>
      </c>
      <c r="EJ59" s="1">
        <v>-0.0072168768014578858</v>
      </c>
      <c r="EK59" s="1">
        <v>-0.0059470984330522031</v>
      </c>
      <c r="EL59" s="1">
        <v>-0.0059470855206545797</v>
      </c>
      <c r="EM59" s="1">
        <v>-0.0059468160550099668</v>
      </c>
      <c r="EN59" s="1">
        <v>-0.0059465562056859539</v>
      </c>
      <c r="EO59" s="1">
        <v>-0.0059464925298407922</v>
      </c>
      <c r="EP59" s="1">
        <v>-0.0059465956143758183</v>
      </c>
      <c r="EQ59" s="1">
        <v>-0.0059465897031185924</v>
      </c>
      <c r="ER59" s="1">
        <v>-0.0059469658788813221</v>
      </c>
      <c r="ES59" s="1">
        <v>-0.0059469753610550211</v>
      </c>
      <c r="ET59" s="1">
        <v>-0.0059470953364635743</v>
      </c>
      <c r="EU59" s="1">
        <v>-0.0059470925777279906</v>
      </c>
      <c r="EV59" s="1">
        <v>-0.0059470855041702277</v>
      </c>
      <c r="EW59" s="1">
        <v>-0.001096789039069861</v>
      </c>
      <c r="EX59" s="1">
        <v>-0.0020075577054926856</v>
      </c>
      <c r="EY59" s="1">
        <v>-0.003221733466609031</v>
      </c>
      <c r="EZ59" s="1">
        <v>-0.002007534543478027</v>
      </c>
      <c r="FA59" s="1">
        <v>-0.0020075367676133321</v>
      </c>
      <c r="FB59" s="1">
        <v>-0.00069617871631938119</v>
      </c>
      <c r="FC59" s="1">
        <v>-0.00069669543444393221</v>
      </c>
      <c r="FD59" s="1">
        <v>-0.00069670560240905931</v>
      </c>
      <c r="FE59" s="1">
        <v>-0.0006967078696379944</v>
      </c>
      <c r="FF59" s="1">
        <v>-0.00069681146987647072</v>
      </c>
      <c r="FG59" s="1">
        <v>-0.000697035577124886</v>
      </c>
      <c r="FH59" s="1">
        <v>-0.00069705654516669113</v>
      </c>
      <c r="FI59" s="1">
        <v>-0.00069711194795432207</v>
      </c>
      <c r="FJ59" s="1">
        <v>-0.00069717415365784421</v>
      </c>
      <c r="FK59" s="1">
        <v>-0.00069728087600751901</v>
      </c>
      <c r="FL59" s="1">
        <v>-0.00069722972125413796</v>
      </c>
      <c r="FM59" s="1">
        <v>-0.00069709891124634699</v>
      </c>
      <c r="FN59" s="1">
        <v>-0.00069702176851877795</v>
      </c>
      <c r="FO59" s="1">
        <v>-0.00069700908830438817</v>
      </c>
      <c r="FP59" s="1">
        <v>-0.00069701197462383269</v>
      </c>
      <c r="FQ59" s="1">
        <v>-0.00069700388730907828</v>
      </c>
      <c r="FR59" s="1">
        <v>-0.00069702139578885073</v>
      </c>
      <c r="FS59" s="1">
        <v>-0.00035219863505243042</v>
      </c>
      <c r="FT59" s="1">
        <v>-0.00018023261507586264</v>
      </c>
      <c r="FU59" s="1">
        <v>-0.00018016326809214292</v>
      </c>
      <c r="FV59" s="1">
        <v>-0.00018019262990986545</v>
      </c>
      <c r="FW59" s="1">
        <v>-0.0001802044942218733</v>
      </c>
      <c r="FX59" s="1">
        <v>0.00010644402517367352</v>
      </c>
      <c r="FY59" s="1">
        <v>0.00010640812533666507</v>
      </c>
      <c r="FZ59" s="1">
        <v>0.00074350457773421342</v>
      </c>
      <c r="GA59" s="1">
        <v>0.00059790278405234376</v>
      </c>
      <c r="GB59" s="1">
        <v>0.00034304349652187056</v>
      </c>
      <c r="GC59" s="1">
        <v>0.00019298184860330601</v>
      </c>
      <c r="GD59" s="1">
        <v>0.00074415977531519658</v>
      </c>
      <c r="GE59" s="1">
        <v>0.00074429898166723969</v>
      </c>
      <c r="GF59" s="1">
        <v>0.00074441251373628785</v>
      </c>
      <c r="GG59" s="1">
        <v>0.0007444608428975861</v>
      </c>
      <c r="GH59" s="1">
        <v>0.00074442885038263084</v>
      </c>
      <c r="GI59" s="1">
        <v>0.00074442547977117673</v>
      </c>
      <c r="GJ59" s="1">
        <v>0.00074443215676922559</v>
      </c>
      <c r="GK59" s="1">
        <v>0.00074443219060228412</v>
      </c>
      <c r="GL59" s="1">
        <v>-0.00024005343360585193</v>
      </c>
      <c r="GM59" s="1">
        <v>-0.00054825454048296912</v>
      </c>
      <c r="GN59" s="1">
        <v>-0.00014935034950964808</v>
      </c>
      <c r="GO59" s="1">
        <v>-0.002156391762878216</v>
      </c>
      <c r="GP59" s="1">
        <v>-0.0008775813250178219</v>
      </c>
      <c r="GQ59" s="1">
        <v>-0.0016280220647005208</v>
      </c>
      <c r="GR59" s="1">
        <v>-0.00015012626645372358</v>
      </c>
      <c r="GS59" s="1">
        <v>-0.00016201467729391722</v>
      </c>
      <c r="GT59" s="1">
        <v>0.00036922139077276542</v>
      </c>
      <c r="GU59" s="1">
        <v>0.0005392435679012098</v>
      </c>
      <c r="GV59" s="1">
        <v>0.0006656776127197386</v>
      </c>
      <c r="GW59" s="1">
        <v>0.0012697681214717163</v>
      </c>
      <c r="GX59" s="1">
        <v>0.0070695788546760027</v>
      </c>
      <c r="GY59" s="1">
        <v>0.00071002046323380733</v>
      </c>
    </row>
    <row xmlns:x14ac="http://schemas.microsoft.com/office/spreadsheetml/2009/9/ac" r="60" x14ac:dyDescent="0.25">
      <c r="A60" s="1">
        <f t="shared" si="3"/>
        <v>58</v>
      </c>
      <c r="B60" s="1">
        <v>0.24614598465579438</v>
      </c>
      <c r="C60" s="1">
        <v>0.25090142095516016</v>
      </c>
      <c r="D60" s="1">
        <v>0.25293934658883366</v>
      </c>
      <c r="E60" s="1">
        <v>0.25054670778115962</v>
      </c>
      <c r="F60" s="1">
        <v>-0.00016243886320912882</v>
      </c>
      <c r="G60" s="1">
        <v>-0.00016250721470920007</v>
      </c>
      <c r="H60" s="1">
        <v>-0.00049758083102456174</v>
      </c>
      <c r="I60" s="1">
        <v>-0.00057789589085061976</v>
      </c>
      <c r="J60" s="1">
        <v>-0.00057795335325586984</v>
      </c>
      <c r="K60" s="1">
        <v>-0.00034642935030423287</v>
      </c>
      <c r="L60" s="1">
        <v>-0.00034646530132730085</v>
      </c>
      <c r="M60" s="1">
        <v>-3.861883215241473e-06</v>
      </c>
      <c r="N60" s="1">
        <v>-3.8357903246260046e-06</v>
      </c>
      <c r="O60" s="1">
        <v>0.00016721724198755399</v>
      </c>
      <c r="P60" s="1">
        <v>1.8146965755858353e-05</v>
      </c>
      <c r="Q60" s="1">
        <v>1.8470562717300536e-05</v>
      </c>
      <c r="R60" s="1">
        <v>1.8412550984814515e-05</v>
      </c>
      <c r="S60" s="1">
        <v>1.8918271244045312e-05</v>
      </c>
      <c r="T60" s="1">
        <v>1.900707424461794e-05</v>
      </c>
      <c r="U60" s="1">
        <v>1.9322544716723851e-05</v>
      </c>
      <c r="V60" s="1">
        <v>1.9336705710421299e-05</v>
      </c>
      <c r="W60" s="1">
        <v>1.9298575672375675e-05</v>
      </c>
      <c r="X60" s="1">
        <v>1.928239562008827e-05</v>
      </c>
      <c r="Y60" s="1">
        <v>1.9335309104098559e-05</v>
      </c>
      <c r="Z60" s="1">
        <v>1.9068480042473367e-05</v>
      </c>
      <c r="AA60" s="1">
        <v>1.887239278623727e-05</v>
      </c>
      <c r="AB60" s="1">
        <v>1.8567375694354841e-05</v>
      </c>
      <c r="AC60" s="1">
        <v>1.848440389521664e-05</v>
      </c>
      <c r="AD60" s="1">
        <v>1.8420898842262315e-05</v>
      </c>
      <c r="AE60" s="1">
        <v>1.8471050763197001e-05</v>
      </c>
      <c r="AF60" s="1">
        <v>1.8471050795552501e-05</v>
      </c>
      <c r="AG60" s="1">
        <v>-0.00081973672900093454</v>
      </c>
      <c r="AH60" s="1">
        <v>-0.00081970555181463142</v>
      </c>
      <c r="AI60" s="1">
        <v>0.00058479323645015623</v>
      </c>
      <c r="AJ60" s="1">
        <v>0.00058476659689141554</v>
      </c>
      <c r="AK60" s="1">
        <v>0.0016998358908552852</v>
      </c>
      <c r="AL60" s="1">
        <v>0.0016998829638974243</v>
      </c>
      <c r="AM60" s="1">
        <v>0.0016998830247128343</v>
      </c>
      <c r="AN60" s="1">
        <v>0.002128879338396901</v>
      </c>
      <c r="AO60" s="1">
        <v>0.0034783132238801386</v>
      </c>
      <c r="AP60" s="1">
        <v>0.0034782757205851712</v>
      </c>
      <c r="AQ60" s="1">
        <v>0.0034782770362632603</v>
      </c>
      <c r="AR60" s="1">
        <v>0.0034782782547474619</v>
      </c>
      <c r="AS60" s="1">
        <v>0.004799002159561183</v>
      </c>
      <c r="AT60" s="1">
        <v>0.0052942213373501322</v>
      </c>
      <c r="AU60" s="1">
        <v>0.0044169632391352987</v>
      </c>
      <c r="AV60" s="1">
        <v>0.0044170986330016541</v>
      </c>
      <c r="AW60" s="1">
        <v>0.0044171204572960292</v>
      </c>
      <c r="AX60" s="1">
        <v>0.0044171408590668688</v>
      </c>
      <c r="AY60" s="1">
        <v>0.0044171212666949938</v>
      </c>
      <c r="AZ60" s="1">
        <v>0.0044172014917672415</v>
      </c>
      <c r="BA60" s="1">
        <v>0.0044172030312250605</v>
      </c>
      <c r="BB60" s="1">
        <v>0.0044176815715849449</v>
      </c>
      <c r="BC60" s="1">
        <v>0.0044176570132131521</v>
      </c>
      <c r="BD60" s="1">
        <v>0.0044178557523725645</v>
      </c>
      <c r="BE60" s="1">
        <v>0.0044177973784016765</v>
      </c>
      <c r="BF60" s="1">
        <v>0.0044178244561693366</v>
      </c>
      <c r="BG60" s="1">
        <v>0.0047604205277557354</v>
      </c>
      <c r="BH60" s="1">
        <v>0.0068390461584603374</v>
      </c>
      <c r="BI60" s="1">
        <v>0.0068390572620993482</v>
      </c>
      <c r="BJ60" s="1">
        <v>0.010996500621284471</v>
      </c>
      <c r="BK60" s="1">
        <v>0.010996501316750278</v>
      </c>
      <c r="BL60" s="1">
        <v>0.0036604031285437425</v>
      </c>
      <c r="BM60" s="1">
        <v>0.0036614303375992851</v>
      </c>
      <c r="BN60" s="1">
        <v>0.0036612496633938885</v>
      </c>
      <c r="BO60" s="1">
        <v>0.0036612494148941183</v>
      </c>
      <c r="BP60" s="1">
        <v>0.0036613524919338353</v>
      </c>
      <c r="BQ60" s="1">
        <v>0.0036616960876124805</v>
      </c>
      <c r="BR60" s="1">
        <v>0.0036616818378127402</v>
      </c>
      <c r="BS60" s="1">
        <v>0.0036617839026521436</v>
      </c>
      <c r="BT60" s="1">
        <v>0.0036619220134152357</v>
      </c>
      <c r="BU60" s="1">
        <v>0.0036622566046119517</v>
      </c>
      <c r="BV60" s="1">
        <v>0.00366212177976703</v>
      </c>
      <c r="BW60" s="1">
        <v>0.00366262079315729</v>
      </c>
      <c r="BX60" s="1">
        <v>0.0036627880042980664</v>
      </c>
      <c r="BY60" s="1">
        <v>0.0036628631493946483</v>
      </c>
      <c r="BZ60" s="1">
        <v>0.0036629944827663075</v>
      </c>
      <c r="CA60" s="1">
        <v>0.0036629067488961283</v>
      </c>
      <c r="CB60" s="1">
        <v>0.0036629804302334749</v>
      </c>
      <c r="CC60" s="1">
        <v>0.0027169863081368787</v>
      </c>
      <c r="CD60" s="1">
        <v>0.0022454692324517149</v>
      </c>
      <c r="CE60" s="1">
        <v>0.002245166067782385</v>
      </c>
      <c r="CF60" s="1">
        <v>0.0022452529780639268</v>
      </c>
      <c r="CG60" s="1">
        <v>0.0022452841703796494</v>
      </c>
      <c r="CH60" s="1">
        <v>0.0014593320596976958</v>
      </c>
      <c r="CI60" s="1">
        <v>0.0014593042401802542</v>
      </c>
      <c r="CJ60" s="1">
        <v>0.001089023745406115</v>
      </c>
      <c r="CK60" s="1">
        <v>0.00082794218138476238</v>
      </c>
      <c r="CL60" s="1">
        <v>0.00037106564349747586</v>
      </c>
      <c r="CM60" s="1">
        <v>0.00019908820303434331</v>
      </c>
      <c r="CN60" s="1">
        <v>0.0010882485716837774</v>
      </c>
      <c r="CO60" s="1">
        <v>0.0010882477914519945</v>
      </c>
      <c r="CP60" s="1">
        <v>0.0010879565756083975</v>
      </c>
      <c r="CQ60" s="1">
        <v>0.0010879930704494375</v>
      </c>
      <c r="CR60" s="1">
        <v>0.0010879238753110768</v>
      </c>
      <c r="CS60" s="1">
        <v>0.0010879624505368446</v>
      </c>
      <c r="CT60" s="1">
        <v>0.0010879372705694724</v>
      </c>
      <c r="CU60" s="1">
        <v>0.0010879372751494002</v>
      </c>
      <c r="CV60" s="1">
        <v>-0.00015291668100253432</v>
      </c>
      <c r="CW60" s="1">
        <v>-0.00015292416386524492</v>
      </c>
      <c r="CX60" s="1">
        <v>0.00023661505273349739</v>
      </c>
      <c r="CY60" s="1">
        <v>-0.0004598218615489586</v>
      </c>
      <c r="CZ60" s="1">
        <v>-0.00045981519934423706</v>
      </c>
      <c r="DA60" s="1">
        <v>-0.0010032424530436186</v>
      </c>
      <c r="DB60" s="1">
        <v>-0.001003214191576788</v>
      </c>
      <c r="DC60" s="1">
        <v>-0.0015360449191622644</v>
      </c>
      <c r="DD60" s="1">
        <v>-0.0015360622188655322</v>
      </c>
      <c r="DE60" s="1">
        <v>-0.001802347754864075</v>
      </c>
      <c r="DF60" s="1">
        <v>-0.001262723983038592</v>
      </c>
      <c r="DG60" s="1">
        <v>-0.0012626169941299397</v>
      </c>
      <c r="DH60" s="1">
        <v>-0.0012625555783177323</v>
      </c>
      <c r="DI60" s="1">
        <v>-0.0012626337462488474</v>
      </c>
      <c r="DJ60" s="1">
        <v>-0.001262655619651467</v>
      </c>
      <c r="DK60" s="1">
        <v>-0.0012627017458989051</v>
      </c>
      <c r="DL60" s="1">
        <v>-0.0012626797737965397</v>
      </c>
      <c r="DM60" s="1">
        <v>-0.0012625217363002475</v>
      </c>
      <c r="DN60" s="1">
        <v>-0.0012623870224632073</v>
      </c>
      <c r="DO60" s="1">
        <v>-0.001262460142623979</v>
      </c>
      <c r="DP60" s="1">
        <v>-0.0012622477096456675</v>
      </c>
      <c r="DQ60" s="1">
        <v>-0.0012619760273254615</v>
      </c>
      <c r="DR60" s="1">
        <v>-0.0012615529020974113</v>
      </c>
      <c r="DS60" s="1">
        <v>-0.0012614470656448224</v>
      </c>
      <c r="DT60" s="1">
        <v>-0.0012614151359556037</v>
      </c>
      <c r="DU60" s="1">
        <v>-0.0012614873040165783</v>
      </c>
      <c r="DV60" s="1">
        <v>-0.001261487304238809</v>
      </c>
      <c r="DW60" s="1">
        <v>-0.0020250663755280074</v>
      </c>
      <c r="DX60" s="1">
        <v>-0.0020250662374815581</v>
      </c>
      <c r="DY60" s="1">
        <v>-0.0030911423042946635</v>
      </c>
      <c r="DZ60" s="1">
        <v>-0.0030911403277949579</v>
      </c>
      <c r="EA60" s="1">
        <v>-0.0038405145391337161</v>
      </c>
      <c r="EB60" s="1">
        <v>-0.0038405325166501617</v>
      </c>
      <c r="EC60" s="1">
        <v>-0.0038405324400242599</v>
      </c>
      <c r="ED60" s="1">
        <v>-0.0042508670691760201</v>
      </c>
      <c r="EE60" s="1">
        <v>-0.0054266758047448686</v>
      </c>
      <c r="EF60" s="1">
        <v>-0.0054266372763443187</v>
      </c>
      <c r="EG60" s="1">
        <v>-0.0054266354904053881</v>
      </c>
      <c r="EH60" s="1">
        <v>-0.0054266320535973677</v>
      </c>
      <c r="EI60" s="1">
        <v>-0.0067288195915729508</v>
      </c>
      <c r="EJ60" s="1">
        <v>-0.0072171581974731867</v>
      </c>
      <c r="EK60" s="1">
        <v>-0.0059472323349380202</v>
      </c>
      <c r="EL60" s="1">
        <v>-0.0059473017348799766</v>
      </c>
      <c r="EM60" s="1">
        <v>-0.0059470317265557524</v>
      </c>
      <c r="EN60" s="1">
        <v>-0.0059467526600293832</v>
      </c>
      <c r="EO60" s="1">
        <v>-0.005946692328677939</v>
      </c>
      <c r="EP60" s="1">
        <v>-0.005946818378680354</v>
      </c>
      <c r="EQ60" s="1">
        <v>-0.005946805334046827</v>
      </c>
      <c r="ER60" s="1">
        <v>-0.0059471719751584612</v>
      </c>
      <c r="ES60" s="1">
        <v>-0.0059471901657158705</v>
      </c>
      <c r="ET60" s="1">
        <v>-0.0059473312608398082</v>
      </c>
      <c r="EU60" s="1">
        <v>-0.0059473074799426496</v>
      </c>
      <c r="EV60" s="1">
        <v>-0.0059473003417125437</v>
      </c>
      <c r="EW60" s="1">
        <v>-0.001095129874545909</v>
      </c>
      <c r="EX60" s="1">
        <v>-0.0020058126628556398</v>
      </c>
      <c r="EY60" s="1">
        <v>-0.0020058355159933462</v>
      </c>
      <c r="EZ60" s="1">
        <v>-0.0038271363978949055</v>
      </c>
      <c r="FA60" s="1">
        <v>-0.0038271333015609328</v>
      </c>
      <c r="FB60" s="1">
        <v>-0.00069451867579618137</v>
      </c>
      <c r="FC60" s="1">
        <v>-0.00069513137344890481</v>
      </c>
      <c r="FD60" s="1">
        <v>-0.00069504683119681868</v>
      </c>
      <c r="FE60" s="1">
        <v>-0.00069505068391444212</v>
      </c>
      <c r="FF60" s="1">
        <v>-0.00069515215897042752</v>
      </c>
      <c r="FG60" s="1">
        <v>-0.0006954043322888497</v>
      </c>
      <c r="FH60" s="1">
        <v>-0.00069539946533683371</v>
      </c>
      <c r="FI60" s="1">
        <v>-0.00069545540755726277</v>
      </c>
      <c r="FJ60" s="1">
        <v>-0.00069551914295062044</v>
      </c>
      <c r="FK60" s="1">
        <v>-0.00069562901895719445</v>
      </c>
      <c r="FL60" s="1">
        <v>-0.0006955757679690135</v>
      </c>
      <c r="FM60" s="1">
        <v>-0.00069544251013494731</v>
      </c>
      <c r="FN60" s="1">
        <v>-0.00069537855854255386</v>
      </c>
      <c r="FO60" s="1">
        <v>-0.0006953568571584762</v>
      </c>
      <c r="FP60" s="1">
        <v>-0.00069537191312079032</v>
      </c>
      <c r="FQ60" s="1">
        <v>-0.00069534756229413738</v>
      </c>
      <c r="FR60" s="1">
        <v>-0.00069536621516507748</v>
      </c>
      <c r="FS60" s="1">
        <v>-0.00035051541067849325</v>
      </c>
      <c r="FT60" s="1">
        <v>-0.00017864967519398188</v>
      </c>
      <c r="FU60" s="1">
        <v>-0.00017852485210451691</v>
      </c>
      <c r="FV60" s="1">
        <v>-0.00017858001153637823</v>
      </c>
      <c r="FW60" s="1">
        <v>-0.00017859267115972818</v>
      </c>
      <c r="FX60" s="1">
        <v>0.0001079941036083976</v>
      </c>
      <c r="FY60" s="1">
        <v>0.00010799628632783221</v>
      </c>
      <c r="FZ60" s="1">
        <v>0.00074366186553951024</v>
      </c>
      <c r="GA60" s="1">
        <v>0.00059799422613086156</v>
      </c>
      <c r="GB60" s="1">
        <v>0.00034308134622206557</v>
      </c>
      <c r="GC60" s="1">
        <v>0.00019300474792173901</v>
      </c>
      <c r="GD60" s="1">
        <v>0.00074428529023552454</v>
      </c>
      <c r="GE60" s="1">
        <v>0.00074444341123359027</v>
      </c>
      <c r="GF60" s="1">
        <v>0.00074453809773107344</v>
      </c>
      <c r="GG60" s="1">
        <v>0.00074457382936451511</v>
      </c>
      <c r="GH60" s="1">
        <v>0.0007445544739744012</v>
      </c>
      <c r="GI60" s="1">
        <v>0.00074454523828355217</v>
      </c>
      <c r="GJ60" s="1">
        <v>0.00074455768668248439</v>
      </c>
      <c r="GK60" s="1">
        <v>0.00074455770885266425</v>
      </c>
      <c r="GL60" s="1">
        <v>-0.00024004086527543302</v>
      </c>
      <c r="GM60" s="1">
        <v>-0.00054853233288899622</v>
      </c>
      <c r="GN60" s="1">
        <v>-0.00014953483439812885</v>
      </c>
      <c r="GO60" s="1">
        <v>-0.0021574154586269574</v>
      </c>
      <c r="GP60" s="1">
        <v>-0.0008775691078783404</v>
      </c>
      <c r="GQ60" s="1">
        <v>-0.001629758529765689</v>
      </c>
      <c r="GR60" s="1">
        <v>-0.00014943438305195685</v>
      </c>
      <c r="GS60" s="1">
        <v>-0.00016202117005193254</v>
      </c>
      <c r="GT60" s="1">
        <v>0.00036924007141003133</v>
      </c>
      <c r="GU60" s="1">
        <v>0.00053926967138906933</v>
      </c>
      <c r="GV60" s="1">
        <v>0.00066573284473613644</v>
      </c>
      <c r="GW60" s="1">
        <v>0.0012698135007067673</v>
      </c>
      <c r="GX60" s="1">
        <v>0.0070715653525256226</v>
      </c>
      <c r="GY60" s="1">
        <v>0.00070860388609844162</v>
      </c>
    </row>
    <row xmlns:x14ac="http://schemas.microsoft.com/office/spreadsheetml/2009/9/ac" r="61" x14ac:dyDescent="0.25">
      <c r="A61" s="1">
        <f t="shared" si="3"/>
        <v>59</v>
      </c>
      <c r="B61" s="1">
        <v>0.24614598312955721</v>
      </c>
      <c r="C61" s="1">
        <v>0.25090142078594707</v>
      </c>
      <c r="D61" s="1">
        <v>0.25293934932113715</v>
      </c>
      <c r="E61" s="1">
        <v>0.25054670675460672</v>
      </c>
      <c r="F61" s="1">
        <v>-0.0001624742435169365</v>
      </c>
      <c r="G61" s="1">
        <v>-0.00016251226475529832</v>
      </c>
      <c r="H61" s="1">
        <v>-0.00049762227771328908</v>
      </c>
      <c r="I61" s="1">
        <v>-0.00057798471214518953</v>
      </c>
      <c r="J61" s="1">
        <v>-0.00057801875600049649</v>
      </c>
      <c r="K61" s="1">
        <v>-0.0003464608372677066</v>
      </c>
      <c r="L61" s="1">
        <v>-0.00034649991076632131</v>
      </c>
      <c r="M61" s="1">
        <v>-3.863574246594904e-06</v>
      </c>
      <c r="N61" s="1">
        <v>-3.8341974438439775e-06</v>
      </c>
      <c r="O61" s="1">
        <v>0.00016722905112953921</v>
      </c>
      <c r="P61" s="1">
        <v>1.8172905719447648e-05</v>
      </c>
      <c r="Q61" s="1">
        <v>1.8445814137586933e-05</v>
      </c>
      <c r="R61" s="1">
        <v>1.8424263976475714e-05</v>
      </c>
      <c r="S61" s="1">
        <v>1.8974253266310903e-05</v>
      </c>
      <c r="T61" s="1">
        <v>1.9013904527557187e-05</v>
      </c>
      <c r="U61" s="1">
        <v>1.932493201707492e-05</v>
      </c>
      <c r="V61" s="1">
        <v>1.9338142925663187e-05</v>
      </c>
      <c r="W61" s="1">
        <v>1.9237729796533215e-05</v>
      </c>
      <c r="X61" s="1">
        <v>1.9396376124248163e-05</v>
      </c>
      <c r="Y61" s="1">
        <v>1.9331835216443196e-05</v>
      </c>
      <c r="Z61" s="1">
        <v>1.9068683456732548e-05</v>
      </c>
      <c r="AA61" s="1">
        <v>1.8872269888694616e-05</v>
      </c>
      <c r="AB61" s="1">
        <v>1.8566797455247217e-05</v>
      </c>
      <c r="AC61" s="1">
        <v>1.8350555409821977e-05</v>
      </c>
      <c r="AD61" s="1">
        <v>1.8420157675557804e-05</v>
      </c>
      <c r="AE61" s="1">
        <v>1.8470292019997221e-05</v>
      </c>
      <c r="AF61" s="1">
        <v>1.8470292057059348e-05</v>
      </c>
      <c r="AG61" s="1">
        <v>-0.00082001873175533368</v>
      </c>
      <c r="AH61" s="1">
        <v>-0.0008200345321952773</v>
      </c>
      <c r="AI61" s="1">
        <v>0.00058448727340059748</v>
      </c>
      <c r="AJ61" s="1">
        <v>0.00058449988073375583</v>
      </c>
      <c r="AK61" s="1">
        <v>0.0016996976304981437</v>
      </c>
      <c r="AL61" s="1">
        <v>0.0016996627495359682</v>
      </c>
      <c r="AM61" s="1">
        <v>0.0016996627807390398</v>
      </c>
      <c r="AN61" s="1">
        <v>0.0021286810367261394</v>
      </c>
      <c r="AO61" s="1">
        <v>0.0034781463132219463</v>
      </c>
      <c r="AP61" s="1">
        <v>0.0034781396728598007</v>
      </c>
      <c r="AQ61" s="1">
        <v>0.0034781409907549037</v>
      </c>
      <c r="AR61" s="1">
        <v>0.0034781421754296279</v>
      </c>
      <c r="AS61" s="1">
        <v>0.0047989280354872096</v>
      </c>
      <c r="AT61" s="1">
        <v>0.0052942031024811199</v>
      </c>
      <c r="AU61" s="1">
        <v>0.0044169252996587487</v>
      </c>
      <c r="AV61" s="1">
        <v>0.0044170560643435174</v>
      </c>
      <c r="AW61" s="1">
        <v>0.0044170771837907259</v>
      </c>
      <c r="AX61" s="1">
        <v>0.004417053651305603</v>
      </c>
      <c r="AY61" s="1">
        <v>0.0044171357771738097</v>
      </c>
      <c r="AZ61" s="1">
        <v>0.0044171847103786598</v>
      </c>
      <c r="BA61" s="1">
        <v>0.0044171584178112257</v>
      </c>
      <c r="BB61" s="1">
        <v>0.0044176635047551869</v>
      </c>
      <c r="BC61" s="1">
        <v>0.0044176121726182925</v>
      </c>
      <c r="BD61" s="1">
        <v>0.0044178023116584666</v>
      </c>
      <c r="BE61" s="1">
        <v>0.0044177522969079189</v>
      </c>
      <c r="BF61" s="1">
        <v>0.0044177793152859537</v>
      </c>
      <c r="BG61" s="1">
        <v>0.0047596307191882271</v>
      </c>
      <c r="BH61" s="1">
        <v>0.0068383824854314039</v>
      </c>
      <c r="BI61" s="1">
        <v>0.006838349467551171</v>
      </c>
      <c r="BJ61" s="1">
        <v>0.0109957918115811</v>
      </c>
      <c r="BK61" s="1">
        <v>0.013767392334671355</v>
      </c>
      <c r="BL61" s="1">
        <v>0.003659744502723637</v>
      </c>
      <c r="BM61" s="1">
        <v>0.0036608935659053071</v>
      </c>
      <c r="BN61" s="1">
        <v>0.0036605879433448487</v>
      </c>
      <c r="BO61" s="1">
        <v>0.0036605877395058661</v>
      </c>
      <c r="BP61" s="1">
        <v>0.0036606894626564548</v>
      </c>
      <c r="BQ61" s="1">
        <v>0.003660988543543315</v>
      </c>
      <c r="BR61" s="1">
        <v>0.0036610171632677395</v>
      </c>
      <c r="BS61" s="1">
        <v>0.003661118210641889</v>
      </c>
      <c r="BT61" s="1">
        <v>0.0036612547616249494</v>
      </c>
      <c r="BU61" s="1">
        <v>0.0036614745794840433</v>
      </c>
      <c r="BV61" s="1">
        <v>0.0036614530474722933</v>
      </c>
      <c r="BW61" s="1">
        <v>0.0036619500915494531</v>
      </c>
      <c r="BX61" s="1">
        <v>0.0036621472146456174</v>
      </c>
      <c r="BY61" s="1">
        <v>0.0036622165550835575</v>
      </c>
      <c r="BZ61" s="1">
        <v>0.0036623102934401296</v>
      </c>
      <c r="CA61" s="1">
        <v>0.0036622349292537979</v>
      </c>
      <c r="CB61" s="1">
        <v>0.0036623091315340869</v>
      </c>
      <c r="CC61" s="1">
        <v>0.0027163880475973711</v>
      </c>
      <c r="CD61" s="1">
        <v>0.0022448181375458805</v>
      </c>
      <c r="CE61" s="1">
        <v>0.002244621208984316</v>
      </c>
      <c r="CF61" s="1">
        <v>0.0022446577351763206</v>
      </c>
      <c r="CG61" s="1">
        <v>0.002244697987688532</v>
      </c>
      <c r="CH61" s="1">
        <v>0.0014587752046289573</v>
      </c>
      <c r="CI61" s="1">
        <v>0.0014587593039619754</v>
      </c>
      <c r="CJ61" s="1">
        <v>0.001088838671166537</v>
      </c>
      <c r="CK61" s="1">
        <v>0.00082775881632410819</v>
      </c>
      <c r="CL61" s="1">
        <v>0.00037096728113100697</v>
      </c>
      <c r="CM61" s="1">
        <v>0.0001990152263375871</v>
      </c>
      <c r="CN61" s="1">
        <v>0.0010880203006472912</v>
      </c>
      <c r="CO61" s="1">
        <v>0.0010878619504829997</v>
      </c>
      <c r="CP61" s="1">
        <v>0.0010877283067270171</v>
      </c>
      <c r="CQ61" s="1">
        <v>0.0010877174796716754</v>
      </c>
      <c r="CR61" s="1">
        <v>0.0010876956113178744</v>
      </c>
      <c r="CS61" s="1">
        <v>0.0010877271983315562</v>
      </c>
      <c r="CT61" s="1">
        <v>0.0010877090178297358</v>
      </c>
      <c r="CU61" s="1">
        <v>0.0010877090242654409</v>
      </c>
      <c r="CV61" s="1">
        <v>-0.00015281461418535877</v>
      </c>
      <c r="CW61" s="1">
        <v>-0.00015290309087805372</v>
      </c>
      <c r="CX61" s="1">
        <v>0.00023664914572579489</v>
      </c>
      <c r="CY61" s="1">
        <v>-0.00045981223161505736</v>
      </c>
      <c r="CZ61" s="1">
        <v>-0.00045983553083301439</v>
      </c>
      <c r="DA61" s="1">
        <v>-0.0010032642992406269</v>
      </c>
      <c r="DB61" s="1">
        <v>-0.0010032523569201062</v>
      </c>
      <c r="DC61" s="1">
        <v>-0.0015361076701827839</v>
      </c>
      <c r="DD61" s="1">
        <v>-0.0015361144986295724</v>
      </c>
      <c r="DE61" s="1">
        <v>-0.0018023763596816411</v>
      </c>
      <c r="DF61" s="1">
        <v>-0.0012627819428543817</v>
      </c>
      <c r="DG61" s="1">
        <v>-0.0012626304442678374</v>
      </c>
      <c r="DH61" s="1">
        <v>-0.0012626286259043275</v>
      </c>
      <c r="DI61" s="1">
        <v>-0.0012627457265636387</v>
      </c>
      <c r="DJ61" s="1">
        <v>-0.0012627320255712232</v>
      </c>
      <c r="DK61" s="1">
        <v>-0.0012628104883726868</v>
      </c>
      <c r="DL61" s="1">
        <v>-0.0012627639996887112</v>
      </c>
      <c r="DM61" s="1">
        <v>-0.0012625459473273308</v>
      </c>
      <c r="DN61" s="1">
        <v>-0.0012625245810835035</v>
      </c>
      <c r="DO61" s="1">
        <v>-0.0012625515053599243</v>
      </c>
      <c r="DP61" s="1">
        <v>-0.0012623337985738826</v>
      </c>
      <c r="DQ61" s="1">
        <v>-0.0012620626305461082</v>
      </c>
      <c r="DR61" s="1">
        <v>-0.001261640373468882</v>
      </c>
      <c r="DS61" s="1">
        <v>-0.0012614510805680987</v>
      </c>
      <c r="DT61" s="1">
        <v>-0.0012615029020931702</v>
      </c>
      <c r="DU61" s="1">
        <v>-0.0012615747057198817</v>
      </c>
      <c r="DV61" s="1">
        <v>-0.0012615747056717093</v>
      </c>
      <c r="DW61" s="1">
        <v>-0.0020251299844240658</v>
      </c>
      <c r="DX61" s="1">
        <v>-0.0020251049829692141</v>
      </c>
      <c r="DY61" s="1">
        <v>-0.0030911491774595137</v>
      </c>
      <c r="DZ61" s="1">
        <v>-0.0030911627639605322</v>
      </c>
      <c r="EA61" s="1">
        <v>-0.003840531658308991</v>
      </c>
      <c r="EB61" s="1">
        <v>-0.0038405394421848695</v>
      </c>
      <c r="EC61" s="1">
        <v>-0.0038405395611847918</v>
      </c>
      <c r="ED61" s="1">
        <v>-0.004250870017813985</v>
      </c>
      <c r="EE61" s="1">
        <v>-0.0054266360303980785</v>
      </c>
      <c r="EF61" s="1">
        <v>-0.0054266311403208707</v>
      </c>
      <c r="EG61" s="1">
        <v>-0.005426629303780045</v>
      </c>
      <c r="EH61" s="1">
        <v>-0.0054266257420495347</v>
      </c>
      <c r="EI61" s="1">
        <v>-0.0067288119703258651</v>
      </c>
      <c r="EJ61" s="1">
        <v>-0.0072171554359123351</v>
      </c>
      <c r="EK61" s="1">
        <v>-0.0059472533488744202</v>
      </c>
      <c r="EL61" s="1">
        <v>-0.0059472955088296963</v>
      </c>
      <c r="EM61" s="1">
        <v>-0.0059470267035254976</v>
      </c>
      <c r="EN61" s="1">
        <v>-0.0059467271747066161</v>
      </c>
      <c r="EO61" s="1">
        <v>-0.0059466983155449316</v>
      </c>
      <c r="EP61" s="1">
        <v>-0.0059468507676894052</v>
      </c>
      <c r="EQ61" s="1">
        <v>-0.0059468020324424213</v>
      </c>
      <c r="ER61" s="1">
        <v>-0.0059471828391370581</v>
      </c>
      <c r="ES61" s="1">
        <v>-0.005947188046569624</v>
      </c>
      <c r="ET61" s="1">
        <v>-0.0059473306250881824</v>
      </c>
      <c r="EU61" s="1">
        <v>-0.005947306280789693</v>
      </c>
      <c r="EV61" s="1">
        <v>-0.0059472992955307696</v>
      </c>
      <c r="EW61" s="1">
        <v>-0.0010945848824791046</v>
      </c>
      <c r="EX61" s="1">
        <v>-0.0020053439043376232</v>
      </c>
      <c r="EY61" s="1">
        <v>-0.0020052942776002652</v>
      </c>
      <c r="EZ61" s="1">
        <v>-0.003826597387031921</v>
      </c>
      <c r="FA61" s="1">
        <v>-0.0050407990033511972</v>
      </c>
      <c r="FB61" s="1">
        <v>-0.00069398881625920496</v>
      </c>
      <c r="FC61" s="1">
        <v>-0.00069463173732896863</v>
      </c>
      <c r="FD61" s="1">
        <v>-0.00069452389466064825</v>
      </c>
      <c r="FE61" s="1">
        <v>-0.00069452778466451599</v>
      </c>
      <c r="FF61" s="1">
        <v>-0.00069463271227679585</v>
      </c>
      <c r="FG61" s="1">
        <v>-0.00069488551883608847</v>
      </c>
      <c r="FH61" s="1">
        <v>-0.00069488406613883865</v>
      </c>
      <c r="FI61" s="1">
        <v>-0.00069494250705209794</v>
      </c>
      <c r="FJ61" s="1">
        <v>-0.00069501005633257242</v>
      </c>
      <c r="FK61" s="1">
        <v>-0.0006950986671602679</v>
      </c>
      <c r="FL61" s="1">
        <v>-0.00069507033566615795</v>
      </c>
      <c r="FM61" s="1">
        <v>-0.00069494215459225885</v>
      </c>
      <c r="FN61" s="1">
        <v>-0.00069488884656768418</v>
      </c>
      <c r="FO61" s="1">
        <v>-0.00069485501406488259</v>
      </c>
      <c r="FP61" s="1">
        <v>-0.00069486109665156876</v>
      </c>
      <c r="FQ61" s="1">
        <v>-0.00069484926475197532</v>
      </c>
      <c r="FR61" s="1">
        <v>-0.00069486683818725846</v>
      </c>
      <c r="FS61" s="1">
        <v>-0.00035002676429054537</v>
      </c>
      <c r="FT61" s="1">
        <v>-0.00017805945314292758</v>
      </c>
      <c r="FU61" s="1">
        <v>-0.00017802395888921857</v>
      </c>
      <c r="FV61" s="1">
        <v>-0.00017804491258047658</v>
      </c>
      <c r="FW61" s="1">
        <v>-0.00017805895314097108</v>
      </c>
      <c r="FX61" s="1">
        <v>0.00010854936753267149</v>
      </c>
      <c r="FY61" s="1">
        <v>0.00010853613006916988</v>
      </c>
      <c r="FZ61" s="1">
        <v>0.0007435681326831402</v>
      </c>
      <c r="GA61" s="1">
        <v>0.00059794184607484034</v>
      </c>
      <c r="GB61" s="1">
        <v>0.00034305112415089148</v>
      </c>
      <c r="GC61" s="1">
        <v>0.00019298823420927307</v>
      </c>
      <c r="GD61" s="1">
        <v>0.00074422148235456502</v>
      </c>
      <c r="GE61" s="1">
        <v>0.00074433480355425518</v>
      </c>
      <c r="GF61" s="1">
        <v>0.00074447421711197983</v>
      </c>
      <c r="GG61" s="1">
        <v>0.00074452648361878425</v>
      </c>
      <c r="GH61" s="1">
        <v>0.00074449059025405342</v>
      </c>
      <c r="GI61" s="1">
        <v>0.00074448145071404136</v>
      </c>
      <c r="GJ61" s="1">
        <v>0.0007444938396142124</v>
      </c>
      <c r="GK61" s="1">
        <v>0.00074449386864726007</v>
      </c>
      <c r="GL61" s="1">
        <v>-0.00024003391339562857</v>
      </c>
      <c r="GM61" s="1">
        <v>-0.00054862610824485782</v>
      </c>
      <c r="GN61" s="1">
        <v>-0.00014951000066088123</v>
      </c>
      <c r="GO61" s="1">
        <v>-0.0021578146128231669</v>
      </c>
      <c r="GP61" s="1">
        <v>-0.00087756036316154011</v>
      </c>
      <c r="GQ61" s="1">
        <v>-0.0016304491189096501</v>
      </c>
      <c r="GR61" s="1">
        <v>-0.0001491596332068662</v>
      </c>
      <c r="GS61" s="1">
        <v>-0.00016200178125301516</v>
      </c>
      <c r="GT61" s="1">
        <v>0.00036926452146323415</v>
      </c>
      <c r="GU61" s="1">
        <v>0.00053930708312830821</v>
      </c>
      <c r="GV61" s="1">
        <v>0.00066574184563788108</v>
      </c>
      <c r="GW61" s="1">
        <v>0.0012698127192963574</v>
      </c>
      <c r="GX61" s="1">
        <v>0.0070720888603610843</v>
      </c>
      <c r="GY61" s="1">
        <v>0.00070798916650579723</v>
      </c>
    </row>
    <row xmlns:x14ac="http://schemas.microsoft.com/office/spreadsheetml/2009/9/ac" r="62" x14ac:dyDescent="0.25">
      <c r="A62" s="1">
        <f t="shared" si="3"/>
        <v>60</v>
      </c>
      <c r="B62" s="1">
        <v>0.24614381684055012</v>
      </c>
      <c r="C62" s="1">
        <v>0.25089966266083452</v>
      </c>
      <c r="D62" s="1">
        <v>0.25294011424482993</v>
      </c>
      <c r="E62" s="1">
        <v>0.25054985797305374</v>
      </c>
      <c r="F62" s="1">
        <v>-0.0001904944258946015</v>
      </c>
      <c r="G62" s="1">
        <v>-0.00019054816363540538</v>
      </c>
      <c r="H62" s="1">
        <v>-0.00053384815214749324</v>
      </c>
      <c r="I62" s="1">
        <v>-0.00072752571360016065</v>
      </c>
      <c r="J62" s="1">
        <v>-0.0007275146785093692</v>
      </c>
      <c r="K62" s="1">
        <v>-0.00058432044946916766</v>
      </c>
      <c r="L62" s="1">
        <v>-0.00058435764388859769</v>
      </c>
      <c r="M62" s="1">
        <v>-0.00032838898864743794</v>
      </c>
      <c r="N62" s="1">
        <v>-0.00032834239249144898</v>
      </c>
      <c r="O62" s="1">
        <v>-0.00020060876119959981</v>
      </c>
      <c r="P62" s="1">
        <v>-1.4730732085225318e-06</v>
      </c>
      <c r="Q62" s="1">
        <v>-1.1677640473843132e-06</v>
      </c>
      <c r="R62" s="1">
        <v>-1.2275683495896653e-06</v>
      </c>
      <c r="S62" s="1">
        <v>-6.9766280200435985e-07</v>
      </c>
      <c r="T62" s="1">
        <v>-6.495372089859082e-07</v>
      </c>
      <c r="U62" s="1">
        <v>-3.9821250805246089e-07</v>
      </c>
      <c r="V62" s="1">
        <v>-3.3813425392384199e-07</v>
      </c>
      <c r="W62" s="1">
        <v>-3.9219401499489236e-07</v>
      </c>
      <c r="X62" s="1">
        <v>-3.4924287160657692e-07</v>
      </c>
      <c r="Y62" s="1">
        <v>-3.5316641797997398e-07</v>
      </c>
      <c r="Z62" s="1">
        <v>-6.1294705745028093e-07</v>
      </c>
      <c r="AA62" s="1">
        <v>-8.0892538253200123e-07</v>
      </c>
      <c r="AB62" s="1">
        <v>-1.1137282741762302e-06</v>
      </c>
      <c r="AC62" s="1">
        <v>-1.2013665254805737e-06</v>
      </c>
      <c r="AD62" s="1">
        <v>-1.2602331659794462e-06</v>
      </c>
      <c r="AE62" s="1">
        <v>-1.2100737365703228e-06</v>
      </c>
      <c r="AF62" s="1">
        <v>-1.2100737091099867e-06</v>
      </c>
      <c r="AG62" s="1">
        <v>-0.0015489058011060629</v>
      </c>
      <c r="AH62" s="1">
        <v>-0.0015488904312594331</v>
      </c>
      <c r="AI62" s="1">
        <v>-0.00024420366667916095</v>
      </c>
      <c r="AJ62" s="1">
        <v>-0.00024423259154077561</v>
      </c>
      <c r="AK62" s="1">
        <v>0.00079869302708346314</v>
      </c>
      <c r="AL62" s="1">
        <v>0.00079863643355907441</v>
      </c>
      <c r="AM62" s="1">
        <v>0.00079863647853447694</v>
      </c>
      <c r="AN62" s="1">
        <v>0.0011910360690415261</v>
      </c>
      <c r="AO62" s="1">
        <v>0.0024336415122763557</v>
      </c>
      <c r="AP62" s="1">
        <v>0.0024336070979659474</v>
      </c>
      <c r="AQ62" s="1">
        <v>0.0024336084145228209</v>
      </c>
      <c r="AR62" s="1">
        <v>0.0024336096061429459</v>
      </c>
      <c r="AS62" s="1">
        <v>0.003638877470771159</v>
      </c>
      <c r="AT62" s="1">
        <v>0.0040908929857663128</v>
      </c>
      <c r="AU62" s="1">
        <v>0.0034128798419057835</v>
      </c>
      <c r="AV62" s="1">
        <v>0.0034130362680481201</v>
      </c>
      <c r="AW62" s="1">
        <v>0.0034130593635553035</v>
      </c>
      <c r="AX62" s="1">
        <v>0.0034130703031500171</v>
      </c>
      <c r="AY62" s="1">
        <v>0.0034130758916369134</v>
      </c>
      <c r="AZ62" s="1">
        <v>0.0034131609008231992</v>
      </c>
      <c r="BA62" s="1">
        <v>0.0034131437183481123</v>
      </c>
      <c r="BB62" s="1">
        <v>0.0034136073640819997</v>
      </c>
      <c r="BC62" s="1">
        <v>0.0034135982880563755</v>
      </c>
      <c r="BD62" s="1">
        <v>0.0034137179676358861</v>
      </c>
      <c r="BE62" s="1">
        <v>0.0034137389166469917</v>
      </c>
      <c r="BF62" s="1">
        <v>0.0034137660140785195</v>
      </c>
      <c r="BG62" s="1">
        <v>0.0025444519561565663</v>
      </c>
      <c r="BH62" s="1">
        <v>0.0025444958607235405</v>
      </c>
      <c r="BI62" s="1">
        <v>0.0025444836672923019</v>
      </c>
      <c r="BJ62" s="1">
        <v>0.0025445250772005868</v>
      </c>
      <c r="BK62" s="1">
        <v>0.0025445255525249695</v>
      </c>
      <c r="BL62" s="1">
        <v>0.0043603980955368611</v>
      </c>
      <c r="BM62" s="1">
        <v>0.0043613536630484296</v>
      </c>
      <c r="BN62" s="1">
        <v>0.004361245123208117</v>
      </c>
      <c r="BO62" s="1">
        <v>0.0043612448077714819</v>
      </c>
      <c r="BP62" s="1">
        <v>0.0043613479813705055</v>
      </c>
      <c r="BQ62" s="1">
        <v>0.0043617344080729625</v>
      </c>
      <c r="BR62" s="1">
        <v>0.004361677853750464</v>
      </c>
      <c r="BS62" s="1">
        <v>0.0043617812617348624</v>
      </c>
      <c r="BT62" s="1">
        <v>0.0043619213694572967</v>
      </c>
      <c r="BU62" s="1">
        <v>0.0043621777110038461</v>
      </c>
      <c r="BV62" s="1">
        <v>0.0043621230216736835</v>
      </c>
      <c r="BW62" s="1">
        <v>0.0043626247250356616</v>
      </c>
      <c r="BX62" s="1">
        <v>0.004362781065514112</v>
      </c>
      <c r="BY62" s="1">
        <v>0.0043628999041353958</v>
      </c>
      <c r="BZ62" s="1">
        <v>0.0043629779986029639</v>
      </c>
      <c r="CA62" s="1">
        <v>0.0043629126993266713</v>
      </c>
      <c r="CB62" s="1">
        <v>0.0043629871251090139</v>
      </c>
      <c r="CC62" s="1">
        <v>0.0033303664128235557</v>
      </c>
      <c r="CD62" s="1">
        <v>0.0028155230810149919</v>
      </c>
      <c r="CE62" s="1">
        <v>0.002815276356138356</v>
      </c>
      <c r="CF62" s="1">
        <v>0.0028153458525332392</v>
      </c>
      <c r="CG62" s="1">
        <v>0.0028153862432860419</v>
      </c>
      <c r="CH62" s="1">
        <v>0.0019572292031069609</v>
      </c>
      <c r="CI62" s="1">
        <v>0.0019572454536696498</v>
      </c>
      <c r="CJ62" s="1">
        <v>0.0013910744536280186</v>
      </c>
      <c r="CK62" s="1">
        <v>0.0010577474974394834</v>
      </c>
      <c r="CL62" s="1">
        <v>0.00047445589906954552</v>
      </c>
      <c r="CM62" s="1">
        <v>0.00025931795357955631</v>
      </c>
      <c r="CN62" s="1">
        <v>0.0013902907613149436</v>
      </c>
      <c r="CO62" s="1">
        <v>0.0013902165792917301</v>
      </c>
      <c r="CP62" s="1">
        <v>0.0013899987914141685</v>
      </c>
      <c r="CQ62" s="1">
        <v>0.0013899592847675531</v>
      </c>
      <c r="CR62" s="1">
        <v>0.0013899661168990819</v>
      </c>
      <c r="CS62" s="1">
        <v>0.0013899504141927312</v>
      </c>
      <c r="CT62" s="1">
        <v>0.001389979532039628</v>
      </c>
      <c r="CU62" s="1">
        <v>0.0013899795352032309</v>
      </c>
      <c r="CV62" s="1">
        <v>-0.00021300396684659459</v>
      </c>
      <c r="CW62" s="1">
        <v>-0.00021311664914628432</v>
      </c>
      <c r="CX62" s="1">
        <v>0.00024959649546573077</v>
      </c>
      <c r="CY62" s="1">
        <v>-0.00043361811283285957</v>
      </c>
      <c r="CZ62" s="1">
        <v>-0.0004336701318066249</v>
      </c>
      <c r="DA62" s="1">
        <v>-0.0010146120013800825</v>
      </c>
      <c r="DB62" s="1">
        <v>-0.0010145773685247619</v>
      </c>
      <c r="DC62" s="1">
        <v>-0.0016030088392520933</v>
      </c>
      <c r="DD62" s="1">
        <v>-0.001603007557213142</v>
      </c>
      <c r="DE62" s="1">
        <v>-0.0018970547748975684</v>
      </c>
      <c r="DF62" s="1">
        <v>-0.00132874532278758</v>
      </c>
      <c r="DG62" s="1">
        <v>-0.001328633306066207</v>
      </c>
      <c r="DH62" s="1">
        <v>-0.0013286096916393633</v>
      </c>
      <c r="DI62" s="1">
        <v>-0.0013287205343243803</v>
      </c>
      <c r="DJ62" s="1">
        <v>-0.0013287253790498833</v>
      </c>
      <c r="DK62" s="1">
        <v>-0.001328778141871059</v>
      </c>
      <c r="DL62" s="1">
        <v>-0.0013287766742295689</v>
      </c>
      <c r="DM62" s="1">
        <v>-0.0013285903410909577</v>
      </c>
      <c r="DN62" s="1">
        <v>-0.0013285009647099398</v>
      </c>
      <c r="DO62" s="1">
        <v>-0.0013285762984233866</v>
      </c>
      <c r="DP62" s="1">
        <v>-0.0013283535990946589</v>
      </c>
      <c r="DQ62" s="1">
        <v>-0.0013280814715982293</v>
      </c>
      <c r="DR62" s="1">
        <v>-0.0013276589472709687</v>
      </c>
      <c r="DS62" s="1">
        <v>-0.0013275142141650643</v>
      </c>
      <c r="DT62" s="1">
        <v>-0.001327520166821197</v>
      </c>
      <c r="DU62" s="1">
        <v>-0.0013275927177451995</v>
      </c>
      <c r="DV62" s="1">
        <v>-0.0013275927176529458</v>
      </c>
      <c r="DW62" s="1">
        <v>-0.0021084966578606068</v>
      </c>
      <c r="DX62" s="1">
        <v>-0.0021085083887282916</v>
      </c>
      <c r="DY62" s="1">
        <v>-0.0032585547234917221</v>
      </c>
      <c r="DZ62" s="1">
        <v>-0.0032585573272358313</v>
      </c>
      <c r="EA62" s="1">
        <v>-0.0040762029022070609</v>
      </c>
      <c r="EB62" s="1">
        <v>-0.0040761934653059419</v>
      </c>
      <c r="EC62" s="1">
        <v>-0.004076193487467788</v>
      </c>
      <c r="ED62" s="1">
        <v>-0.0045107849433155068</v>
      </c>
      <c r="EE62" s="1">
        <v>-0.0057647702410161478</v>
      </c>
      <c r="EF62" s="1">
        <v>-0.0057647434715686905</v>
      </c>
      <c r="EG62" s="1">
        <v>-0.0057647416612445612</v>
      </c>
      <c r="EH62" s="1">
        <v>-0.0057647385108184459</v>
      </c>
      <c r="EI62" s="1">
        <v>-0.0071409782598428548</v>
      </c>
      <c r="EJ62" s="1">
        <v>-0.0076570735622560849</v>
      </c>
      <c r="EK62" s="1">
        <v>-0.006312532945728584</v>
      </c>
      <c r="EL62" s="1">
        <v>-0.0063125752193087855</v>
      </c>
      <c r="EM62" s="1">
        <v>-0.0063123025734969744</v>
      </c>
      <c r="EN62" s="1">
        <v>-0.0063120124023992863</v>
      </c>
      <c r="EO62" s="1">
        <v>-0.0063119625958747289</v>
      </c>
      <c r="EP62" s="1">
        <v>-0.006312114043719029</v>
      </c>
      <c r="EQ62" s="1">
        <v>-0.0063120725204708688</v>
      </c>
      <c r="ER62" s="1">
        <v>-0.0063124537060902305</v>
      </c>
      <c r="ES62" s="1">
        <v>-0.0063124564523205223</v>
      </c>
      <c r="ET62" s="1">
        <v>-0.0063125416083843989</v>
      </c>
      <c r="EU62" s="1">
        <v>-0.0063125731814381069</v>
      </c>
      <c r="EV62" s="1">
        <v>-0.0063125657549278711</v>
      </c>
      <c r="EW62" s="1">
        <v>0.0011665888346736781</v>
      </c>
      <c r="EX62" s="1">
        <v>0.0011665330403964518</v>
      </c>
      <c r="EY62" s="1">
        <v>0.0011665553391198918</v>
      </c>
      <c r="EZ62" s="1">
        <v>0.0011665509675294048</v>
      </c>
      <c r="FA62" s="1">
        <v>0.001166550495079731</v>
      </c>
      <c r="FB62" s="1">
        <v>-0.00055944563431206662</v>
      </c>
      <c r="FC62" s="1">
        <v>-0.00056001670284960619</v>
      </c>
      <c r="FD62" s="1">
        <v>-0.00055997391036896561</v>
      </c>
      <c r="FE62" s="1">
        <v>-0.00055997629014649353</v>
      </c>
      <c r="FF62" s="1">
        <v>-0.00056007841115917798</v>
      </c>
      <c r="FG62" s="1">
        <v>-0.00056034089280805523</v>
      </c>
      <c r="FH62" s="1">
        <v>-0.00056032378091846525</v>
      </c>
      <c r="FI62" s="1">
        <v>-0.00056037654335934592</v>
      </c>
      <c r="FJ62" s="1">
        <v>-0.00056043554908769943</v>
      </c>
      <c r="FK62" s="1">
        <v>-0.00056050566101933485</v>
      </c>
      <c r="FL62" s="1">
        <v>-0.00056048790346304432</v>
      </c>
      <c r="FM62" s="1">
        <v>-0.00056034933014701327</v>
      </c>
      <c r="FN62" s="1">
        <v>-0.00056027295519863319</v>
      </c>
      <c r="FO62" s="1">
        <v>-0.0005602627795653056</v>
      </c>
      <c r="FP62" s="1">
        <v>-0.00056025493733588333</v>
      </c>
      <c r="FQ62" s="1">
        <v>-0.00056024803277667857</v>
      </c>
      <c r="FR62" s="1">
        <v>-0.00056026496092234017</v>
      </c>
      <c r="FS62" s="1">
        <v>-0.00027102323066945534</v>
      </c>
      <c r="FT62" s="1">
        <v>-0.00012689905930852151</v>
      </c>
      <c r="FU62" s="1">
        <v>-0.00012678359143081166</v>
      </c>
      <c r="FV62" s="1">
        <v>-0.00012682863842505788</v>
      </c>
      <c r="FW62" s="1">
        <v>-0.0001268446234184373</v>
      </c>
      <c r="FX62" s="1">
        <v>0.00011347573469624586</v>
      </c>
      <c r="FY62" s="1">
        <v>0.00011345260340817496</v>
      </c>
      <c r="FZ62" s="1">
        <v>0.0010744897703116056</v>
      </c>
      <c r="GA62" s="1">
        <v>0.00086057766635748618</v>
      </c>
      <c r="GB62" s="1">
        <v>0.0004862374459770283</v>
      </c>
      <c r="GC62" s="1">
        <v>0.00027375591580495177</v>
      </c>
      <c r="GD62" s="1">
        <v>0.0010751186853347602</v>
      </c>
      <c r="GE62" s="1">
        <v>0.0010752611661179882</v>
      </c>
      <c r="GF62" s="1">
        <v>0.001075371749208216</v>
      </c>
      <c r="GG62" s="1">
        <v>0.0010754300401575705</v>
      </c>
      <c r="GH62" s="1">
        <v>0.0010753881192928376</v>
      </c>
      <c r="GI62" s="1">
        <v>0.0010754015430808734</v>
      </c>
      <c r="GJ62" s="1">
        <v>0.0010753914598850614</v>
      </c>
      <c r="GK62" s="1">
        <v>0.0010753914999160209</v>
      </c>
      <c r="GL62" s="1">
        <v>-0.00029232257939802942</v>
      </c>
      <c r="GM62" s="1">
        <v>-0.00056333876977359993</v>
      </c>
      <c r="GN62" s="1">
        <v>0.00019868240300176753</v>
      </c>
      <c r="GO62" s="1">
        <v>-0.0024356079786940622</v>
      </c>
      <c r="GP62" s="1">
        <v>-0.00067821218652579977</v>
      </c>
      <c r="GQ62" s="1">
        <v>-0.0025844868872327118</v>
      </c>
      <c r="GR62" s="1">
        <v>-0.0002803885585390952</v>
      </c>
      <c r="GS62" s="1">
        <v>-0.00023151976501333812</v>
      </c>
      <c r="GT62" s="1">
        <v>0.00039051416589944924</v>
      </c>
      <c r="GU62" s="1">
        <v>0.00056802568245365424</v>
      </c>
      <c r="GV62" s="1">
        <v>0.00074700988066534846</v>
      </c>
      <c r="GW62" s="1">
        <v>0.0013444685100677282</v>
      </c>
      <c r="GX62" s="1">
        <v>0.0098102073467245671</v>
      </c>
      <c r="GY62" s="1">
        <v>0.0010756516287787358</v>
      </c>
    </row>
    <row xmlns:x14ac="http://schemas.microsoft.com/office/spreadsheetml/2009/9/ac" r="63" x14ac:dyDescent="0.25">
      <c r="A63" s="1">
        <f t="shared" si="3"/>
        <v>61</v>
      </c>
      <c r="B63" s="1">
        <v>0.24614353892124563</v>
      </c>
      <c r="C63" s="1">
        <v>0.25089959117845539</v>
      </c>
      <c r="D63" s="1">
        <v>0.25294047723405183</v>
      </c>
      <c r="E63" s="1">
        <v>0.25054984674973424</v>
      </c>
      <c r="F63" s="1">
        <v>-0.00019225048305515481</v>
      </c>
      <c r="G63" s="1">
        <v>-0.00019226860001408014</v>
      </c>
      <c r="H63" s="1">
        <v>-0.00054757643785725038</v>
      </c>
      <c r="I63" s="1">
        <v>-0.00073871837738874761</v>
      </c>
      <c r="J63" s="1">
        <v>-0.00073876212513276007</v>
      </c>
      <c r="K63" s="1">
        <v>-0.00059065205490554419</v>
      </c>
      <c r="L63" s="1">
        <v>-0.00059065395500227194</v>
      </c>
      <c r="M63" s="1">
        <v>-0.00032860607648040838</v>
      </c>
      <c r="N63" s="1">
        <v>-0.00032858214512933743</v>
      </c>
      <c r="O63" s="1">
        <v>-0.00019776961402516983</v>
      </c>
      <c r="P63" s="1">
        <v>-1.2285615326392261e-06</v>
      </c>
      <c r="Q63" s="1">
        <v>-8.4152104819096752e-07</v>
      </c>
      <c r="R63" s="1">
        <v>-9.8675773505420282e-07</v>
      </c>
      <c r="S63" s="1">
        <v>-4.8041399161195994e-07</v>
      </c>
      <c r="T63" s="1">
        <v>-4.1115406660108238e-07</v>
      </c>
      <c r="U63" s="1">
        <v>-1.2296604104821241e-07</v>
      </c>
      <c r="V63" s="1">
        <v>-1.0052146631904358e-07</v>
      </c>
      <c r="W63" s="1">
        <v>-2.1861037456168979e-07</v>
      </c>
      <c r="X63" s="1">
        <v>-1.3781904503810717e-07</v>
      </c>
      <c r="Y63" s="1">
        <v>-1.156964863551475e-07</v>
      </c>
      <c r="Z63" s="1">
        <v>-3.7760406169199077e-07</v>
      </c>
      <c r="AA63" s="1">
        <v>-5.7411293777882134e-07</v>
      </c>
      <c r="AB63" s="1">
        <v>-8.797856295858119e-07</v>
      </c>
      <c r="AC63" s="1">
        <v>-9.3445014821824133e-07</v>
      </c>
      <c r="AD63" s="1">
        <v>-1.0264995488299478e-06</v>
      </c>
      <c r="AE63" s="1">
        <v>-9.7637353957319178e-07</v>
      </c>
      <c r="AF63" s="1">
        <v>-9.7637352607919989e-07</v>
      </c>
      <c r="AG63" s="1">
        <v>-0.0015985031350493929</v>
      </c>
      <c r="AH63" s="1">
        <v>-0.001598501318905589</v>
      </c>
      <c r="AI63" s="1">
        <v>-0.00028557616146819315</v>
      </c>
      <c r="AJ63" s="1">
        <v>-0.000285580350116184</v>
      </c>
      <c r="AK63" s="1">
        <v>0.00076378904145158627</v>
      </c>
      <c r="AL63" s="1">
        <v>0.0007637450053179539</v>
      </c>
      <c r="AM63" s="1">
        <v>0.00076374503466638979</v>
      </c>
      <c r="AN63" s="1">
        <v>0.0011587569762584681</v>
      </c>
      <c r="AO63" s="1">
        <v>0.0024094245412759506</v>
      </c>
      <c r="AP63" s="1">
        <v>0.0024094238737467468</v>
      </c>
      <c r="AQ63" s="1">
        <v>0.0024094251926258248</v>
      </c>
      <c r="AR63" s="1">
        <v>0.0024094263932397933</v>
      </c>
      <c r="AS63" s="1">
        <v>0.0036227741424210754</v>
      </c>
      <c r="AT63" s="1">
        <v>0.0040778366094657752</v>
      </c>
      <c r="AU63" s="1">
        <v>0.0034021064280003893</v>
      </c>
      <c r="AV63" s="1">
        <v>0.0034021274918058838</v>
      </c>
      <c r="AW63" s="1">
        <v>0.0034021493892007065</v>
      </c>
      <c r="AX63" s="1">
        <v>0.003402126744404784</v>
      </c>
      <c r="AY63" s="1">
        <v>0.0034022119465182085</v>
      </c>
      <c r="AZ63" s="1">
        <v>0.0034022502029547839</v>
      </c>
      <c r="BA63" s="1">
        <v>0.0034022317625727436</v>
      </c>
      <c r="BB63" s="1">
        <v>0.0034026991732217494</v>
      </c>
      <c r="BC63" s="1">
        <v>0.0034026857919477282</v>
      </c>
      <c r="BD63" s="1">
        <v>0.0034028101114941464</v>
      </c>
      <c r="BE63" s="1">
        <v>0.0034028258611321647</v>
      </c>
      <c r="BF63" s="1">
        <v>0.0034028529900615397</v>
      </c>
      <c r="BG63" s="1">
        <v>0.0024309204786842941</v>
      </c>
      <c r="BH63" s="1">
        <v>0.0024310615093821792</v>
      </c>
      <c r="BI63" s="1">
        <v>0.0024310053788997822</v>
      </c>
      <c r="BJ63" s="1">
        <v>0.0024310477216342194</v>
      </c>
      <c r="BK63" s="1">
        <v>0.0024310483417538625</v>
      </c>
      <c r="BL63" s="1">
        <v>0.0042539975277141682</v>
      </c>
      <c r="BM63" s="1">
        <v>0.0079064439492724028</v>
      </c>
      <c r="BN63" s="1">
        <v>0.0079065426696637298</v>
      </c>
      <c r="BO63" s="1">
        <v>0.0079065422983988359</v>
      </c>
      <c r="BP63" s="1">
        <v>0.0079066445079257214</v>
      </c>
      <c r="BQ63" s="1">
        <v>0.0079069362093869798</v>
      </c>
      <c r="BR63" s="1">
        <v>0.0079069724027531207</v>
      </c>
      <c r="BS63" s="1">
        <v>0.0079070732704565206</v>
      </c>
      <c r="BT63" s="1">
        <v>0.0079072098044036289</v>
      </c>
      <c r="BU63" s="1">
        <v>0.0079074117599714742</v>
      </c>
      <c r="BV63" s="1">
        <v>0.0079074081191778996</v>
      </c>
      <c r="BW63" s="1">
        <v>0.0079079054805770172</v>
      </c>
      <c r="BX63" s="1">
        <v>0.0079081343004205849</v>
      </c>
      <c r="BY63" s="1">
        <v>0.0079081288763193959</v>
      </c>
      <c r="BZ63" s="1">
        <v>0.0079082672199566433</v>
      </c>
      <c r="CA63" s="1">
        <v>0.0079081901433059442</v>
      </c>
      <c r="CB63" s="1">
        <v>0.0079082642638074394</v>
      </c>
      <c r="CC63" s="1">
        <v>0.003230130253805951</v>
      </c>
      <c r="CD63" s="1">
        <v>0.0027181158312490237</v>
      </c>
      <c r="CE63" s="1">
        <v>0.0027180009909083015</v>
      </c>
      <c r="CF63" s="1">
        <v>0.002718072492233822</v>
      </c>
      <c r="CG63" s="1">
        <v>0.0027180859602912934</v>
      </c>
      <c r="CH63" s="1">
        <v>0.0018649960182025905</v>
      </c>
      <c r="CI63" s="1">
        <v>0.0018649928400652298</v>
      </c>
      <c r="CJ63" s="1">
        <v>0.0013547358431876216</v>
      </c>
      <c r="CK63" s="1">
        <v>0.0010278767100696219</v>
      </c>
      <c r="CL63" s="1">
        <v>0.00045589370378428711</v>
      </c>
      <c r="CM63" s="1">
        <v>0.00024602206306856896</v>
      </c>
      <c r="CN63" s="1">
        <v>0.0013539456434704497</v>
      </c>
      <c r="CO63" s="1">
        <v>0.0013538750958087124</v>
      </c>
      <c r="CP63" s="1">
        <v>0.001353653691739802</v>
      </c>
      <c r="CQ63" s="1">
        <v>0.0013536136502851461</v>
      </c>
      <c r="CR63" s="1">
        <v>0.0013536210013597588</v>
      </c>
      <c r="CS63" s="1">
        <v>0.0013536006298472078</v>
      </c>
      <c r="CT63" s="1">
        <v>0.001353634410121454</v>
      </c>
      <c r="CU63" s="1">
        <v>0.0013536344127212689</v>
      </c>
      <c r="CV63" s="1">
        <v>-0.00021227052593693688</v>
      </c>
      <c r="CW63" s="1">
        <v>-0.00021238391057089859</v>
      </c>
      <c r="CX63" s="1">
        <v>0.00025171974325325979</v>
      </c>
      <c r="CY63" s="1">
        <v>-0.00043913696739306482</v>
      </c>
      <c r="CZ63" s="1">
        <v>-0.00043913261997350939</v>
      </c>
      <c r="DA63" s="1">
        <v>-0.0010246150230503494</v>
      </c>
      <c r="DB63" s="1">
        <v>-0.0010245981658836059</v>
      </c>
      <c r="DC63" s="1">
        <v>-0.0016169575202621925</v>
      </c>
      <c r="DD63" s="1">
        <v>-0.0016169495749000925</v>
      </c>
      <c r="DE63" s="1">
        <v>-0.0019129769565786002</v>
      </c>
      <c r="DF63" s="1">
        <v>-0.0013398771172750486</v>
      </c>
      <c r="DG63" s="1">
        <v>-0.001339834873667357</v>
      </c>
      <c r="DH63" s="1">
        <v>-0.0013397507793801895</v>
      </c>
      <c r="DI63" s="1">
        <v>-0.0013398823285126788</v>
      </c>
      <c r="DJ63" s="1">
        <v>-0.001339880761727673</v>
      </c>
      <c r="DK63" s="1">
        <v>-0.0013399594228837792</v>
      </c>
      <c r="DL63" s="1">
        <v>-0.001339933103255198</v>
      </c>
      <c r="DM63" s="1">
        <v>-0.0013397202667186142</v>
      </c>
      <c r="DN63" s="1">
        <v>-0.0013396630968733753</v>
      </c>
      <c r="DO63" s="1">
        <v>-0.0013397332892618121</v>
      </c>
      <c r="DP63" s="1">
        <v>-0.0013395136795370678</v>
      </c>
      <c r="DQ63" s="1">
        <v>-0.0013392425227335453</v>
      </c>
      <c r="DR63" s="1">
        <v>-0.0013388214189435127</v>
      </c>
      <c r="DS63" s="1">
        <v>-0.0013386371695401648</v>
      </c>
      <c r="DT63" s="1">
        <v>-0.0013386825501389022</v>
      </c>
      <c r="DU63" s="1">
        <v>-0.001338755126481711</v>
      </c>
      <c r="DV63" s="1">
        <v>-0.001338755126209302</v>
      </c>
      <c r="DW63" s="1">
        <v>-0.0021216939877485258</v>
      </c>
      <c r="DX63" s="1">
        <v>-0.0021216766395752663</v>
      </c>
      <c r="DY63" s="1">
        <v>-0.0032756548881441674</v>
      </c>
      <c r="DZ63" s="1">
        <v>-0.003275651388690726</v>
      </c>
      <c r="EA63" s="1">
        <v>-0.0040959198814715641</v>
      </c>
      <c r="EB63" s="1">
        <v>-0.0040959143199539253</v>
      </c>
      <c r="EC63" s="1">
        <v>-0.0040959143387839687</v>
      </c>
      <c r="ED63" s="1">
        <v>-0.004532136386090492</v>
      </c>
      <c r="EE63" s="1">
        <v>-0.0057906526652402703</v>
      </c>
      <c r="EF63" s="1">
        <v>-0.005790640084539906</v>
      </c>
      <c r="EG63" s="1">
        <v>-0.0057906382216603956</v>
      </c>
      <c r="EH63" s="1">
        <v>-0.0057906365636273358</v>
      </c>
      <c r="EI63" s="1">
        <v>-0.0071720940295833943</v>
      </c>
      <c r="EJ63" s="1">
        <v>-0.0076902026194336686</v>
      </c>
      <c r="EK63" s="1">
        <v>-0.0063399056908696018</v>
      </c>
      <c r="EL63" s="1">
        <v>-0.0063398976181432377</v>
      </c>
      <c r="EM63" s="1">
        <v>-0.006339627548286402</v>
      </c>
      <c r="EN63" s="1">
        <v>-0.0063393966005760374</v>
      </c>
      <c r="EO63" s="1">
        <v>-0.0063392503213626529</v>
      </c>
      <c r="EP63" s="1">
        <v>-0.0063394273535359591</v>
      </c>
      <c r="EQ63" s="1">
        <v>-0.0063394016696219522</v>
      </c>
      <c r="ER63" s="1">
        <v>-0.0063397726693876473</v>
      </c>
      <c r="ES63" s="1">
        <v>-0.0063397866537675037</v>
      </c>
      <c r="ET63" s="1">
        <v>-0.0063398790228885085</v>
      </c>
      <c r="EU63" s="1">
        <v>-0.0063399047282239494</v>
      </c>
      <c r="EV63" s="1">
        <v>-0.0063398972153778212</v>
      </c>
      <c r="EW63" s="1">
        <v>0.0013235139824709179</v>
      </c>
      <c r="EX63" s="1">
        <v>0.0013234098121568526</v>
      </c>
      <c r="EY63" s="1">
        <v>0.0013234513349556834</v>
      </c>
      <c r="EZ63" s="1">
        <v>0.0013234476947452021</v>
      </c>
      <c r="FA63" s="1">
        <v>0.0013234463827428158</v>
      </c>
      <c r="FB63" s="1">
        <v>-0.00040710955970845949</v>
      </c>
      <c r="FC63" s="1">
        <v>-0.0019320056952287137</v>
      </c>
      <c r="FD63" s="1">
        <v>-0.0019320441862881329</v>
      </c>
      <c r="FE63" s="1">
        <v>-0.0019320451239472132</v>
      </c>
      <c r="FF63" s="1">
        <v>-0.0019321504880163072</v>
      </c>
      <c r="FG63" s="1">
        <v>-0.0019323959898768278</v>
      </c>
      <c r="FH63" s="1">
        <v>-0.00193239953240802</v>
      </c>
      <c r="FI63" s="1">
        <v>-0.0019324583278525801</v>
      </c>
      <c r="FJ63" s="1">
        <v>-0.0019325259703077066</v>
      </c>
      <c r="FK63" s="1">
        <v>-0.0019325993808326496</v>
      </c>
      <c r="FL63" s="1">
        <v>-0.0019325862449132401</v>
      </c>
      <c r="FM63" s="1">
        <v>-0.0019324580192568517</v>
      </c>
      <c r="FN63" s="1">
        <v>-0.0019324023984485226</v>
      </c>
      <c r="FO63" s="1">
        <v>-0.0019323759567290836</v>
      </c>
      <c r="FP63" s="1">
        <v>-0.0019323745937074664</v>
      </c>
      <c r="FQ63" s="1">
        <v>-0.001932364826591136</v>
      </c>
      <c r="FR63" s="1">
        <v>-0.0019323825696476629</v>
      </c>
      <c r="FS63" s="1">
        <v>-0.00012265029862766223</v>
      </c>
      <c r="FT63" s="1">
        <v>1.9651653205080871e-05</v>
      </c>
      <c r="FU63" s="1">
        <v>1.9653148818863675e-05</v>
      </c>
      <c r="FV63" s="1">
        <v>1.9633039856657196e-05</v>
      </c>
      <c r="FW63" s="1">
        <v>1.962951461407349e-05</v>
      </c>
      <c r="FX63" s="1">
        <v>0.00025673429331908663</v>
      </c>
      <c r="FY63" s="1">
        <v>0.00025665895039170852</v>
      </c>
      <c r="FZ63" s="1">
        <v>0.0010847155657043898</v>
      </c>
      <c r="GA63" s="1">
        <v>0.00086821638890931534</v>
      </c>
      <c r="GB63" s="1">
        <v>0.00048934385268723153</v>
      </c>
      <c r="GC63" s="1">
        <v>0.00027595563454356215</v>
      </c>
      <c r="GD63" s="1">
        <v>0.0010853458498173345</v>
      </c>
      <c r="GE63" s="1">
        <v>0.0010854634838893206</v>
      </c>
      <c r="GF63" s="1">
        <v>0.0010855988308969707</v>
      </c>
      <c r="GG63" s="1">
        <v>0.0010856547656219388</v>
      </c>
      <c r="GH63" s="1">
        <v>0.0010856152321424225</v>
      </c>
      <c r="GI63" s="1">
        <v>0.0010856265494071846</v>
      </c>
      <c r="GJ63" s="1">
        <v>0.0010856185204238889</v>
      </c>
      <c r="GK63" s="1">
        <v>0.0010856185621962876</v>
      </c>
      <c r="GL63" s="1">
        <v>-0.00029273612904132232</v>
      </c>
      <c r="GM63" s="1">
        <v>-0.00057818958925515444</v>
      </c>
      <c r="GN63" s="1">
        <v>0.00019614829737983492</v>
      </c>
      <c r="GO63" s="1">
        <v>-0.0024948940291957826</v>
      </c>
      <c r="GP63" s="1">
        <v>-0.00067604725461027399</v>
      </c>
      <c r="GQ63" s="1">
        <v>-0.0026889325953185121</v>
      </c>
      <c r="GR63" s="1">
        <v>-0.00022905747196757704</v>
      </c>
      <c r="GS63" s="1">
        <v>-0.0002320562560059456</v>
      </c>
      <c r="GT63" s="1">
        <v>0.00039378830018191226</v>
      </c>
      <c r="GU63" s="1">
        <v>0.00057279576778587803</v>
      </c>
      <c r="GV63" s="1">
        <v>0.00075301358933548858</v>
      </c>
      <c r="GW63" s="1">
        <v>0.0013502218376640238</v>
      </c>
      <c r="GX63" s="1">
        <v>0.010002788236753114</v>
      </c>
      <c r="GY63" s="1">
        <v>0.00094556457921177249</v>
      </c>
    </row>
    <row xmlns:x14ac="http://schemas.microsoft.com/office/spreadsheetml/2009/9/ac" r="64" x14ac:dyDescent="0.25">
      <c r="A64" s="1">
        <f t="shared" si="3"/>
        <v>62</v>
      </c>
      <c r="B64" s="1">
        <v>0.24614353080637466</v>
      </c>
      <c r="C64" s="1">
        <v>0.2508995889506086</v>
      </c>
      <c r="D64" s="1">
        <v>0.25294048761217719</v>
      </c>
      <c r="E64" s="1">
        <v>0.25054984676551301</v>
      </c>
      <c r="F64" s="1">
        <v>-0.00019223068249856571</v>
      </c>
      <c r="G64" s="1">
        <v>-0.00019231979921326828</v>
      </c>
      <c r="H64" s="1">
        <v>-0.00054796693211974076</v>
      </c>
      <c r="I64" s="1">
        <v>-0.00073903432723624034</v>
      </c>
      <c r="J64" s="1">
        <v>-0.00073907715074431274</v>
      </c>
      <c r="K64" s="1">
        <v>-0.00059078247269280079</v>
      </c>
      <c r="L64" s="1">
        <v>-0.00059081202513986894</v>
      </c>
      <c r="M64" s="1">
        <v>-0.00032862316070837093</v>
      </c>
      <c r="N64" s="1">
        <v>-0.00032855400749354333</v>
      </c>
      <c r="O64" s="1">
        <v>-0.00019767278199127192</v>
      </c>
      <c r="P64" s="1">
        <v>-1.2325674934012221e-06</v>
      </c>
      <c r="Q64" s="1">
        <v>-9.8827160497313269e-07</v>
      </c>
      <c r="R64" s="1">
        <v>-9.9244310498027218e-07</v>
      </c>
      <c r="S64" s="1">
        <v>-5.3576185776754339e-07</v>
      </c>
      <c r="T64" s="1">
        <v>-4.1238125632323359e-07</v>
      </c>
      <c r="U64" s="1">
        <v>-1.4489518202672577e-07</v>
      </c>
      <c r="V64" s="1">
        <v>-9.7148384042597268e-08</v>
      </c>
      <c r="W64" s="1">
        <v>-1.6966448466060183e-07</v>
      </c>
      <c r="X64" s="1">
        <v>-6.382322372235612e-08</v>
      </c>
      <c r="Y64" s="1">
        <v>-1.0655053470416054e-07</v>
      </c>
      <c r="Z64" s="1">
        <v>-3.6976882094428452e-07</v>
      </c>
      <c r="AA64" s="1">
        <v>-5.6578597838170312e-07</v>
      </c>
      <c r="AB64" s="1">
        <v>-8.7064796260947726e-07</v>
      </c>
      <c r="AC64" s="1">
        <v>-1.0070464490141881e-06</v>
      </c>
      <c r="AD64" s="1">
        <v>-1.0170006107432694e-06</v>
      </c>
      <c r="AE64" s="1">
        <v>-9.6689556736880145e-07</v>
      </c>
      <c r="AF64" s="1">
        <v>-9.6689556363807279e-07</v>
      </c>
      <c r="AG64" s="1">
        <v>-0.0015999311318022908</v>
      </c>
      <c r="AH64" s="1">
        <v>-0.0015999015835189397</v>
      </c>
      <c r="AI64" s="1">
        <v>-0.00028669862768588341</v>
      </c>
      <c r="AJ64" s="1">
        <v>-0.00028673063148454962</v>
      </c>
      <c r="AK64" s="1">
        <v>0.00076285847637585873</v>
      </c>
      <c r="AL64" s="1">
        <v>0.00076278364051911372</v>
      </c>
      <c r="AM64" s="1">
        <v>0.00076278367728890492</v>
      </c>
      <c r="AN64" s="1">
        <v>0.0011578745710280843</v>
      </c>
      <c r="AO64" s="1">
        <v>0.0024087397715616262</v>
      </c>
      <c r="AP64" s="1">
        <v>0.0024087834748317033</v>
      </c>
      <c r="AQ64" s="1">
        <v>0.0024087847889576156</v>
      </c>
      <c r="AR64" s="1">
        <v>0.0024087860099323921</v>
      </c>
      <c r="AS64" s="1">
        <v>0.0036223781108594305</v>
      </c>
      <c r="AT64" s="1">
        <v>0.0040774392952681194</v>
      </c>
      <c r="AU64" s="1">
        <v>0.0034018052842950093</v>
      </c>
      <c r="AV64" s="1">
        <v>0.0034018733468991129</v>
      </c>
      <c r="AW64" s="1">
        <v>0.0034018958216495794</v>
      </c>
      <c r="AX64" s="1">
        <v>0.0034018915442147386</v>
      </c>
      <c r="AY64" s="1">
        <v>0.0034019501269026546</v>
      </c>
      <c r="AZ64" s="1">
        <v>0.0034019651991221258</v>
      </c>
      <c r="BA64" s="1">
        <v>0.0034019800020403277</v>
      </c>
      <c r="BB64" s="1">
        <v>0.0034024741525524008</v>
      </c>
      <c r="BC64" s="1">
        <v>0.0034024341702846772</v>
      </c>
      <c r="BD64" s="1">
        <v>0.0034025591121981933</v>
      </c>
      <c r="BE64" s="1">
        <v>0.0034025745923376071</v>
      </c>
      <c r="BF64" s="1">
        <v>0.0034026016563756412</v>
      </c>
      <c r="BG64" s="1">
        <v>0.002427867017789383</v>
      </c>
      <c r="BH64" s="1">
        <v>0.0024278317639007539</v>
      </c>
      <c r="BI64" s="1">
        <v>0.002427810851803964</v>
      </c>
      <c r="BJ64" s="1">
        <v>0.0024278534382083266</v>
      </c>
      <c r="BK64" s="1">
        <v>0.0024278540262305266</v>
      </c>
      <c r="BL64" s="1">
        <v>0.004251017258760979</v>
      </c>
      <c r="BM64" s="1">
        <v>0.0079034560680842896</v>
      </c>
      <c r="BN64" s="1">
        <v>0.0096357615812926907</v>
      </c>
      <c r="BO64" s="1">
        <v>0.0096357612155488753</v>
      </c>
      <c r="BP64" s="1">
        <v>0.0079036631169925632</v>
      </c>
      <c r="BQ64" s="1">
        <v>0.007903893424843279</v>
      </c>
      <c r="BR64" s="1">
        <v>0.0079039912962362083</v>
      </c>
      <c r="BS64" s="1">
        <v>0.0079040928750981586</v>
      </c>
      <c r="BT64" s="1">
        <v>0.0079042298097714032</v>
      </c>
      <c r="BU64" s="1">
        <v>0.0079044483208454124</v>
      </c>
      <c r="BV64" s="1">
        <v>0.0079044284877694253</v>
      </c>
      <c r="BW64" s="1">
        <v>0.0079049274571051775</v>
      </c>
      <c r="BX64" s="1">
        <v>0.0079050926016534812</v>
      </c>
      <c r="BY64" s="1">
        <v>0.0079050852604202471</v>
      </c>
      <c r="BZ64" s="1">
        <v>0.0079053533396023883</v>
      </c>
      <c r="CA64" s="1">
        <v>0.0079052135898500606</v>
      </c>
      <c r="CB64" s="1">
        <v>0.0079052878723852027</v>
      </c>
      <c r="CC64" s="1">
        <v>0.0032273058047637146</v>
      </c>
      <c r="CD64" s="1">
        <v>0.0027154827134168963</v>
      </c>
      <c r="CE64" s="1">
        <v>0.0027152988836024431</v>
      </c>
      <c r="CF64" s="1">
        <v>0.0027153594357314783</v>
      </c>
      <c r="CG64" s="1">
        <v>0.0027153835433363065</v>
      </c>
      <c r="CH64" s="1">
        <v>0.0018624514564151414</v>
      </c>
      <c r="CI64" s="1">
        <v>0.0018624496784619268</v>
      </c>
      <c r="CJ64" s="1">
        <v>0.0013537162101679638</v>
      </c>
      <c r="CK64" s="1">
        <v>0.0010270570960810223</v>
      </c>
      <c r="CL64" s="1">
        <v>0.00045542024682951185</v>
      </c>
      <c r="CM64" s="1">
        <v>0.00024564990680688226</v>
      </c>
      <c r="CN64" s="1">
        <v>0.001352952959014704</v>
      </c>
      <c r="CO64" s="1">
        <v>0.0013527827089187944</v>
      </c>
      <c r="CP64" s="1">
        <v>0.0013526609775146906</v>
      </c>
      <c r="CQ64" s="1">
        <v>0.0013526631242085157</v>
      </c>
      <c r="CR64" s="1">
        <v>0.0013526283012056536</v>
      </c>
      <c r="CS64" s="1">
        <v>0.0013526187017690908</v>
      </c>
      <c r="CT64" s="1">
        <v>0.0013526417251113131</v>
      </c>
      <c r="CU64" s="1">
        <v>0.0013526417298439055</v>
      </c>
      <c r="CV64" s="1">
        <v>-0.0002123423491527683</v>
      </c>
      <c r="CW64" s="1">
        <v>-0.00021238614376065693</v>
      </c>
      <c r="CX64" s="1">
        <v>0.00025174604352562322</v>
      </c>
      <c r="CY64" s="1">
        <v>-0.00043927976382528383</v>
      </c>
      <c r="CZ64" s="1">
        <v>-0.0004392943660594826</v>
      </c>
      <c r="DA64" s="1">
        <v>-0.0010248902896880651</v>
      </c>
      <c r="DB64" s="1">
        <v>-0.0010248699836690753</v>
      </c>
      <c r="DC64" s="1">
        <v>-0.0016173056227337705</v>
      </c>
      <c r="DD64" s="1">
        <v>-0.0016173106539580028</v>
      </c>
      <c r="DE64" s="1">
        <v>-0.0019133704382703009</v>
      </c>
      <c r="DF64" s="1">
        <v>-0.0013401839931355358</v>
      </c>
      <c r="DG64" s="1">
        <v>-0.0013400711251811441</v>
      </c>
      <c r="DH64" s="1">
        <v>-0.0013400554289558803</v>
      </c>
      <c r="DI64" s="1">
        <v>-0.001340131614147855</v>
      </c>
      <c r="DJ64" s="1">
        <v>-0.0013401651224696101</v>
      </c>
      <c r="DK64" s="1">
        <v>-0.0013402565430062244</v>
      </c>
      <c r="DL64" s="1">
        <v>-0.0013402111603645214</v>
      </c>
      <c r="DM64" s="1">
        <v>-0.0013400251936549114</v>
      </c>
      <c r="DN64" s="1">
        <v>-0.0013399623227515849</v>
      </c>
      <c r="DO64" s="1">
        <v>-0.0013400022997112004</v>
      </c>
      <c r="DP64" s="1">
        <v>-0.0013397847359528931</v>
      </c>
      <c r="DQ64" s="1">
        <v>-0.0013395127049717482</v>
      </c>
      <c r="DR64" s="1">
        <v>-0.0013390887307948246</v>
      </c>
      <c r="DS64" s="1">
        <v>-0.0013390147847219039</v>
      </c>
      <c r="DT64" s="1">
        <v>-0.001338951594857191</v>
      </c>
      <c r="DU64" s="1">
        <v>-0.00133902383555437</v>
      </c>
      <c r="DV64" s="1">
        <v>-0.0013390238354955017</v>
      </c>
      <c r="DW64" s="1">
        <v>-0.0021220081291539938</v>
      </c>
      <c r="DX64" s="1">
        <v>-0.0021220144552697002</v>
      </c>
      <c r="DY64" s="1">
        <v>-0.0032760651518257758</v>
      </c>
      <c r="DZ64" s="1">
        <v>-0.0032760682018859915</v>
      </c>
      <c r="EA64" s="1">
        <v>-0.0040964134439689433</v>
      </c>
      <c r="EB64" s="1">
        <v>-0.0040963907442648096</v>
      </c>
      <c r="EC64" s="1">
        <v>-0.0040963907539100525</v>
      </c>
      <c r="ED64" s="1">
        <v>-0.0045326511278216894</v>
      </c>
      <c r="EE64" s="1">
        <v>-0.0057912465399905895</v>
      </c>
      <c r="EF64" s="1">
        <v>-0.0057912620428555361</v>
      </c>
      <c r="EG64" s="1">
        <v>-0.0057912601531644424</v>
      </c>
      <c r="EH64" s="1">
        <v>-0.0057912569617042014</v>
      </c>
      <c r="EI64" s="1">
        <v>-0.007172840138327391</v>
      </c>
      <c r="EJ64" s="1">
        <v>-0.0076909401361990766</v>
      </c>
      <c r="EK64" s="1">
        <v>-0.0063405486777255099</v>
      </c>
      <c r="EL64" s="1">
        <v>-0.0063405534745090628</v>
      </c>
      <c r="EM64" s="1">
        <v>-0.0063402822365214656</v>
      </c>
      <c r="EN64" s="1">
        <v>-0.0063399808860006056</v>
      </c>
      <c r="EO64" s="1">
        <v>-0.0063399759885709268</v>
      </c>
      <c r="EP64" s="1">
        <v>-0.0063400715434614712</v>
      </c>
      <c r="EQ64" s="1">
        <v>-0.0063400523697209263</v>
      </c>
      <c r="ER64" s="1">
        <v>-0.0063404369537916764</v>
      </c>
      <c r="ES64" s="1">
        <v>-0.0063404370922005328</v>
      </c>
      <c r="ET64" s="1">
        <v>-0.0063405263514845879</v>
      </c>
      <c r="EU64" s="1">
        <v>-0.0063405544377053164</v>
      </c>
      <c r="EV64" s="1">
        <v>-0.0063405471075405886</v>
      </c>
      <c r="EW64" s="1">
        <v>0.0013269320326483854</v>
      </c>
      <c r="EX64" s="1">
        <v>0.0013269358023631527</v>
      </c>
      <c r="EY64" s="1">
        <v>0.0013269511736094298</v>
      </c>
      <c r="EZ64" s="1">
        <v>0.001326947267806363</v>
      </c>
      <c r="FA64" s="1">
        <v>0.0013269481902931882</v>
      </c>
      <c r="FB64" s="1">
        <v>-0.00040371692386175032</v>
      </c>
      <c r="FC64" s="1">
        <v>-0.001928612158820028</v>
      </c>
      <c r="FD64" s="1">
        <v>-0.002687553789339589</v>
      </c>
      <c r="FE64" s="1">
        <v>-0.0026875547460631379</v>
      </c>
      <c r="FF64" s="1">
        <v>-0.0019287612284826325</v>
      </c>
      <c r="FG64" s="1">
        <v>-0.0019289858393072257</v>
      </c>
      <c r="FH64" s="1">
        <v>-0.0019290094105363508</v>
      </c>
      <c r="FI64" s="1">
        <v>-0.0019290666883297457</v>
      </c>
      <c r="FJ64" s="1">
        <v>-0.0019291330262184415</v>
      </c>
      <c r="FK64" s="1">
        <v>-0.0019292024825695144</v>
      </c>
      <c r="FL64" s="1">
        <v>-0.0019291925846239043</v>
      </c>
      <c r="FM64" s="1">
        <v>-0.0019290595449283183</v>
      </c>
      <c r="FN64" s="1">
        <v>-0.0019290197586199795</v>
      </c>
      <c r="FO64" s="1">
        <v>-0.0019289332349375341</v>
      </c>
      <c r="FP64" s="1">
        <v>-0.0019289992483151825</v>
      </c>
      <c r="FQ64" s="1">
        <v>-0.0019289633879171623</v>
      </c>
      <c r="FR64" s="1">
        <v>-0.0019289809773485442</v>
      </c>
      <c r="FS64" s="1">
        <v>-0.00011932643698186293</v>
      </c>
      <c r="FT64" s="1">
        <v>2.2858535660712052e-05</v>
      </c>
      <c r="FU64" s="1">
        <v>2.2919610446927299e-05</v>
      </c>
      <c r="FV64" s="1">
        <v>2.2892637316711344e-05</v>
      </c>
      <c r="FW64" s="1">
        <v>2.2885679687403276e-05</v>
      </c>
      <c r="FX64" s="1">
        <v>0.00025988956939642651</v>
      </c>
      <c r="FY64" s="1">
        <v>0.00025984674748553163</v>
      </c>
      <c r="FZ64" s="1">
        <v>0.0010851147189152339</v>
      </c>
      <c r="GA64" s="1">
        <v>0.00086851019320398034</v>
      </c>
      <c r="GB64" s="1">
        <v>0.00048946640633605533</v>
      </c>
      <c r="GC64" s="1">
        <v>0.00027603624351118112</v>
      </c>
      <c r="GD64" s="1">
        <v>0.0010857361074206753</v>
      </c>
      <c r="GE64" s="1">
        <v>0.001085837060810362</v>
      </c>
      <c r="GF64" s="1">
        <v>0.0010859889267389896</v>
      </c>
      <c r="GG64" s="1">
        <v>0.0010860241960334686</v>
      </c>
      <c r="GH64" s="1">
        <v>0.0010860052908666594</v>
      </c>
      <c r="GI64" s="1">
        <v>0.0010860121393582746</v>
      </c>
      <c r="GJ64" s="1">
        <v>0.0010860086348401003</v>
      </c>
      <c r="GK64" s="1">
        <v>0.001086008668956425</v>
      </c>
      <c r="GL64" s="1">
        <v>-0.0002927550498477311</v>
      </c>
      <c r="GM64" s="1">
        <v>-0.00057863035082853388</v>
      </c>
      <c r="GN64" s="1">
        <v>0.00019602110590371435</v>
      </c>
      <c r="GO64" s="1">
        <v>-0.0024966212883130554</v>
      </c>
      <c r="GP64" s="1">
        <v>-0.0006759971390308809</v>
      </c>
      <c r="GQ64" s="1">
        <v>-0.0026919436639785688</v>
      </c>
      <c r="GR64" s="1">
        <v>-0.00022762079464050915</v>
      </c>
      <c r="GS64" s="1">
        <v>-0.00023209894608048056</v>
      </c>
      <c r="GT64" s="1">
        <v>0.00039386691327568705</v>
      </c>
      <c r="GU64" s="1">
        <v>0.00057291050707801428</v>
      </c>
      <c r="GV64" s="1">
        <v>0.00075315296428478948</v>
      </c>
      <c r="GW64" s="1">
        <v>0.0013503591961805145</v>
      </c>
      <c r="GX64" s="1">
        <v>0.010007146781653146</v>
      </c>
      <c r="GY64" s="1">
        <v>0.00094287197687617313</v>
      </c>
    </row>
    <row xmlns:x14ac="http://schemas.microsoft.com/office/spreadsheetml/2009/9/ac" r="65" x14ac:dyDescent="0.25">
      <c r="A65" s="1">
        <f t="shared" si="3"/>
        <v>63</v>
      </c>
      <c r="B65" s="1">
        <v>0.24614352376127055</v>
      </c>
      <c r="C65" s="1">
        <v>0.25089958709735205</v>
      </c>
      <c r="D65" s="1">
        <v>0.25294049682540654</v>
      </c>
      <c r="E65" s="1">
        <v>0.25054984649676437</v>
      </c>
      <c r="F65" s="1">
        <v>-0.00019227496157328067</v>
      </c>
      <c r="G65" s="1">
        <v>-0.00019236292255264429</v>
      </c>
      <c r="H65" s="1">
        <v>-0.00054834720562616196</v>
      </c>
      <c r="I65" s="1">
        <v>-0.00073934704896554267</v>
      </c>
      <c r="J65" s="1">
        <v>-0.00073935396756871297</v>
      </c>
      <c r="K65" s="1">
        <v>-0.00059091803980798662</v>
      </c>
      <c r="L65" s="1">
        <v>-0.00059094531919634313</v>
      </c>
      <c r="M65" s="1">
        <v>-0.0003285197742359786</v>
      </c>
      <c r="N65" s="1">
        <v>-0.00032851750234315363</v>
      </c>
      <c r="O65" s="1">
        <v>-0.00019757166767663228</v>
      </c>
      <c r="P65" s="1">
        <v>-1.2485105528257618e-06</v>
      </c>
      <c r="Q65" s="1">
        <v>-9.5465855360245202e-07</v>
      </c>
      <c r="R65" s="1">
        <v>-9.9367417121691446e-07</v>
      </c>
      <c r="S65" s="1">
        <v>-4.6070743369671351e-07</v>
      </c>
      <c r="T65" s="1">
        <v>-4.073768122790646e-07</v>
      </c>
      <c r="U65" s="1">
        <v>-8.2794180125879444e-08</v>
      </c>
      <c r="V65" s="1">
        <v>-8.5251731212064537e-08</v>
      </c>
      <c r="W65" s="1">
        <v>-2.0201471421487605e-07</v>
      </c>
      <c r="X65" s="1">
        <v>-8.1951981827037029e-08</v>
      </c>
      <c r="Y65" s="1">
        <v>-9.5166227700856193e-08</v>
      </c>
      <c r="Z65" s="1">
        <v>-3.5763067849342108e-07</v>
      </c>
      <c r="AA65" s="1">
        <v>-5.5402616323710162e-07</v>
      </c>
      <c r="AB65" s="1">
        <v>-8.5955552229378089e-07</v>
      </c>
      <c r="AC65" s="1">
        <v>-9.0927456952293357e-07</v>
      </c>
      <c r="AD65" s="1">
        <v>-1.00611756528365e-06</v>
      </c>
      <c r="AE65" s="1">
        <v>-9.5599343729702253e-07</v>
      </c>
      <c r="AF65" s="1">
        <v>-9.5599338693610119e-07</v>
      </c>
      <c r="AG65" s="1">
        <v>-0.001601126065546082</v>
      </c>
      <c r="AH65" s="1">
        <v>-0.0016011194850103691</v>
      </c>
      <c r="AI65" s="1">
        <v>-0.0002877671240180007</v>
      </c>
      <c r="AJ65" s="1">
        <v>-0.00028774284328231074</v>
      </c>
      <c r="AK65" s="1">
        <v>0.00076193650194659524</v>
      </c>
      <c r="AL65" s="1">
        <v>0.0007619355413478481</v>
      </c>
      <c r="AM65" s="1">
        <v>0.0007619355983123447</v>
      </c>
      <c r="AN65" s="1">
        <v>0.0011570910463404721</v>
      </c>
      <c r="AO65" s="1">
        <v>0.0024081706177836713</v>
      </c>
      <c r="AP65" s="1">
        <v>0.0024082017929309314</v>
      </c>
      <c r="AQ65" s="1">
        <v>0.0024082031078651637</v>
      </c>
      <c r="AR65" s="1">
        <v>0.0024082042864860004</v>
      </c>
      <c r="AS65" s="1">
        <v>0.0036219970131211379</v>
      </c>
      <c r="AT65" s="1">
        <v>0.0040771220185213345</v>
      </c>
      <c r="AU65" s="1">
        <v>0.0034016199334502987</v>
      </c>
      <c r="AV65" s="1">
        <v>0.0034016181967760442</v>
      </c>
      <c r="AW65" s="1">
        <v>0.003401640500461951</v>
      </c>
      <c r="AX65" s="1">
        <v>0.0034016238926155473</v>
      </c>
      <c r="AY65" s="1">
        <v>0.0034016493365011816</v>
      </c>
      <c r="AZ65" s="1">
        <v>0.0034017052463266727</v>
      </c>
      <c r="BA65" s="1">
        <v>0.003401723238694484</v>
      </c>
      <c r="BB65" s="1">
        <v>0.0034022259461466615</v>
      </c>
      <c r="BC65" s="1">
        <v>0.003402177616321432</v>
      </c>
      <c r="BD65" s="1">
        <v>0.0034023297007100559</v>
      </c>
      <c r="BE65" s="1">
        <v>0.0034023179903303908</v>
      </c>
      <c r="BF65" s="1">
        <v>0.0034023450432995113</v>
      </c>
      <c r="BG65" s="1">
        <v>0.0024248786740790184</v>
      </c>
      <c r="BH65" s="1">
        <v>0.0024249949696790543</v>
      </c>
      <c r="BI65" s="1">
        <v>0.0024249532062050059</v>
      </c>
      <c r="BJ65" s="1">
        <v>0.002424996368344538</v>
      </c>
      <c r="BK65" s="1">
        <v>0.0024249968606264087</v>
      </c>
      <c r="BL65" s="1">
        <v>0.0042483406376136682</v>
      </c>
      <c r="BM65" s="1">
        <v>0.0079004576240456464</v>
      </c>
      <c r="BN65" s="1">
        <v>0.0096330873187514578</v>
      </c>
      <c r="BO65" s="1">
        <v>0.012751086847998071</v>
      </c>
      <c r="BP65" s="1">
        <v>0.0079009894536841395</v>
      </c>
      <c r="BQ65" s="1">
        <v>0.0079012593225420563</v>
      </c>
      <c r="BR65" s="1">
        <v>0.0079013180961378712</v>
      </c>
      <c r="BS65" s="1">
        <v>0.0079014209868950424</v>
      </c>
      <c r="BT65" s="1">
        <v>0.0079015598780943167</v>
      </c>
      <c r="BU65" s="1">
        <v>0.0079017356685332444</v>
      </c>
      <c r="BV65" s="1">
        <v>0.0079017603729775558</v>
      </c>
      <c r="BW65" s="1">
        <v>0.0079022603941146918</v>
      </c>
      <c r="BX65" s="1">
        <v>0.0079024497141661973</v>
      </c>
      <c r="BY65" s="1">
        <v>0.0079024618061682289</v>
      </c>
      <c r="BZ65" s="1">
        <v>0.0079026181536396949</v>
      </c>
      <c r="CA65" s="1">
        <v>0.007902546779560456</v>
      </c>
      <c r="CB65" s="1">
        <v>0.0079026211490924401</v>
      </c>
      <c r="CC65" s="1">
        <v>0.0032248476500159368</v>
      </c>
      <c r="CD65" s="1">
        <v>0.0027130233269430128</v>
      </c>
      <c r="CE65" s="1">
        <v>0.0027128042451069244</v>
      </c>
      <c r="CF65" s="1">
        <v>0.002712908990514074</v>
      </c>
      <c r="CG65" s="1">
        <v>0.0027129332078329274</v>
      </c>
      <c r="CH65" s="1">
        <v>0.0018601154313293018</v>
      </c>
      <c r="CI65" s="1">
        <v>0.0018601196183193108</v>
      </c>
      <c r="CJ65" s="1">
        <v>0.0013527892161435857</v>
      </c>
      <c r="CK65" s="1">
        <v>0.0010262989780402767</v>
      </c>
      <c r="CL65" s="1">
        <v>0.00045493727943677698</v>
      </c>
      <c r="CM65" s="1">
        <v>0.00024530975277431492</v>
      </c>
      <c r="CN65" s="1">
        <v>0.0013520325285463657</v>
      </c>
      <c r="CO65" s="1">
        <v>0.0013518694779057179</v>
      </c>
      <c r="CP65" s="1">
        <v>0.0013517405181798518</v>
      </c>
      <c r="CQ65" s="1">
        <v>0.0013517646696173365</v>
      </c>
      <c r="CR65" s="1">
        <v>0.0013517078431780527</v>
      </c>
      <c r="CS65" s="1">
        <v>0.0013516621408616795</v>
      </c>
      <c r="CT65" s="1">
        <v>0.0013517212658348701</v>
      </c>
      <c r="CU65" s="1">
        <v>0.0013517212685132658</v>
      </c>
      <c r="CV65" s="1">
        <v>-0.00021234904725757824</v>
      </c>
      <c r="CW65" s="1">
        <v>-0.00021238354624921539</v>
      </c>
      <c r="CX65" s="1">
        <v>0.00025181830198319697</v>
      </c>
      <c r="CY65" s="1">
        <v>-0.00043942375499949173</v>
      </c>
      <c r="CZ65" s="1">
        <v>-0.00043944763961416196</v>
      </c>
      <c r="DA65" s="1">
        <v>-0.0010251462605183981</v>
      </c>
      <c r="DB65" s="1">
        <v>-0.0010251269683943236</v>
      </c>
      <c r="DC65" s="1">
        <v>-0.001617648729989436</v>
      </c>
      <c r="DD65" s="1">
        <v>-0.0016176514391979008</v>
      </c>
      <c r="DE65" s="1">
        <v>-0.0019137349480364235</v>
      </c>
      <c r="DF65" s="1">
        <v>-0.0013404335014422788</v>
      </c>
      <c r="DG65" s="1">
        <v>-0.0013403222298734455</v>
      </c>
      <c r="DH65" s="1">
        <v>-0.0013402874476804245</v>
      </c>
      <c r="DI65" s="1">
        <v>-0.0013403938429140145</v>
      </c>
      <c r="DJ65" s="1">
        <v>-0.001340392993812574</v>
      </c>
      <c r="DK65" s="1">
        <v>-0.0013404701871409744</v>
      </c>
      <c r="DL65" s="1">
        <v>-0.0013404284697325212</v>
      </c>
      <c r="DM65" s="1">
        <v>-0.001340219920647253</v>
      </c>
      <c r="DN65" s="1">
        <v>-0.0013401887998179039</v>
      </c>
      <c r="DO65" s="1">
        <v>-0.0013402209449289615</v>
      </c>
      <c r="DP65" s="1">
        <v>-0.0013400021993762623</v>
      </c>
      <c r="DQ65" s="1">
        <v>-0.0013397308897192431</v>
      </c>
      <c r="DR65" s="1">
        <v>-0.0013393089129539401</v>
      </c>
      <c r="DS65" s="1">
        <v>-0.0013391662018013362</v>
      </c>
      <c r="DT65" s="1">
        <v>-0.0013391707551692364</v>
      </c>
      <c r="DU65" s="1">
        <v>-0.0013392431028120997</v>
      </c>
      <c r="DV65" s="1">
        <v>-0.0013392431028452581</v>
      </c>
      <c r="DW65" s="1">
        <v>-0.0021223629028745091</v>
      </c>
      <c r="DX65" s="1">
        <v>-0.002122346030050687</v>
      </c>
      <c r="DY65" s="1">
        <v>-0.0032765005812451704</v>
      </c>
      <c r="DZ65" s="1">
        <v>-0.0032765202356292602</v>
      </c>
      <c r="EA65" s="1">
        <v>-0.0040968975195490604</v>
      </c>
      <c r="EB65" s="1">
        <v>-0.0040969201163545965</v>
      </c>
      <c r="EC65" s="1">
        <v>-0.0040969200886874415</v>
      </c>
      <c r="ED65" s="1">
        <v>-0.004533228239007466</v>
      </c>
      <c r="EE65" s="1">
        <v>-0.0057919742137501652</v>
      </c>
      <c r="EF65" s="1">
        <v>-0.0057919715716304564</v>
      </c>
      <c r="EG65" s="1">
        <v>-0.0057919697603791131</v>
      </c>
      <c r="EH65" s="1">
        <v>-0.0057919661789361454</v>
      </c>
      <c r="EI65" s="1">
        <v>-0.0071737036195940931</v>
      </c>
      <c r="EJ65" s="1">
        <v>-0.0076918418249296685</v>
      </c>
      <c r="EK65" s="1">
        <v>-0.0063413358267352072</v>
      </c>
      <c r="EL65" s="1">
        <v>-0.006341309369320417</v>
      </c>
      <c r="EM65" s="1">
        <v>-0.0063410384921891933</v>
      </c>
      <c r="EN65" s="1">
        <v>-0.0063407656622159782</v>
      </c>
      <c r="EO65" s="1">
        <v>-0.0063406825568536685</v>
      </c>
      <c r="EP65" s="1">
        <v>-0.0063408352015553405</v>
      </c>
      <c r="EQ65" s="1">
        <v>-0.0063408119217483192</v>
      </c>
      <c r="ER65" s="1">
        <v>-0.006341197191765971</v>
      </c>
      <c r="ES65" s="1">
        <v>-0.0063411959016392615</v>
      </c>
      <c r="ET65" s="1">
        <v>-0.0063413027325219719</v>
      </c>
      <c r="EU65" s="1">
        <v>-0.0063413132749305535</v>
      </c>
      <c r="EV65" s="1">
        <v>-0.0063413060580873055</v>
      </c>
      <c r="EW65" s="1">
        <v>0.0013302325212541911</v>
      </c>
      <c r="EX65" s="1">
        <v>0.001330137105039335</v>
      </c>
      <c r="EY65" s="1">
        <v>0.0013301546854326428</v>
      </c>
      <c r="EZ65" s="1">
        <v>0.0013301522451924614</v>
      </c>
      <c r="FA65" s="1">
        <v>0.0013301541979501823</v>
      </c>
      <c r="FB65" s="1">
        <v>-0.00040063317206452269</v>
      </c>
      <c r="FC65" s="1">
        <v>-0.0019253882139838151</v>
      </c>
      <c r="FD65" s="1">
        <v>-0.0026844669078413034</v>
      </c>
      <c r="FE65" s="1">
        <v>-0.0040504650093056921</v>
      </c>
      <c r="FF65" s="1">
        <v>-0.0019256708914270535</v>
      </c>
      <c r="FG65" s="1">
        <v>-0.0019258995933667583</v>
      </c>
      <c r="FH65" s="1">
        <v>-0.0019259167972952575</v>
      </c>
      <c r="FI65" s="1">
        <v>-0.0019259708514397041</v>
      </c>
      <c r="FJ65" s="1">
        <v>-0.0019260327991747609</v>
      </c>
      <c r="FK65" s="1">
        <v>-0.0019260838481732631</v>
      </c>
      <c r="FL65" s="1">
        <v>-0.0019260879473213019</v>
      </c>
      <c r="FM65" s="1">
        <v>-0.0019259532104945094</v>
      </c>
      <c r="FN65" s="1">
        <v>-0.0019259021596802226</v>
      </c>
      <c r="FO65" s="1">
        <v>-0.0019258362465719176</v>
      </c>
      <c r="FP65" s="1">
        <v>-0.0019258694795903026</v>
      </c>
      <c r="FQ65" s="1">
        <v>-0.0019258561700022205</v>
      </c>
      <c r="FR65" s="1">
        <v>-0.0019258729262777768</v>
      </c>
      <c r="FS65" s="1">
        <v>-0.00011642782068299606</v>
      </c>
      <c r="FT65" s="1">
        <v>2.5801145436151914e-05</v>
      </c>
      <c r="FU65" s="1">
        <v>2.5848074126995355e-05</v>
      </c>
      <c r="FV65" s="1">
        <v>2.5814438082215232e-05</v>
      </c>
      <c r="FW65" s="1">
        <v>2.5803731625209936e-05</v>
      </c>
      <c r="FX65" s="1">
        <v>0.00026269416564902803</v>
      </c>
      <c r="FY65" s="1">
        <v>0.00026266245901513801</v>
      </c>
      <c r="FZ65" s="1">
        <v>0.00108543283250499</v>
      </c>
      <c r="GA65" s="1">
        <v>0.00086875322853895425</v>
      </c>
      <c r="GB65" s="1">
        <v>0.00048956848146066237</v>
      </c>
      <c r="GC65" s="1">
        <v>0.00027610200154848548</v>
      </c>
      <c r="GD65" s="1">
        <v>0.0010860602819860513</v>
      </c>
      <c r="GE65" s="1">
        <v>0.0010861654676346385</v>
      </c>
      <c r="GF65" s="1">
        <v>0.0010863130618960219</v>
      </c>
      <c r="GG65" s="1">
        <v>0.0010863552587087079</v>
      </c>
      <c r="GH65" s="1">
        <v>0.0010863295404160357</v>
      </c>
      <c r="GI65" s="1">
        <v>0.001086351474272658</v>
      </c>
      <c r="GJ65" s="1">
        <v>0.0010863327774402476</v>
      </c>
      <c r="GK65" s="1">
        <v>0.00108633282236145</v>
      </c>
      <c r="GL65" s="1">
        <v>-0.00029276703503203455</v>
      </c>
      <c r="GM65" s="1">
        <v>-0.00057902371471096306</v>
      </c>
      <c r="GN65" s="1">
        <v>0.00019586242723747144</v>
      </c>
      <c r="GO65" s="1">
        <v>-0.0024981350959777699</v>
      </c>
      <c r="GP65" s="1">
        <v>-0.00067594636925190918</v>
      </c>
      <c r="GQ65" s="1">
        <v>-0.0026945933011936632</v>
      </c>
      <c r="GR65" s="1">
        <v>-0.00022631847270739147</v>
      </c>
      <c r="GS65" s="1">
        <v>-0.00023213210575251698</v>
      </c>
      <c r="GT65" s="1">
        <v>0.00039393202761259992</v>
      </c>
      <c r="GU65" s="1">
        <v>0.00057300405601230233</v>
      </c>
      <c r="GV65" s="1">
        <v>0.00075329816547372078</v>
      </c>
      <c r="GW65" s="1">
        <v>0.0013505188219327215</v>
      </c>
      <c r="GX65" s="1">
        <v>0.010011348004897025</v>
      </c>
      <c r="GY65" s="1">
        <v>0.00094047292565029592</v>
      </c>
    </row>
    <row xmlns:x14ac="http://schemas.microsoft.com/office/spreadsheetml/2009/9/ac" r="66" x14ac:dyDescent="0.25">
      <c r="A66" s="1">
        <f t="shared" si="3"/>
        <v>64</v>
      </c>
      <c r="B66" s="1">
        <v>0.24614343406510367</v>
      </c>
      <c r="C66" s="1">
        <v>0.25089956409050773</v>
      </c>
      <c r="D66" s="1">
        <v>0.25294061398626894</v>
      </c>
      <c r="E66" s="1">
        <v>0.25054984284403048</v>
      </c>
      <c r="F66" s="1">
        <v>-0.00019289543321579508</v>
      </c>
      <c r="G66" s="1">
        <v>-0.0001929164840401228</v>
      </c>
      <c r="H66" s="1">
        <v>-0.00055273633244001493</v>
      </c>
      <c r="I66" s="1">
        <v>-0.00074299607996444316</v>
      </c>
      <c r="J66" s="1">
        <v>-0.00074300121538967243</v>
      </c>
      <c r="K66" s="1">
        <v>-0.00059300312428366446</v>
      </c>
      <c r="L66" s="1">
        <v>-0.00059300438610525058</v>
      </c>
      <c r="M66" s="1">
        <v>-0.00032872161364677182</v>
      </c>
      <c r="N66" s="1">
        <v>-0.00032863012337586996</v>
      </c>
      <c r="O66" s="1">
        <v>-0.00019667241441824606</v>
      </c>
      <c r="P66" s="1">
        <v>-1.1609429928391624e-06</v>
      </c>
      <c r="Q66" s="1">
        <v>-8.1364970542195605e-07</v>
      </c>
      <c r="R66" s="1">
        <v>-9.0988612158620145e-07</v>
      </c>
      <c r="S66" s="1">
        <v>-4.2515331841658593e-07</v>
      </c>
      <c r="T66" s="1">
        <v>-3.2937227350731051e-07</v>
      </c>
      <c r="U66" s="1">
        <v>-1.8051902875641783e-08</v>
      </c>
      <c r="V66" s="1">
        <v>-1.1786495894008281e-08</v>
      </c>
      <c r="W66" s="1">
        <v>-5.7641761578393286e-08</v>
      </c>
      <c r="X66" s="1">
        <v>-4.2402639606297528e-08</v>
      </c>
      <c r="Y66" s="1">
        <v>-2.3148768525133064e-08</v>
      </c>
      <c r="Z66" s="1">
        <v>-2.8558941392565168e-07</v>
      </c>
      <c r="AA66" s="1">
        <v>-4.8181862021002942e-07</v>
      </c>
      <c r="AB66" s="1">
        <v>-7.8702707536667093e-07</v>
      </c>
      <c r="AC66" s="1">
        <v>-8.8274359223751586e-07</v>
      </c>
      <c r="AD66" s="1">
        <v>-9.3352503530177879e-07</v>
      </c>
      <c r="AE66" s="1">
        <v>-8.8333591181926912e-07</v>
      </c>
      <c r="AF66" s="1">
        <v>-8.833358537657557e-07</v>
      </c>
      <c r="AG66" s="1">
        <v>-0.001617240511163729</v>
      </c>
      <c r="AH66" s="1">
        <v>-0.0016171588377299556</v>
      </c>
      <c r="AI66" s="1">
        <v>-0.00030113148324695715</v>
      </c>
      <c r="AJ66" s="1">
        <v>-0.00030111814106012914</v>
      </c>
      <c r="AK66" s="1">
        <v>0.00075066540304039627</v>
      </c>
      <c r="AL66" s="1">
        <v>0.00075064942495732339</v>
      </c>
      <c r="AM66" s="1">
        <v>0.00075064945742979916</v>
      </c>
      <c r="AN66" s="1">
        <v>0.0011466500571355948</v>
      </c>
      <c r="AO66" s="1">
        <v>0.002400428620635759</v>
      </c>
      <c r="AP66" s="1">
        <v>0.0024003801361475187</v>
      </c>
      <c r="AQ66" s="1">
        <v>0.0024003814529928056</v>
      </c>
      <c r="AR66" s="1">
        <v>0.0024003827078820663</v>
      </c>
      <c r="AS66" s="1">
        <v>0.0036167913188236431</v>
      </c>
      <c r="AT66" s="1">
        <v>0.004072930432529885</v>
      </c>
      <c r="AU66" s="1">
        <v>0.0033981952673171546</v>
      </c>
      <c r="AV66" s="1">
        <v>0.0033980928746627018</v>
      </c>
      <c r="AW66" s="1">
        <v>0.0033981146070679669</v>
      </c>
      <c r="AX66" s="1">
        <v>0.0033980193106929288</v>
      </c>
      <c r="AY66" s="1">
        <v>0.0033981719883736925</v>
      </c>
      <c r="AZ66" s="1">
        <v>0.0033982080753113988</v>
      </c>
      <c r="BA66" s="1">
        <v>0.0033981975645530605</v>
      </c>
      <c r="BB66" s="1">
        <v>0.0033986688734194935</v>
      </c>
      <c r="BC66" s="1">
        <v>0.0033986512952837999</v>
      </c>
      <c r="BD66" s="1">
        <v>0.0033988612966159445</v>
      </c>
      <c r="BE66" s="1">
        <v>0.0033987916579634233</v>
      </c>
      <c r="BF66" s="1">
        <v>0.0033988186764233055</v>
      </c>
      <c r="BG66" s="1">
        <v>0.0023882429090312843</v>
      </c>
      <c r="BH66" s="1">
        <v>0.0023883853067974202</v>
      </c>
      <c r="BI66" s="1">
        <v>0.0023883475293546312</v>
      </c>
      <c r="BJ66" s="1">
        <v>0.0023883902371968748</v>
      </c>
      <c r="BK66" s="1">
        <v>0.0023883908540104247</v>
      </c>
      <c r="BL66" s="1">
        <v>0.0042140126795094865</v>
      </c>
      <c r="BM66" s="1">
        <v>0.0078664933759504015</v>
      </c>
      <c r="BN66" s="1">
        <v>0.0078665584764741007</v>
      </c>
      <c r="BO66" s="1">
        <v>0.0078665581073981729</v>
      </c>
      <c r="BP66" s="1">
        <v>0.0093273609752750463</v>
      </c>
      <c r="BQ66" s="1">
        <v>0.0093276535729313378</v>
      </c>
      <c r="BR66" s="1">
        <v>0.009327689794750944</v>
      </c>
      <c r="BS66" s="1">
        <v>0.0093277922929485731</v>
      </c>
      <c r="BT66" s="1">
        <v>0.0093279305442081437</v>
      </c>
      <c r="BU66" s="1">
        <v>0.0093280515047441549</v>
      </c>
      <c r="BV66" s="1">
        <v>0.0093281303098949296</v>
      </c>
      <c r="BW66" s="1">
        <v>0.0093286310643079188</v>
      </c>
      <c r="BX66" s="1">
        <v>0.0093288874789095588</v>
      </c>
      <c r="BY66" s="1">
        <v>0.0093288006870472194</v>
      </c>
      <c r="BZ66" s="1">
        <v>0.0093289802013009192</v>
      </c>
      <c r="CA66" s="1">
        <v>0.0093289184823747272</v>
      </c>
      <c r="CB66" s="1">
        <v>0.0093289927499229808</v>
      </c>
      <c r="CC66" s="1">
        <v>0.0031924088332666951</v>
      </c>
      <c r="CD66" s="1">
        <v>0.002681678622358435</v>
      </c>
      <c r="CE66" s="1">
        <v>0.0026814196028983189</v>
      </c>
      <c r="CF66" s="1">
        <v>0.0026815234906472866</v>
      </c>
      <c r="CG66" s="1">
        <v>0.0026815384352352192</v>
      </c>
      <c r="CH66" s="1">
        <v>0.0018304291274014277</v>
      </c>
      <c r="CI66" s="1">
        <v>0.0018303579093897865</v>
      </c>
      <c r="CJ66" s="1">
        <v>0.0013410247869789056</v>
      </c>
      <c r="CK66" s="1">
        <v>0.0010166592431969641</v>
      </c>
      <c r="CL66" s="1">
        <v>0.00044894828440329075</v>
      </c>
      <c r="CM66" s="1">
        <v>0.00024101781268399641</v>
      </c>
      <c r="CN66" s="1">
        <v>0.0013403046019009848</v>
      </c>
      <c r="CO66" s="1">
        <v>0.001340003225952959</v>
      </c>
      <c r="CP66" s="1">
        <v>0.0013400126028820212</v>
      </c>
      <c r="CQ66" s="1">
        <v>0.001340061115910601</v>
      </c>
      <c r="CR66" s="1">
        <v>0.0013399799110994557</v>
      </c>
      <c r="CS66" s="1">
        <v>0.0013399620071016169</v>
      </c>
      <c r="CT66" s="1">
        <v>0.0013399933230037902</v>
      </c>
      <c r="CU66" s="1">
        <v>0.0013399933243929483</v>
      </c>
      <c r="CV66" s="1">
        <v>-0.00021196638005947053</v>
      </c>
      <c r="CW66" s="1">
        <v>-0.00021213607432611693</v>
      </c>
      <c r="CX66" s="1">
        <v>0.00025254590174213752</v>
      </c>
      <c r="CY66" s="1">
        <v>-0.00044117900996915889</v>
      </c>
      <c r="CZ66" s="1">
        <v>-0.00044121402714530943</v>
      </c>
      <c r="DA66" s="1">
        <v>-0.0010283878630775185</v>
      </c>
      <c r="DB66" s="1">
        <v>-0.0010283764945633945</v>
      </c>
      <c r="DC66" s="1">
        <v>-0.0016221528890271459</v>
      </c>
      <c r="DD66" s="1">
        <v>-0.0016221846818732549</v>
      </c>
      <c r="DE66" s="1">
        <v>-0.0019189297838393532</v>
      </c>
      <c r="DF66" s="1">
        <v>-0.0013440676893883914</v>
      </c>
      <c r="DG66" s="1">
        <v>-0.0013439495507187598</v>
      </c>
      <c r="DH66" s="1">
        <v>-0.0013439181563962284</v>
      </c>
      <c r="DI66" s="1">
        <v>-0.0013440070194644343</v>
      </c>
      <c r="DJ66" s="1">
        <v>-0.0013440355847030082</v>
      </c>
      <c r="DK66" s="1">
        <v>-0.0013441181600384251</v>
      </c>
      <c r="DL66" s="1">
        <v>-0.0013440774319818563</v>
      </c>
      <c r="DM66" s="1">
        <v>-0.0013439155867076553</v>
      </c>
      <c r="DN66" s="1">
        <v>-0.001343787858749538</v>
      </c>
      <c r="DO66" s="1">
        <v>-0.0013438721935543621</v>
      </c>
      <c r="DP66" s="1">
        <v>-0.0013436533775765507</v>
      </c>
      <c r="DQ66" s="1">
        <v>-0.0013433817016854086</v>
      </c>
      <c r="DR66" s="1">
        <v>-0.0013429595097525786</v>
      </c>
      <c r="DS66" s="1">
        <v>-0.0013427902965009485</v>
      </c>
      <c r="DT66" s="1">
        <v>-0.0013428206938344582</v>
      </c>
      <c r="DU66" s="1">
        <v>-0.0013428934067493763</v>
      </c>
      <c r="DV66" s="1">
        <v>-0.0013428934066509373</v>
      </c>
      <c r="DW66" s="1">
        <v>-0.0021265698353846317</v>
      </c>
      <c r="DX66" s="1">
        <v>-0.0021265990572448476</v>
      </c>
      <c r="DY66" s="1">
        <v>-0.0032820216806690671</v>
      </c>
      <c r="DZ66" s="1">
        <v>-0.0032820559012686646</v>
      </c>
      <c r="EA66" s="1">
        <v>-0.0041032930081004492</v>
      </c>
      <c r="EB66" s="1">
        <v>-0.0041032991962430231</v>
      </c>
      <c r="EC66" s="1">
        <v>-0.0041032992260711552</v>
      </c>
      <c r="ED66" s="1">
        <v>-0.0045401332858475592</v>
      </c>
      <c r="EE66" s="1">
        <v>-0.0058003771476358469</v>
      </c>
      <c r="EF66" s="1">
        <v>-0.0058003410706787628</v>
      </c>
      <c r="EG66" s="1">
        <v>-0.0058003392760578769</v>
      </c>
      <c r="EH66" s="1">
        <v>-0.0058003366511696118</v>
      </c>
      <c r="EI66" s="1">
        <v>-0.007183750408558268</v>
      </c>
      <c r="EJ66" s="1">
        <v>-0.007702550195291198</v>
      </c>
      <c r="EK66" s="1">
        <v>-0.0063501823612419151</v>
      </c>
      <c r="EL66" s="1">
        <v>-0.0063501326426403156</v>
      </c>
      <c r="EM66" s="1">
        <v>-0.0063498629589270952</v>
      </c>
      <c r="EN66" s="1">
        <v>-0.0063496513443662035</v>
      </c>
      <c r="EO66" s="1">
        <v>-0.0063494646427599685</v>
      </c>
      <c r="EP66" s="1">
        <v>-0.0063496521398760759</v>
      </c>
      <c r="EQ66" s="1">
        <v>-0.0063496361131911757</v>
      </c>
      <c r="ER66" s="1">
        <v>-0.0063500093301974894</v>
      </c>
      <c r="ES66" s="1">
        <v>-0.0063500213557770233</v>
      </c>
      <c r="ET66" s="1">
        <v>-0.0063501574914361647</v>
      </c>
      <c r="EU66" s="1">
        <v>-0.0063501386011216455</v>
      </c>
      <c r="EV66" s="1">
        <v>-0.0063501315665427721</v>
      </c>
      <c r="EW66" s="1">
        <v>0.0013836558756784823</v>
      </c>
      <c r="EX66" s="1">
        <v>0.0013835712324337171</v>
      </c>
      <c r="EY66" s="1">
        <v>0.0013835864359663342</v>
      </c>
      <c r="EZ66" s="1">
        <v>0.0013835843093929756</v>
      </c>
      <c r="FA66" s="1">
        <v>0.001383584715583652</v>
      </c>
      <c r="FB66" s="1">
        <v>-0.00034869384155757484</v>
      </c>
      <c r="FC66" s="1">
        <v>-0.0018735821095954932</v>
      </c>
      <c r="FD66" s="1">
        <v>-0.001873626140802069</v>
      </c>
      <c r="FE66" s="1">
        <v>-0.0018736279443796551</v>
      </c>
      <c r="FF66" s="1">
        <v>-0.0024835311325659666</v>
      </c>
      <c r="FG66" s="1">
        <v>-0.0024837816049784653</v>
      </c>
      <c r="FH66" s="1">
        <v>-0.0024837783136539833</v>
      </c>
      <c r="FI66" s="1">
        <v>-0.0024838332947803936</v>
      </c>
      <c r="FJ66" s="1">
        <v>-0.0024838967760925082</v>
      </c>
      <c r="FK66" s="1">
        <v>-0.0024839232376517298</v>
      </c>
      <c r="FL66" s="1">
        <v>-0.0024839537870229274</v>
      </c>
      <c r="FM66" s="1">
        <v>-0.0024838180731945902</v>
      </c>
      <c r="FN66" s="1">
        <v>-0.0024837683832125996</v>
      </c>
      <c r="FO66" s="1">
        <v>-0.0024837161980885577</v>
      </c>
      <c r="FP66" s="1">
        <v>-0.0024837194988030832</v>
      </c>
      <c r="FQ66" s="1">
        <v>-0.0024837179564943827</v>
      </c>
      <c r="FR66" s="1">
        <v>-0.002483734699524827</v>
      </c>
      <c r="FS66" s="1">
        <v>-6.5686841943445281e-05</v>
      </c>
      <c r="FT66" s="1">
        <v>7.580050915827072e-05</v>
      </c>
      <c r="FU66" s="1">
        <v>7.5896547152867102e-05</v>
      </c>
      <c r="FV66" s="1">
        <v>7.5834880020377986e-05</v>
      </c>
      <c r="FW66" s="1">
        <v>7.5834977596570663e-05</v>
      </c>
      <c r="FX66" s="1">
        <v>0.00031160543214498647</v>
      </c>
      <c r="FY66" s="1">
        <v>0.00031164155193269159</v>
      </c>
      <c r="FZ66" s="1">
        <v>0.0010888374071242469</v>
      </c>
      <c r="GA66" s="1">
        <v>0.00087127722448867477</v>
      </c>
      <c r="GB66" s="1">
        <v>0.00049061133572467133</v>
      </c>
      <c r="GC66" s="1">
        <v>0.00027684218561830151</v>
      </c>
      <c r="GD66" s="1">
        <v>0.00108943088312104</v>
      </c>
      <c r="GE66" s="1">
        <v>0.0010895661918384875</v>
      </c>
      <c r="GF66" s="1">
        <v>0.001089683826078659</v>
      </c>
      <c r="GG66" s="1">
        <v>0.0010896944366778549</v>
      </c>
      <c r="GH66" s="1">
        <v>0.001089700248862764</v>
      </c>
      <c r="GI66" s="1">
        <v>0.0010897059557183862</v>
      </c>
      <c r="GJ66" s="1">
        <v>0.0010897034854370033</v>
      </c>
      <c r="GK66" s="1">
        <v>0.0010897035251630838</v>
      </c>
      <c r="GL66" s="1">
        <v>-0.00029290030167447535</v>
      </c>
      <c r="GM66" s="1">
        <v>-0.00058380519953684068</v>
      </c>
      <c r="GN66" s="1">
        <v>0.00019509885238834886</v>
      </c>
      <c r="GO66" s="1">
        <v>-0.0025172558483602396</v>
      </c>
      <c r="GP66" s="1">
        <v>-0.00067524676124001623</v>
      </c>
      <c r="GQ66" s="1">
        <v>-0.0027282880651373505</v>
      </c>
      <c r="GR66" s="1">
        <v>-0.00020975235122442545</v>
      </c>
      <c r="GS66" s="1">
        <v>-0.00023229690060512661</v>
      </c>
      <c r="GT66" s="1">
        <v>0.00039500359527098604</v>
      </c>
      <c r="GU66" s="1">
        <v>0.00057456404943497864</v>
      </c>
      <c r="GV66" s="1">
        <v>0.00075528706492943552</v>
      </c>
      <c r="GW66" s="1">
        <v>0.0013523767071435897</v>
      </c>
      <c r="GX66" s="1">
        <v>0.010076288609402873</v>
      </c>
      <c r="GY66" s="1">
        <v>0.00089581635498083944</v>
      </c>
    </row>
    <row xmlns:x14ac="http://schemas.microsoft.com/office/spreadsheetml/2009/9/ac" r="67" x14ac:dyDescent="0.25">
      <c r="A67" s="1">
        <f t="shared" si="3"/>
        <v>65</v>
      </c>
      <c r="B67" s="1">
        <v>0.24614325974013676</v>
      </c>
      <c r="C67" s="1">
        <v>0.25089951926073578</v>
      </c>
      <c r="D67" s="1">
        <v>0.25294084172579295</v>
      </c>
      <c r="E67" s="1">
        <v>0.25054983577972717</v>
      </c>
      <c r="F67" s="1">
        <v>-0.00019394169835893372</v>
      </c>
      <c r="G67" s="1">
        <v>-0.00019399382015913047</v>
      </c>
      <c r="H67" s="1">
        <v>-0.00056137763486503484</v>
      </c>
      <c r="I67" s="1">
        <v>-0.00075004957097694739</v>
      </c>
      <c r="J67" s="1">
        <v>-0.00075006432564745892</v>
      </c>
      <c r="K67" s="1">
        <v>-0.0005969295421946704</v>
      </c>
      <c r="L67" s="1">
        <v>-0.00059695149135036304</v>
      </c>
      <c r="M67" s="1">
        <v>-0.0003287872820196273</v>
      </c>
      <c r="N67" s="1">
        <v>-0.00032876737991572859</v>
      </c>
      <c r="O67" s="1">
        <v>-0.00019492128844852475</v>
      </c>
      <c r="P67" s="1">
        <v>-1.0417626037943192e-06</v>
      </c>
      <c r="Q67" s="1">
        <v>-7.6717446378263456e-07</v>
      </c>
      <c r="R67" s="1">
        <v>-7.8777716092028197e-07</v>
      </c>
      <c r="S67" s="1">
        <v>-2.8618742180905978e-07</v>
      </c>
      <c r="T67" s="1">
        <v>-1.9547421701789499e-07</v>
      </c>
      <c r="U67" s="1">
        <v>1.2923514664368946e-07</v>
      </c>
      <c r="V67" s="1">
        <v>1.322865938666446e-07</v>
      </c>
      <c r="W67" s="1">
        <v>3.7872348533405037e-08</v>
      </c>
      <c r="X67" s="1">
        <v>1.0232258134746517e-07</v>
      </c>
      <c r="Y67" s="1">
        <v>1.2988651748259509e-07</v>
      </c>
      <c r="Z67" s="1">
        <v>-1.3517859845060201e-07</v>
      </c>
      <c r="AA67" s="1">
        <v>-3.3146341405029976e-07</v>
      </c>
      <c r="AB67" s="1">
        <v>-6.367775738018656e-07</v>
      </c>
      <c r="AC67" s="1">
        <v>-7.6089002614632062e-07</v>
      </c>
      <c r="AD67" s="1">
        <v>-7.8336171184746706e-07</v>
      </c>
      <c r="AE67" s="1">
        <v>-7.3314811009560635e-07</v>
      </c>
      <c r="AF67" s="1">
        <v>-7.3314809979438679e-07</v>
      </c>
      <c r="AG67" s="1">
        <v>-0.0016483129535012036</v>
      </c>
      <c r="AH67" s="1">
        <v>-0.0016482622182121989</v>
      </c>
      <c r="AI67" s="1">
        <v>-0.00032698520893988152</v>
      </c>
      <c r="AJ67" s="1">
        <v>-0.00032703232303496802</v>
      </c>
      <c r="AK67" s="1">
        <v>0.00072877890309759749</v>
      </c>
      <c r="AL67" s="1">
        <v>0.0007287830151646112</v>
      </c>
      <c r="AM67" s="1">
        <v>0.00072878305680350601</v>
      </c>
      <c r="AN67" s="1">
        <v>0.0011264194100104894</v>
      </c>
      <c r="AO67" s="1">
        <v>0.0023852533197771929</v>
      </c>
      <c r="AP67" s="1">
        <v>0.0023852237298823999</v>
      </c>
      <c r="AQ67" s="1">
        <v>0.0023852250465461054</v>
      </c>
      <c r="AR67" s="1">
        <v>0.0023852263079172358</v>
      </c>
      <c r="AS67" s="1">
        <v>0.0036066970440114705</v>
      </c>
      <c r="AT67" s="1">
        <v>0.0040647637511384031</v>
      </c>
      <c r="AU67" s="1">
        <v>0.0033912530331181093</v>
      </c>
      <c r="AV67" s="1">
        <v>0.0033912542109700394</v>
      </c>
      <c r="AW67" s="1">
        <v>0.0033912762218216699</v>
      </c>
      <c r="AX67" s="1">
        <v>0.0033912540392965077</v>
      </c>
      <c r="AY67" s="1">
        <v>0.0033913160360136752</v>
      </c>
      <c r="AZ67" s="1">
        <v>0.0033913638160394579</v>
      </c>
      <c r="BA67" s="1">
        <v>0.0033913590466944361</v>
      </c>
      <c r="BB67" s="1">
        <v>0.003391848094004665</v>
      </c>
      <c r="BC67" s="1">
        <v>0.0033918129531779113</v>
      </c>
      <c r="BD67" s="1">
        <v>0.0033919405245148421</v>
      </c>
      <c r="BE67" s="1">
        <v>0.0033919534215038714</v>
      </c>
      <c r="BF67" s="1">
        <v>0.0033919803763593206</v>
      </c>
      <c r="BG67" s="1">
        <v>0.0023171100026594654</v>
      </c>
      <c r="BH67" s="1">
        <v>0.0023172050691403433</v>
      </c>
      <c r="BI67" s="1">
        <v>0.0023171648643470844</v>
      </c>
      <c r="BJ67" s="1">
        <v>0.0023172079981636389</v>
      </c>
      <c r="BK67" s="1">
        <v>0.0023172086441011911</v>
      </c>
      <c r="BL67" s="1">
        <v>0.0041472665100758437</v>
      </c>
      <c r="BM67" s="1">
        <v>0.007799554183467213</v>
      </c>
      <c r="BN67" s="1">
        <v>0.007799811136822845</v>
      </c>
      <c r="BO67" s="1">
        <v>0.0077998106912543774</v>
      </c>
      <c r="BP67" s="1">
        <v>0.0092606135333561154</v>
      </c>
      <c r="BQ67" s="1">
        <v>0.011817127108589785</v>
      </c>
      <c r="BR67" s="1">
        <v>0.011817142528333572</v>
      </c>
      <c r="BS67" s="1">
        <v>0.01181724457446726</v>
      </c>
      <c r="BT67" s="1">
        <v>0.011817382601860172</v>
      </c>
      <c r="BU67" s="1">
        <v>0.011817584488036334</v>
      </c>
      <c r="BV67" s="1">
        <v>0.011817582176562471</v>
      </c>
      <c r="BW67" s="1">
        <v>0.011818080939862738</v>
      </c>
      <c r="BX67" s="1">
        <v>0.01181827342729426</v>
      </c>
      <c r="BY67" s="1">
        <v>0.01181829525881717</v>
      </c>
      <c r="BZ67" s="1">
        <v>0.011818430331654988</v>
      </c>
      <c r="CA67" s="1">
        <v>0.011818367108491786</v>
      </c>
      <c r="CB67" s="1">
        <v>0.011818440869202361</v>
      </c>
      <c r="CC67" s="1">
        <v>0.0031295017830989908</v>
      </c>
      <c r="CD67" s="1">
        <v>0.0026205455071710831</v>
      </c>
      <c r="CE67" s="1">
        <v>0.0026204064746317181</v>
      </c>
      <c r="CF67" s="1">
        <v>0.0026204740347241903</v>
      </c>
      <c r="CG67" s="1">
        <v>0.0026204961770419886</v>
      </c>
      <c r="CH67" s="1">
        <v>0.001772503753022346</v>
      </c>
      <c r="CI67" s="1">
        <v>0.0017724845113076626</v>
      </c>
      <c r="CJ67" s="1">
        <v>0.0013183061429010794</v>
      </c>
      <c r="CK67" s="1">
        <v>0.00099791690915083876</v>
      </c>
      <c r="CL67" s="1">
        <v>0.0004372718205784261</v>
      </c>
      <c r="CM67" s="1">
        <v>0.0002326718698264225</v>
      </c>
      <c r="CN67" s="1">
        <v>0.0013175028450017024</v>
      </c>
      <c r="CO67" s="1">
        <v>0.0013172683275188954</v>
      </c>
      <c r="CP67" s="1">
        <v>0.0013172108252673567</v>
      </c>
      <c r="CQ67" s="1">
        <v>0.0013172497533506147</v>
      </c>
      <c r="CR67" s="1">
        <v>0.0013171781405774277</v>
      </c>
      <c r="CS67" s="1">
        <v>0.001317196046583681</v>
      </c>
      <c r="CT67" s="1">
        <v>0.0013171915456777336</v>
      </c>
      <c r="CU67" s="1">
        <v>0.0013171915504931362</v>
      </c>
      <c r="CV67" s="1">
        <v>-0.00021161716005535215</v>
      </c>
      <c r="CW67" s="1">
        <v>-0.00021168572768094708</v>
      </c>
      <c r="CX67" s="1">
        <v>0.00025389405853128345</v>
      </c>
      <c r="CY67" s="1">
        <v>-0.00044463009863079624</v>
      </c>
      <c r="CZ67" s="1">
        <v>-0.00044466276379078021</v>
      </c>
      <c r="DA67" s="1">
        <v>-0.001034699314025829</v>
      </c>
      <c r="DB67" s="1">
        <v>-0.0010346838072983627</v>
      </c>
      <c r="DC67" s="1">
        <v>-0.0016309556407323351</v>
      </c>
      <c r="DD67" s="1">
        <v>-0.0016309511661581604</v>
      </c>
      <c r="DE67" s="1">
        <v>-0.0019289246470141775</v>
      </c>
      <c r="DF67" s="1">
        <v>-0.0013510808841569045</v>
      </c>
      <c r="DG67" s="1">
        <v>-0.0013509277652912794</v>
      </c>
      <c r="DH67" s="1">
        <v>-0.0013509281376723238</v>
      </c>
      <c r="DI67" s="1">
        <v>-0.0013510032465880229</v>
      </c>
      <c r="DJ67" s="1">
        <v>-0.0013510237600334316</v>
      </c>
      <c r="DK67" s="1">
        <v>-0.0013511030682517738</v>
      </c>
      <c r="DL67" s="1">
        <v>-0.0013510505729053773</v>
      </c>
      <c r="DM67" s="1">
        <v>-0.001350827699872742</v>
      </c>
      <c r="DN67" s="1">
        <v>-0.0013507712790364744</v>
      </c>
      <c r="DO67" s="1">
        <v>-0.0013508322909066039</v>
      </c>
      <c r="DP67" s="1">
        <v>-0.001350617292326212</v>
      </c>
      <c r="DQ67" s="1">
        <v>-0.0013503459130764055</v>
      </c>
      <c r="DR67" s="1">
        <v>-0.0013499234381714981</v>
      </c>
      <c r="DS67" s="1">
        <v>-0.0013497703234076248</v>
      </c>
      <c r="DT67" s="1">
        <v>-0.0013497861421620789</v>
      </c>
      <c r="DU67" s="1">
        <v>-0.0013498576637309069</v>
      </c>
      <c r="DV67" s="1">
        <v>-0.0013498576639305829</v>
      </c>
      <c r="DW67" s="1">
        <v>-0.0021348537674982068</v>
      </c>
      <c r="DX67" s="1">
        <v>-0.0021348656930385611</v>
      </c>
      <c r="DY67" s="1">
        <v>-0.0032927983371051983</v>
      </c>
      <c r="DZ67" s="1">
        <v>-0.0032927965260541258</v>
      </c>
      <c r="EA67" s="1">
        <v>-0.0041157060104700435</v>
      </c>
      <c r="EB67" s="1">
        <v>-0.0041157140973660357</v>
      </c>
      <c r="EC67" s="1">
        <v>-0.0041157140407078983</v>
      </c>
      <c r="ED67" s="1">
        <v>-0.0045535818953215401</v>
      </c>
      <c r="EE67" s="1">
        <v>-0.0058167101469560464</v>
      </c>
      <c r="EF67" s="1">
        <v>-0.0058166695739848336</v>
      </c>
      <c r="EG67" s="1">
        <v>-0.0058166677804042813</v>
      </c>
      <c r="EH67" s="1">
        <v>-0.0058166660274477609</v>
      </c>
      <c r="EI67" s="1">
        <v>-0.007203383784395361</v>
      </c>
      <c r="EJ67" s="1">
        <v>-0.0077234324381501582</v>
      </c>
      <c r="EK67" s="1">
        <v>-0.0063673790607038129</v>
      </c>
      <c r="EL67" s="1">
        <v>-0.006367374258205858</v>
      </c>
      <c r="EM67" s="1">
        <v>-0.0063671039981109028</v>
      </c>
      <c r="EN67" s="1">
        <v>-0.0063668293416799413</v>
      </c>
      <c r="EO67" s="1">
        <v>-0.0063667664014425765</v>
      </c>
      <c r="EP67" s="1">
        <v>-0.0063669084998409092</v>
      </c>
      <c r="EQ67" s="1">
        <v>-0.0063668769814878186</v>
      </c>
      <c r="ER67" s="1">
        <v>-0.0063672532829717994</v>
      </c>
      <c r="ES67" s="1">
        <v>-0.006367262302628211</v>
      </c>
      <c r="ET67" s="1">
        <v>-0.0063673537307021811</v>
      </c>
      <c r="EU67" s="1">
        <v>-0.0063673795278029917</v>
      </c>
      <c r="EV67" s="1">
        <v>-0.0063673724312550868</v>
      </c>
      <c r="EW67" s="1">
        <v>0.0014831803948212384</v>
      </c>
      <c r="EX67" s="1">
        <v>0.0014831086521939864</v>
      </c>
      <c r="EY67" s="1">
        <v>0.0014831233116693581</v>
      </c>
      <c r="EZ67" s="1">
        <v>0.0014831216187861447</v>
      </c>
      <c r="FA67" s="1">
        <v>0.0014831215243003926</v>
      </c>
      <c r="FB67" s="1">
        <v>-0.00025203718010182862</v>
      </c>
      <c r="FC67" s="1">
        <v>-0.0017768570849876256</v>
      </c>
      <c r="FD67" s="1">
        <v>-0.001776975112060468</v>
      </c>
      <c r="FE67" s="1">
        <v>-0.0017769741235861753</v>
      </c>
      <c r="FF67" s="1">
        <v>-0.0023868786196400622</v>
      </c>
      <c r="FG67" s="1">
        <v>-0.003454260821482689</v>
      </c>
      <c r="FH67" s="1">
        <v>-0.0034542243757417052</v>
      </c>
      <c r="FI67" s="1">
        <v>-0.0034542805615187617</v>
      </c>
      <c r="FJ67" s="1">
        <v>-0.0034543447609814955</v>
      </c>
      <c r="FK67" s="1">
        <v>-0.0034543981784504996</v>
      </c>
      <c r="FL67" s="1">
        <v>-0.003454402062771045</v>
      </c>
      <c r="FM67" s="1">
        <v>-0.0034542701888517504</v>
      </c>
      <c r="FN67" s="1">
        <v>-0.0034542162611872385</v>
      </c>
      <c r="FO67" s="1">
        <v>-0.0034541558115328405</v>
      </c>
      <c r="FP67" s="1">
        <v>-0.0034541892563633701</v>
      </c>
      <c r="FQ67" s="1">
        <v>-0.0034541737177405272</v>
      </c>
      <c r="FR67" s="1">
        <v>-0.0034541921179644455</v>
      </c>
      <c r="FS67" s="1">
        <v>2.846072134130283e-05</v>
      </c>
      <c r="FT67" s="1">
        <v>0.0001688067467948076</v>
      </c>
      <c r="FU67" s="1">
        <v>0.00016882921736398947</v>
      </c>
      <c r="FV67" s="1">
        <v>0.00016879173932924288</v>
      </c>
      <c r="FW67" s="1">
        <v>0.00016878390210937615</v>
      </c>
      <c r="FX67" s="1">
        <v>0.00040253763923849017</v>
      </c>
      <c r="FY67" s="1">
        <v>0.00040253251070097537</v>
      </c>
      <c r="FZ67" s="1">
        <v>0.0010953062243270583</v>
      </c>
      <c r="GA67" s="1">
        <v>0.00087616363395323442</v>
      </c>
      <c r="GB67" s="1">
        <v>0.00049262124123527801</v>
      </c>
      <c r="GC67" s="1">
        <v>0.00027825393991042798</v>
      </c>
      <c r="GD67" s="1">
        <v>0.0010959660120609669</v>
      </c>
      <c r="GE67" s="1">
        <v>0.0010960808955708546</v>
      </c>
      <c r="GF67" s="1">
        <v>0.0010962187232380568</v>
      </c>
      <c r="GG67" s="1">
        <v>0.0010962516034973345</v>
      </c>
      <c r="GH67" s="1">
        <v>0.0010962351542931172</v>
      </c>
      <c r="GI67" s="1">
        <v>0.0010962314102915657</v>
      </c>
      <c r="GJ67" s="1">
        <v>0.0010962383893490136</v>
      </c>
      <c r="GK67" s="1">
        <v>0.0010962384309578734</v>
      </c>
      <c r="GL67" s="1">
        <v>-0.00029316077330513043</v>
      </c>
      <c r="GM67" s="1">
        <v>-0.00059313176754765531</v>
      </c>
      <c r="GN67" s="1">
        <v>0.00019344243977821791</v>
      </c>
      <c r="GO67" s="1">
        <v>-0.002554448727835119</v>
      </c>
      <c r="GP67" s="1">
        <v>-0.00067388994204089505</v>
      </c>
      <c r="GQ67" s="1">
        <v>-0.0027938037345250268</v>
      </c>
      <c r="GR67" s="1">
        <v>-0.00017754726131358642</v>
      </c>
      <c r="GS67" s="1">
        <v>-0.00023264856498236001</v>
      </c>
      <c r="GT67" s="1">
        <v>0.00039704793510376545</v>
      </c>
      <c r="GU67" s="1">
        <v>0.00057754001711004751</v>
      </c>
      <c r="GV67" s="1">
        <v>0.00075908408866679638</v>
      </c>
      <c r="GW67" s="1">
        <v>0.0013560065311153651</v>
      </c>
      <c r="GX67" s="1">
        <v>0.010198355647371423</v>
      </c>
      <c r="GY67" s="1">
        <v>0.00081329226998376654</v>
      </c>
    </row>
    <row xmlns:x14ac="http://schemas.microsoft.com/office/spreadsheetml/2009/9/ac" r="68" x14ac:dyDescent="0.25">
      <c r="A68" s="1">
        <f t="shared" si="3"/>
        <v>66</v>
      </c>
      <c r="B68" s="1">
        <v>0.24614324385643174</v>
      </c>
      <c r="C68" s="1">
        <v>0.25089951514628639</v>
      </c>
      <c r="D68" s="1">
        <v>0.25294086242392538</v>
      </c>
      <c r="E68" s="1">
        <v>0.2505498351965999</v>
      </c>
      <c r="F68" s="1">
        <v>-0.00019400226068275002</v>
      </c>
      <c r="G68" s="1">
        <v>-0.00019409455521692543</v>
      </c>
      <c r="H68" s="1">
        <v>-0.00056211060064796355</v>
      </c>
      <c r="I68" s="1">
        <v>-0.00075069191904687609</v>
      </c>
      <c r="J68" s="1">
        <v>-0.00075069649588237577</v>
      </c>
      <c r="K68" s="1">
        <v>-0.00059730277462295342</v>
      </c>
      <c r="L68" s="1">
        <v>-0.00059730296922950457</v>
      </c>
      <c r="M68" s="1">
        <v>-0.00032880778935065772</v>
      </c>
      <c r="N68" s="1">
        <v>-0.00032877781300914518</v>
      </c>
      <c r="O68" s="1">
        <v>-0.00019475838964007629</v>
      </c>
      <c r="P68" s="1">
        <v>-9.9029395578999296e-07</v>
      </c>
      <c r="Q68" s="1">
        <v>-6.9088147063354363e-07</v>
      </c>
      <c r="R68" s="1">
        <v>-7.4169336314281027e-07</v>
      </c>
      <c r="S68" s="1">
        <v>-1.7599209010941473e-07</v>
      </c>
      <c r="T68" s="1">
        <v>-1.6283932154425569e-07</v>
      </c>
      <c r="U68" s="1">
        <v>5.1020361397891903e-08</v>
      </c>
      <c r="V68" s="1">
        <v>1.5061971430146009e-07</v>
      </c>
      <c r="W68" s="1">
        <v>1.3145196984750829e-07</v>
      </c>
      <c r="X68" s="1">
        <v>1.486164024458032e-07</v>
      </c>
      <c r="Y68" s="1">
        <v>1.3306868959355513e-07</v>
      </c>
      <c r="Z68" s="1">
        <v>-1.2479232848468858e-07</v>
      </c>
      <c r="AA68" s="1">
        <v>-3.2094313304832534e-07</v>
      </c>
      <c r="AB68" s="1">
        <v>-6.260275825977662e-07</v>
      </c>
      <c r="AC68" s="1">
        <v>-6.2749529948534715e-07</v>
      </c>
      <c r="AD68" s="1">
        <v>-7.7255374742244938e-07</v>
      </c>
      <c r="AE68" s="1">
        <v>-7.2231940190527189e-07</v>
      </c>
      <c r="AF68" s="1">
        <v>-7.2231935010824768e-07</v>
      </c>
      <c r="AG68" s="1">
        <v>-0.0016511734842847901</v>
      </c>
      <c r="AH68" s="1">
        <v>-0.0016511000767334091</v>
      </c>
      <c r="AI68" s="1">
        <v>-0.00032937016666846657</v>
      </c>
      <c r="AJ68" s="1">
        <v>-0.00032940330385031034</v>
      </c>
      <c r="AK68" s="1">
        <v>0.00072675088403538978</v>
      </c>
      <c r="AL68" s="1">
        <v>0.0007267798996313064</v>
      </c>
      <c r="AM68" s="1">
        <v>0.0007267799456628154</v>
      </c>
      <c r="AN68" s="1">
        <v>0.0011245670081995074</v>
      </c>
      <c r="AO68" s="1">
        <v>0.0023838064694814238</v>
      </c>
      <c r="AP68" s="1">
        <v>0.002383834623542276</v>
      </c>
      <c r="AQ68" s="1">
        <v>0.0023838359386273785</v>
      </c>
      <c r="AR68" s="1">
        <v>0.0023838371410078475</v>
      </c>
      <c r="AS68" s="1">
        <v>0.0036057724360051297</v>
      </c>
      <c r="AT68" s="1">
        <v>0.0040639954177706392</v>
      </c>
      <c r="AU68" s="1">
        <v>0.0033906109381598082</v>
      </c>
      <c r="AV68" s="1">
        <v>0.0033906276899178501</v>
      </c>
      <c r="AW68" s="1">
        <v>0.0033906495427462047</v>
      </c>
      <c r="AX68" s="1">
        <v>0.0033906025558735732</v>
      </c>
      <c r="AY68" s="1">
        <v>0.0033906799294077506</v>
      </c>
      <c r="AZ68" s="1">
        <v>0.0033907507908303458</v>
      </c>
      <c r="BA68" s="1">
        <v>0.0033907322513598783</v>
      </c>
      <c r="BB68" s="1">
        <v>0.0033912063446210916</v>
      </c>
      <c r="BC68" s="1">
        <v>0.0033911870339287269</v>
      </c>
      <c r="BD68" s="1">
        <v>0.0033914084778948</v>
      </c>
      <c r="BE68" s="1">
        <v>0.0033913278062842004</v>
      </c>
      <c r="BF68" s="1">
        <v>0.0033913547667793337</v>
      </c>
      <c r="BG68" s="1">
        <v>0.0023106193411774538</v>
      </c>
      <c r="BH68" s="1">
        <v>0.0023107113778396506</v>
      </c>
      <c r="BI68" s="1">
        <v>0.0023106728505212109</v>
      </c>
      <c r="BJ68" s="1">
        <v>0.0023107153845368027</v>
      </c>
      <c r="BK68" s="1">
        <v>0.002310716148127855</v>
      </c>
      <c r="BL68" s="1">
        <v>0.0041411819662382924</v>
      </c>
      <c r="BM68" s="1">
        <v>0.0077936137622360777</v>
      </c>
      <c r="BN68" s="1">
        <v>0.0077937274656667789</v>
      </c>
      <c r="BO68" s="1">
        <v>0.0077937271183153049</v>
      </c>
      <c r="BP68" s="1">
        <v>0.0092545291857671595</v>
      </c>
      <c r="BQ68" s="1">
        <v>0.011811005906670235</v>
      </c>
      <c r="BR68" s="1">
        <v>0.013889757800157335</v>
      </c>
      <c r="BS68" s="1">
        <v>0.011811160079922722</v>
      </c>
      <c r="BT68" s="1">
        <v>0.011811298162141574</v>
      </c>
      <c r="BU68" s="1">
        <v>0.011811479181851065</v>
      </c>
      <c r="BV68" s="1">
        <v>0.011811498091229271</v>
      </c>
      <c r="BW68" s="1">
        <v>0.011811996248272392</v>
      </c>
      <c r="BX68" s="1">
        <v>0.011812211896517837</v>
      </c>
      <c r="BY68" s="1">
        <v>0.011812170615935631</v>
      </c>
      <c r="BZ68" s="1">
        <v>0.011812352527227839</v>
      </c>
      <c r="CA68" s="1">
        <v>0.01181228134966192</v>
      </c>
      <c r="CB68" s="1">
        <v>0.011812355900608345</v>
      </c>
      <c r="CC68" s="1">
        <v>0.0031236635040581976</v>
      </c>
      <c r="CD68" s="1">
        <v>0.0026150378668570347</v>
      </c>
      <c r="CE68" s="1">
        <v>0.002614854545344822</v>
      </c>
      <c r="CF68" s="1">
        <v>0.0026148972000255544</v>
      </c>
      <c r="CG68" s="1">
        <v>0.0026149327182951381</v>
      </c>
      <c r="CH68" s="1">
        <v>0.0017671820977620256</v>
      </c>
      <c r="CI68" s="1">
        <v>0.0017672175192875365</v>
      </c>
      <c r="CJ68" s="1">
        <v>0.0013162505424086789</v>
      </c>
      <c r="CK68" s="1">
        <v>0.0009962169721688635</v>
      </c>
      <c r="CL68" s="1">
        <v>0.00043625906360852414</v>
      </c>
      <c r="CM68" s="1">
        <v>0.00023191869364511328</v>
      </c>
      <c r="CN68" s="1">
        <v>0.0013154312915985874</v>
      </c>
      <c r="CO68" s="1">
        <v>0.0013153008275770674</v>
      </c>
      <c r="CP68" s="1">
        <v>0.0013151392833057076</v>
      </c>
      <c r="CQ68" s="1">
        <v>0.0013151579328956131</v>
      </c>
      <c r="CR68" s="1">
        <v>0.0013151065801325639</v>
      </c>
      <c r="CS68" s="1">
        <v>0.0013151053437289925</v>
      </c>
      <c r="CT68" s="1">
        <v>0.0013151199792301631</v>
      </c>
      <c r="CU68" s="1">
        <v>0.0013151199823967397</v>
      </c>
      <c r="CV68" s="1">
        <v>-0.00021162398645563422</v>
      </c>
      <c r="CW68" s="1">
        <v>-0.00021163928788015801</v>
      </c>
      <c r="CX68" s="1">
        <v>0.00025400263032381135</v>
      </c>
      <c r="CY68" s="1">
        <v>-0.00044492284154825067</v>
      </c>
      <c r="CZ68" s="1">
        <v>-0.00044495764566213883</v>
      </c>
      <c r="DA68" s="1">
        <v>-0.0010352297237527634</v>
      </c>
      <c r="DB68" s="1">
        <v>-0.0010352271388844414</v>
      </c>
      <c r="DC68" s="1">
        <v>-0.001631705304700798</v>
      </c>
      <c r="DD68" s="1">
        <v>-0.0016317084833100263</v>
      </c>
      <c r="DE68" s="1">
        <v>-0.0019298157429572837</v>
      </c>
      <c r="DF68" s="1">
        <v>-0.0013516763376375681</v>
      </c>
      <c r="DG68" s="1">
        <v>-0.0013515338891465314</v>
      </c>
      <c r="DH68" s="1">
        <v>-0.0013515361689652363</v>
      </c>
      <c r="DI68" s="1">
        <v>-0.0013516850631917006</v>
      </c>
      <c r="DJ68" s="1">
        <v>-0.0013516486230066343</v>
      </c>
      <c r="DK68" s="1">
        <v>-0.0013516873352409909</v>
      </c>
      <c r="DL68" s="1">
        <v>-0.0013516966286372619</v>
      </c>
      <c r="DM68" s="1">
        <v>-0.0013515325040607986</v>
      </c>
      <c r="DN68" s="1">
        <v>-0.0013514690293919306</v>
      </c>
      <c r="DO68" s="1">
        <v>-0.0013515004090840117</v>
      </c>
      <c r="DP68" s="1">
        <v>-0.0013512749078992148</v>
      </c>
      <c r="DQ68" s="1">
        <v>-0.0013510032722373179</v>
      </c>
      <c r="DR68" s="1">
        <v>-0.0013505809104986223</v>
      </c>
      <c r="DS68" s="1">
        <v>-0.0013504205087719471</v>
      </c>
      <c r="DT68" s="1">
        <v>-0.0013504421317281808</v>
      </c>
      <c r="DU68" s="1">
        <v>-0.0013505146903559754</v>
      </c>
      <c r="DV68" s="1">
        <v>-0.001350514690324555</v>
      </c>
      <c r="DW68" s="1">
        <v>-0.0021355686282698819</v>
      </c>
      <c r="DX68" s="1">
        <v>-0.0021356046656423968</v>
      </c>
      <c r="DY68" s="1">
        <v>-0.0032937310322710927</v>
      </c>
      <c r="DZ68" s="1">
        <v>-0.0032937435591870873</v>
      </c>
      <c r="EA68" s="1">
        <v>-0.004116759944495979</v>
      </c>
      <c r="EB68" s="1">
        <v>-0.004116788978284925</v>
      </c>
      <c r="EC68" s="1">
        <v>-0.0041167889123210049</v>
      </c>
      <c r="ED68" s="1">
        <v>-0.0045547400516943466</v>
      </c>
      <c r="EE68" s="1">
        <v>-0.0058180748781756046</v>
      </c>
      <c r="EF68" s="1">
        <v>-0.0058180616098870066</v>
      </c>
      <c r="EG68" s="1">
        <v>-0.0058180597483297623</v>
      </c>
      <c r="EH68" s="1">
        <v>-0.0058180581049267254</v>
      </c>
      <c r="EI68" s="1">
        <v>-0.0072050487557736662</v>
      </c>
      <c r="EJ68" s="1">
        <v>-0.0077251755309834889</v>
      </c>
      <c r="EK68" s="1">
        <v>-0.0063688424920571793</v>
      </c>
      <c r="EL68" s="1">
        <v>-0.006368832559082222</v>
      </c>
      <c r="EM68" s="1">
        <v>-0.0063685625506214438</v>
      </c>
      <c r="EN68" s="1">
        <v>-0.0063683605781883392</v>
      </c>
      <c r="EO68" s="1">
        <v>-0.0063681920559051416</v>
      </c>
      <c r="EP68" s="1">
        <v>-0.0063683574771000841</v>
      </c>
      <c r="EQ68" s="1">
        <v>-0.0063683358812314794</v>
      </c>
      <c r="ER68" s="1">
        <v>-0.0063687156389769118</v>
      </c>
      <c r="ES68" s="1">
        <v>-0.0063687189876014336</v>
      </c>
      <c r="ET68" s="1">
        <v>-0.006368855375016259</v>
      </c>
      <c r="EU68" s="1">
        <v>-0.0063688355721041937</v>
      </c>
      <c r="EV68" s="1">
        <v>-0.0063688287557146332</v>
      </c>
      <c r="EW68" s="1">
        <v>0.0014900752714194303</v>
      </c>
      <c r="EX68" s="1">
        <v>0.0014900051065146831</v>
      </c>
      <c r="EY68" s="1">
        <v>0.0014900262909323706</v>
      </c>
      <c r="EZ68" s="1">
        <v>0.0014900228638838754</v>
      </c>
      <c r="FA68" s="1">
        <v>0.0014900242852422714</v>
      </c>
      <c r="FB68" s="1">
        <v>-0.00024537029326215031</v>
      </c>
      <c r="FC68" s="1">
        <v>-0.0017702349931186339</v>
      </c>
      <c r="FD68" s="1">
        <v>-0.0017703042299792105</v>
      </c>
      <c r="FE68" s="1">
        <v>-0.0017703048962199287</v>
      </c>
      <c r="FF68" s="1">
        <v>-0.0023802109547324877</v>
      </c>
      <c r="FG68" s="1">
        <v>-0.0034475364420147141</v>
      </c>
      <c r="FH68" s="1">
        <v>-0.0043582581549169441</v>
      </c>
      <c r="FI68" s="1">
        <v>-0.0034476138296409848</v>
      </c>
      <c r="FJ68" s="1">
        <v>-0.0034476774124549961</v>
      </c>
      <c r="FK68" s="1">
        <v>-0.0034477292483574883</v>
      </c>
      <c r="FL68" s="1">
        <v>-0.003447733884365649</v>
      </c>
      <c r="FM68" s="1">
        <v>-0.0034476036154362042</v>
      </c>
      <c r="FN68" s="1">
        <v>-0.0034475673928719623</v>
      </c>
      <c r="FO68" s="1">
        <v>-0.0034474927908108126</v>
      </c>
      <c r="FP68" s="1">
        <v>-0.003447525687476592</v>
      </c>
      <c r="FQ68" s="1">
        <v>-0.0034475099115200856</v>
      </c>
      <c r="FR68" s="1">
        <v>-0.0034475261845689645</v>
      </c>
      <c r="FS68" s="1">
        <v>3.4977422193786917e-05</v>
      </c>
      <c r="FT68" s="1">
        <v>0.00017509894183274783</v>
      </c>
      <c r="FU68" s="1">
        <v>0.00017517916612651976</v>
      </c>
      <c r="FV68" s="1">
        <v>0.00017515150893569314</v>
      </c>
      <c r="FW68" s="1">
        <v>0.00017514414099532356</v>
      </c>
      <c r="FX68" s="1">
        <v>0.00040878458625273124</v>
      </c>
      <c r="FY68" s="1">
        <v>0.00040873170811522055</v>
      </c>
      <c r="FZ68" s="1">
        <v>0.0010957599620211515</v>
      </c>
      <c r="GA68" s="1">
        <v>0.00087649135325807998</v>
      </c>
      <c r="GB68" s="1">
        <v>0.0004927255613850957</v>
      </c>
      <c r="GC68" s="1">
        <v>0.00027833945480620578</v>
      </c>
      <c r="GD68" s="1">
        <v>0.0010964139676081235</v>
      </c>
      <c r="GE68" s="1">
        <v>0.0010965644449899416</v>
      </c>
      <c r="GF68" s="1">
        <v>0.0010966668066258074</v>
      </c>
      <c r="GG68" s="1">
        <v>0.0010966798918985942</v>
      </c>
      <c r="GH68" s="1">
        <v>0.001096683202355238</v>
      </c>
      <c r="GI68" s="1">
        <v>0.0010966916837623377</v>
      </c>
      <c r="GJ68" s="1">
        <v>0.0010966864269664905</v>
      </c>
      <c r="GK68" s="1">
        <v>0.001096686461047199</v>
      </c>
      <c r="GL68" s="1">
        <v>-0.00029318375588089436</v>
      </c>
      <c r="GM68" s="1">
        <v>-0.00059397370016383828</v>
      </c>
      <c r="GN68" s="1">
        <v>0.0001933441198685876</v>
      </c>
      <c r="GO68" s="1">
        <v>-0.0025578373590418924</v>
      </c>
      <c r="GP68" s="1">
        <v>-0.00067376569111865351</v>
      </c>
      <c r="GQ68" s="1">
        <v>-0.0027997777466373663</v>
      </c>
      <c r="GR68" s="1">
        <v>-0.00017462229361817864</v>
      </c>
      <c r="GS68" s="1">
        <v>-0.00023266822157320762</v>
      </c>
      <c r="GT68" s="1">
        <v>0.00039723880318954179</v>
      </c>
      <c r="GU68" s="1">
        <v>0.00057782085873701731</v>
      </c>
      <c r="GV68" s="1">
        <v>0.00075937881015613153</v>
      </c>
      <c r="GW68" s="1">
        <v>0.0013563132638898568</v>
      </c>
      <c r="GX68" s="1">
        <v>0.01020715802002342</v>
      </c>
      <c r="GY68" s="1">
        <v>0.00080767991574197894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0.24614314897231432</v>
      </c>
      <c r="C69" s="1">
        <v>0.25089949081428253</v>
      </c>
      <c r="D69" s="1">
        <v>0.25294098627578138</v>
      </c>
      <c r="E69" s="1">
        <v>0.25054983142724829</v>
      </c>
      <c r="F69" s="1">
        <v>-0.0001945821720502191</v>
      </c>
      <c r="G69" s="1">
        <v>-0.00019467968745494853</v>
      </c>
      <c r="H69" s="1">
        <v>-0.00056673741756908282</v>
      </c>
      <c r="I69" s="1">
        <v>-0.00075454886389262265</v>
      </c>
      <c r="J69" s="1">
        <v>-0.00075455241652901378</v>
      </c>
      <c r="K69" s="1">
        <v>-0.00059949302769145957</v>
      </c>
      <c r="L69" s="1">
        <v>-0.00059948724564800866</v>
      </c>
      <c r="M69" s="1">
        <v>-0.00032893034461534918</v>
      </c>
      <c r="N69" s="1">
        <v>-0.00032890934874294458</v>
      </c>
      <c r="O69" s="1">
        <v>-0.00019382537129577956</v>
      </c>
      <c r="P69" s="1">
        <v>-8.8777272496277677e-07</v>
      </c>
      <c r="Q69" s="1">
        <v>-5.755151094728032e-07</v>
      </c>
      <c r="R69" s="1">
        <v>-6.5001527383753204e-07</v>
      </c>
      <c r="S69" s="1">
        <v>-1.8521158860067208e-07</v>
      </c>
      <c r="T69" s="1">
        <v>-7.8906088291441598e-08</v>
      </c>
      <c r="U69" s="1">
        <v>3.0007460426103389e-07</v>
      </c>
      <c r="V69" s="1">
        <v>2.2701032871986746e-07</v>
      </c>
      <c r="W69" s="1">
        <v>1.3918334485047408e-07</v>
      </c>
      <c r="X69" s="1">
        <v>1.6986216504941906e-07</v>
      </c>
      <c r="Y69" s="1">
        <v>2.0660855610399865e-07</v>
      </c>
      <c r="Z69" s="1">
        <v>-5.0127955262754603e-08</v>
      </c>
      <c r="AA69" s="1">
        <v>-2.4616140560197259e-07</v>
      </c>
      <c r="AB69" s="1">
        <v>-5.5106833166779506e-07</v>
      </c>
      <c r="AC69" s="1">
        <v>-7.0107706927303184e-07</v>
      </c>
      <c r="AD69" s="1">
        <v>-6.9756207832160907e-07</v>
      </c>
      <c r="AE69" s="1">
        <v>-6.472652191307053e-07</v>
      </c>
      <c r="AF69" s="1">
        <v>-6.4726516139627131e-07</v>
      </c>
      <c r="AG69" s="1">
        <v>-0.0016681088593458843</v>
      </c>
      <c r="AH69" s="1">
        <v>-0.0016680654528236731</v>
      </c>
      <c r="AI69" s="1">
        <v>-0.00034350886378064311</v>
      </c>
      <c r="AJ69" s="1">
        <v>-0.00034354298154971554</v>
      </c>
      <c r="AK69" s="1">
        <v>0.00071485879429803389</v>
      </c>
      <c r="AL69" s="1">
        <v>0.00071484592373337276</v>
      </c>
      <c r="AM69" s="1">
        <v>0.00071484595346705366</v>
      </c>
      <c r="AN69" s="1">
        <v>0.0011135265511600884</v>
      </c>
      <c r="AO69" s="1">
        <v>0.0023755421118252383</v>
      </c>
      <c r="AP69" s="1">
        <v>0.002375563723106152</v>
      </c>
      <c r="AQ69" s="1">
        <v>0.0023755650379550654</v>
      </c>
      <c r="AR69" s="1">
        <v>0.002375566177167701</v>
      </c>
      <c r="AS69" s="1">
        <v>0.0036002696565598656</v>
      </c>
      <c r="AT69" s="1">
        <v>0.0040595302907609626</v>
      </c>
      <c r="AU69" s="1">
        <v>0.0033869547579256382</v>
      </c>
      <c r="AV69" s="1">
        <v>0.0033869023875509833</v>
      </c>
      <c r="AW69" s="1">
        <v>0.0033869244170451583</v>
      </c>
      <c r="AX69" s="1">
        <v>0.0033868950487945344</v>
      </c>
      <c r="AY69" s="1">
        <v>0.0033869775562963152</v>
      </c>
      <c r="AZ69" s="1">
        <v>0.003386978838887833</v>
      </c>
      <c r="BA69" s="1">
        <v>0.0033870069242672388</v>
      </c>
      <c r="BB69" s="1">
        <v>0.0033874950638457376</v>
      </c>
      <c r="BC69" s="1">
        <v>0.0033874613627272745</v>
      </c>
      <c r="BD69" s="1">
        <v>0.0033876767574818867</v>
      </c>
      <c r="BE69" s="1">
        <v>0.0033876018815127422</v>
      </c>
      <c r="BF69" s="1">
        <v>0.0033876289249271025</v>
      </c>
      <c r="BG69" s="1">
        <v>0.0022719337108778759</v>
      </c>
      <c r="BH69" s="1">
        <v>0.0022719864163238592</v>
      </c>
      <c r="BI69" s="1">
        <v>0.0022719715568389957</v>
      </c>
      <c r="BJ69" s="1">
        <v>0.0022720151113272296</v>
      </c>
      <c r="BK69" s="1">
        <v>0.0022720155752216221</v>
      </c>
      <c r="BL69" s="1">
        <v>0.0041049069344858656</v>
      </c>
      <c r="BM69" s="1">
        <v>0.0077574092465785916</v>
      </c>
      <c r="BN69" s="1">
        <v>0.00775745116672911</v>
      </c>
      <c r="BO69" s="1">
        <v>0.0077574508375639478</v>
      </c>
      <c r="BP69" s="1">
        <v>0.0092182528633528871</v>
      </c>
      <c r="BQ69" s="1">
        <v>0.01177473042304766</v>
      </c>
      <c r="BR69" s="1">
        <v>0.011774780406050114</v>
      </c>
      <c r="BS69" s="1">
        <v>0.013600682673190968</v>
      </c>
      <c r="BT69" s="1">
        <v>0.013600820465930832</v>
      </c>
      <c r="BU69" s="1">
        <v>0.013600976236638317</v>
      </c>
      <c r="BV69" s="1">
        <v>0.013601019960647161</v>
      </c>
      <c r="BW69" s="1">
        <v>0.013601518694771979</v>
      </c>
      <c r="BX69" s="1">
        <v>0.0136017344689815</v>
      </c>
      <c r="BY69" s="1">
        <v>0.013601745117701606</v>
      </c>
      <c r="BZ69" s="1">
        <v>0.013601856475083289</v>
      </c>
      <c r="CA69" s="1">
        <v>0.013601804186847205</v>
      </c>
      <c r="CB69" s="1">
        <v>0.013601878306117681</v>
      </c>
      <c r="CC69" s="1">
        <v>0.0030895482241923324</v>
      </c>
      <c r="CD69" s="1">
        <v>0.0025818724635649657</v>
      </c>
      <c r="CE69" s="1">
        <v>0.0025816736625923634</v>
      </c>
      <c r="CF69" s="1">
        <v>0.0025817618460105976</v>
      </c>
      <c r="CG69" s="1">
        <v>0.0025817773085355274</v>
      </c>
      <c r="CH69" s="1">
        <v>0.0017358241917814522</v>
      </c>
      <c r="CI69" s="1">
        <v>0.0017357905749589143</v>
      </c>
      <c r="CJ69" s="1">
        <v>0.0013038224630365727</v>
      </c>
      <c r="CK69" s="1">
        <v>0.0009860391564817223</v>
      </c>
      <c r="CL69" s="1">
        <v>0.00042991156420191105</v>
      </c>
      <c r="CM69" s="1">
        <v>0.0002273846036306682</v>
      </c>
      <c r="CN69" s="1">
        <v>0.0013030506285275365</v>
      </c>
      <c r="CO69" s="1">
        <v>0.0013029259421697644</v>
      </c>
      <c r="CP69" s="1">
        <v>0.0013027586455163368</v>
      </c>
      <c r="CQ69" s="1">
        <v>0.0013027786442044429</v>
      </c>
      <c r="CR69" s="1">
        <v>0.0013027259797165161</v>
      </c>
      <c r="CS69" s="1">
        <v>0.001302705402750632</v>
      </c>
      <c r="CT69" s="1">
        <v>0.0013027394205382421</v>
      </c>
      <c r="CU69" s="1">
        <v>0.0013027394229799976</v>
      </c>
      <c r="CV69" s="1">
        <v>-0.00021138223012912987</v>
      </c>
      <c r="CW69" s="1">
        <v>-0.00021137477134486459</v>
      </c>
      <c r="CX69" s="1">
        <v>0.00025475685040204688</v>
      </c>
      <c r="CY69" s="1">
        <v>-0.00044679291685647914</v>
      </c>
      <c r="CZ69" s="1">
        <v>-0.00044681616121745068</v>
      </c>
      <c r="DA69" s="1">
        <v>-0.001038688370958396</v>
      </c>
      <c r="DB69" s="1">
        <v>-0.0010386635129898669</v>
      </c>
      <c r="DC69" s="1">
        <v>-0.0016365031113132079</v>
      </c>
      <c r="DD69" s="1">
        <v>-0.0016365084812181839</v>
      </c>
      <c r="DE69" s="1">
        <v>-0.0019352924265641149</v>
      </c>
      <c r="DF69" s="1">
        <v>-0.0013555205504606413</v>
      </c>
      <c r="DG69" s="1">
        <v>-0.0013554327290684017</v>
      </c>
      <c r="DH69" s="1">
        <v>-0.0013553998101325884</v>
      </c>
      <c r="DI69" s="1">
        <v>-0.0013554938044342225</v>
      </c>
      <c r="DJ69" s="1">
        <v>-0.0013555237758610162</v>
      </c>
      <c r="DK69" s="1">
        <v>-0.0013556707391709677</v>
      </c>
      <c r="DL69" s="1">
        <v>-0.001355582382848564</v>
      </c>
      <c r="DM69" s="1">
        <v>-0.001355397530514239</v>
      </c>
      <c r="DN69" s="1">
        <v>-0.0013553030990051127</v>
      </c>
      <c r="DO69" s="1">
        <v>-0.0013553906956852539</v>
      </c>
      <c r="DP69" s="1">
        <v>-0.0013551635154724932</v>
      </c>
      <c r="DQ69" s="1">
        <v>-0.0013548915086345008</v>
      </c>
      <c r="DR69" s="1">
        <v>-0.0013544683947210902</v>
      </c>
      <c r="DS69" s="1">
        <v>-0.0013543273241359321</v>
      </c>
      <c r="DT69" s="1">
        <v>-0.0013543310426200703</v>
      </c>
      <c r="DU69" s="1">
        <v>-0.0013544027169675352</v>
      </c>
      <c r="DV69" s="1">
        <v>-0.0013544027167198783</v>
      </c>
      <c r="DW69" s="1">
        <v>-0.0021400678069951702</v>
      </c>
      <c r="DX69" s="1">
        <v>-0.0021400808167835704</v>
      </c>
      <c r="DY69" s="1">
        <v>-0.003299557864341939</v>
      </c>
      <c r="DZ69" s="1">
        <v>-0.0032995547067291601</v>
      </c>
      <c r="EA69" s="1">
        <v>-0.0041234808331749463</v>
      </c>
      <c r="EB69" s="1">
        <v>-0.0041234984611551962</v>
      </c>
      <c r="EC69" s="1">
        <v>-0.0041234984673585925</v>
      </c>
      <c r="ED69" s="1">
        <v>-0.0045620052667076144</v>
      </c>
      <c r="EE69" s="1">
        <v>-0.0058268694861436914</v>
      </c>
      <c r="EF69" s="1">
        <v>-0.005826873512731881</v>
      </c>
      <c r="EG69" s="1">
        <v>-0.005826871687147411</v>
      </c>
      <c r="EH69" s="1">
        <v>-0.005826869460090825</v>
      </c>
      <c r="EI69" s="1">
        <v>-0.0072156331433138416</v>
      </c>
      <c r="EJ69" s="1">
        <v>-0.0077364121159751928</v>
      </c>
      <c r="EK69" s="1">
        <v>-0.0063781665719097047</v>
      </c>
      <c r="EL69" s="1">
        <v>-0.0063781249642538554</v>
      </c>
      <c r="EM69" s="1">
        <v>-0.0063778546252440792</v>
      </c>
      <c r="EN69" s="1">
        <v>-0.0063776451901961699</v>
      </c>
      <c r="EO69" s="1">
        <v>-0.0063774542655958902</v>
      </c>
      <c r="EP69" s="1">
        <v>-0.0063776564594236447</v>
      </c>
      <c r="EQ69" s="1">
        <v>-0.0063776289230331037</v>
      </c>
      <c r="ER69" s="1">
        <v>-0.0063780113190729723</v>
      </c>
      <c r="ES69" s="1">
        <v>-0.0063780125175404564</v>
      </c>
      <c r="ET69" s="1">
        <v>-0.0063781377081433806</v>
      </c>
      <c r="EU69" s="1">
        <v>-0.00637812949783531</v>
      </c>
      <c r="EV69" s="1">
        <v>-0.0063781223502514016</v>
      </c>
      <c r="EW69" s="1">
        <v>0.001548017795633839</v>
      </c>
      <c r="EX69" s="1">
        <v>0.0015479524548228322</v>
      </c>
      <c r="EY69" s="1">
        <v>0.0015479491464952056</v>
      </c>
      <c r="EZ69" s="1">
        <v>0.0015479487475889963</v>
      </c>
      <c r="FA69" s="1">
        <v>0.0015479506927295224</v>
      </c>
      <c r="FB69" s="1">
        <v>-0.00018899018867567561</v>
      </c>
      <c r="FC69" s="1">
        <v>-0.0017139148453167716</v>
      </c>
      <c r="FD69" s="1">
        <v>-0.0017139268327055113</v>
      </c>
      <c r="FE69" s="1">
        <v>-0.0017139275029227582</v>
      </c>
      <c r="FF69" s="1">
        <v>-0.002323833367090208</v>
      </c>
      <c r="FG69" s="1">
        <v>-0.0033911458343124385</v>
      </c>
      <c r="FH69" s="1">
        <v>-0.0033911836359159261</v>
      </c>
      <c r="FI69" s="1">
        <v>-0.0041534393364727794</v>
      </c>
      <c r="FJ69" s="1">
        <v>-0.0041535036149157175</v>
      </c>
      <c r="FK69" s="1">
        <v>-0.0041535531034665825</v>
      </c>
      <c r="FL69" s="1">
        <v>-0.004153561141537968</v>
      </c>
      <c r="FM69" s="1">
        <v>-0.00415342948953941</v>
      </c>
      <c r="FN69" s="1">
        <v>-0.0041533863987247626</v>
      </c>
      <c r="FO69" s="1">
        <v>-0.0041533223467336428</v>
      </c>
      <c r="FP69" s="1">
        <v>-0.0041533498769133976</v>
      </c>
      <c r="FQ69" s="1">
        <v>-0.004153334337629256</v>
      </c>
      <c r="FR69" s="1">
        <v>-0.004153352097794669</v>
      </c>
      <c r="FS69" s="1">
        <v>8.9990558862749004e-05</v>
      </c>
      <c r="FT69" s="1">
        <v>0.00022953792512749464</v>
      </c>
      <c r="FU69" s="1">
        <v>0.00022957659445505305</v>
      </c>
      <c r="FV69" s="1">
        <v>0.0002295437082891901</v>
      </c>
      <c r="FW69" s="1">
        <v>0.00022953761328285626</v>
      </c>
      <c r="FX69" s="1">
        <v>0.00046203169952821076</v>
      </c>
      <c r="FY69" s="1">
        <v>0.00046201383680293093</v>
      </c>
      <c r="FZ69" s="1">
        <v>0.0010994005183593851</v>
      </c>
      <c r="GA69" s="1">
        <v>0.0008792042572830619</v>
      </c>
      <c r="GB69" s="1">
        <v>0.00049386584002347386</v>
      </c>
      <c r="GC69" s="1">
        <v>0.00027914164860669456</v>
      </c>
      <c r="GD69" s="1">
        <v>0.0011000320593784706</v>
      </c>
      <c r="GE69" s="1">
        <v>0.0011001159914780551</v>
      </c>
      <c r="GF69" s="1">
        <v>0.0011002848326806657</v>
      </c>
      <c r="GG69" s="1">
        <v>0.0011003202759795763</v>
      </c>
      <c r="GH69" s="1">
        <v>0.0011003012452409392</v>
      </c>
      <c r="GI69" s="1">
        <v>0.0011003094929502026</v>
      </c>
      <c r="GJ69" s="1">
        <v>0.0011003045786771074</v>
      </c>
      <c r="GK69" s="1">
        <v>0.0011003046128826241</v>
      </c>
      <c r="GL69" s="1">
        <v>-0.00029332653888053232</v>
      </c>
      <c r="GM69" s="1">
        <v>-0.00059902302805110643</v>
      </c>
      <c r="GN69" s="1">
        <v>0.0001925710901720477</v>
      </c>
      <c r="GO69" s="1">
        <v>-0.0025780497054785898</v>
      </c>
      <c r="GP69" s="1">
        <v>-0.00067302650297654959</v>
      </c>
      <c r="GQ69" s="1">
        <v>-0.002835396425290136</v>
      </c>
      <c r="GR69" s="1">
        <v>-0.00015712137011464903</v>
      </c>
      <c r="GS69" s="1">
        <v>-0.00023284135110528934</v>
      </c>
      <c r="GT69" s="1">
        <v>0.00039838037653905248</v>
      </c>
      <c r="GU69" s="1">
        <v>0.00057948250119364017</v>
      </c>
      <c r="GV69" s="1">
        <v>0.00076150326143603825</v>
      </c>
      <c r="GW69" s="1">
        <v>0.0013582696416716625</v>
      </c>
      <c r="GX69" s="1">
        <v>0.010277222829676585</v>
      </c>
      <c r="GY69" s="1">
        <v>0.00075903055919818402</v>
      </c>
    </row>
    <row xmlns:x14ac="http://schemas.microsoft.com/office/spreadsheetml/2009/9/ac" r="70" x14ac:dyDescent="0.25">
      <c r="A70" s="1">
        <f t="shared" si="4"/>
        <v>68</v>
      </c>
      <c r="B70" s="1">
        <v>0.24614299841584647</v>
      </c>
      <c r="C70" s="1">
        <v>0.25089945223387095</v>
      </c>
      <c r="D70" s="1">
        <v>0.25294118297607032</v>
      </c>
      <c r="E70" s="1">
        <v>0.25054982523375158</v>
      </c>
      <c r="F70" s="1">
        <v>-0.00019549065792329878</v>
      </c>
      <c r="G70" s="1">
        <v>-0.00019560428406862582</v>
      </c>
      <c r="H70" s="1">
        <v>-0.00057427074939424326</v>
      </c>
      <c r="I70" s="1">
        <v>-0.0007605795045435487</v>
      </c>
      <c r="J70" s="1">
        <v>-0.0007606617651666999</v>
      </c>
      <c r="K70" s="1">
        <v>-0.00060292273430835033</v>
      </c>
      <c r="L70" s="1">
        <v>-0.00060290642953892966</v>
      </c>
      <c r="M70" s="1">
        <v>-0.00032906585008076166</v>
      </c>
      <c r="N70" s="1">
        <v>-0.00032903593214319795</v>
      </c>
      <c r="O70" s="1">
        <v>-0.00019236083041548335</v>
      </c>
      <c r="P70" s="1">
        <v>-7.9011076820438286e-07</v>
      </c>
      <c r="Q70" s="1">
        <v>-5.2305467834759304e-07</v>
      </c>
      <c r="R70" s="1">
        <v>-5.4618510415794096e-07</v>
      </c>
      <c r="S70" s="1">
        <v>1.6862600689233192e-09</v>
      </c>
      <c r="T70" s="1">
        <v>3.6306902380487078e-08</v>
      </c>
      <c r="U70" s="1">
        <v>3.8519182236113786e-07</v>
      </c>
      <c r="V70" s="1">
        <v>3.5457276701536889e-07</v>
      </c>
      <c r="W70" s="1">
        <v>2.5962909814235507e-07</v>
      </c>
      <c r="X70" s="1">
        <v>3.0975890577230017e-07</v>
      </c>
      <c r="Y70" s="1">
        <v>3.4772954712194379e-07</v>
      </c>
      <c r="Z70" s="1">
        <v>8.1570711908672892e-08</v>
      </c>
      <c r="AA70" s="1">
        <v>-1.1486638297030556e-07</v>
      </c>
      <c r="AB70" s="1">
        <v>-4.2039280736835656e-07</v>
      </c>
      <c r="AC70" s="1">
        <v>-5.3463422573548611e-07</v>
      </c>
      <c r="AD70" s="1">
        <v>-5.6706319929853989e-07</v>
      </c>
      <c r="AE70" s="1">
        <v>-5.1685482152359563e-07</v>
      </c>
      <c r="AF70" s="1">
        <v>-5.1685477805056844e-07</v>
      </c>
      <c r="AG70" s="1">
        <v>-0.0016949209454953601</v>
      </c>
      <c r="AH70" s="1">
        <v>-0.0016949110495476899</v>
      </c>
      <c r="AI70" s="1">
        <v>-0.0003658849321049616</v>
      </c>
      <c r="AJ70" s="1">
        <v>-0.00036591372344018692</v>
      </c>
      <c r="AK70" s="1">
        <v>0.00069598189647792101</v>
      </c>
      <c r="AL70" s="1">
        <v>0.0006959769523142013</v>
      </c>
      <c r="AM70" s="1">
        <v>0.00069597697793255086</v>
      </c>
      <c r="AN70" s="1">
        <v>0.0010960698086276328</v>
      </c>
      <c r="AO70" s="1">
        <v>0.0023624497513025752</v>
      </c>
      <c r="AP70" s="1">
        <v>0.0023624879706505403</v>
      </c>
      <c r="AQ70" s="1">
        <v>0.0023624892850154975</v>
      </c>
      <c r="AR70" s="1">
        <v>0.0023624904793653227</v>
      </c>
      <c r="AS70" s="1">
        <v>0.0035915617348874123</v>
      </c>
      <c r="AT70" s="1">
        <v>0.0040525076373603749</v>
      </c>
      <c r="AU70" s="1">
        <v>0.0033809425404144789</v>
      </c>
      <c r="AV70" s="1">
        <v>0.0033810027179466302</v>
      </c>
      <c r="AW70" s="1">
        <v>0.0033810243803408689</v>
      </c>
      <c r="AX70" s="1">
        <v>0.003381020328735022</v>
      </c>
      <c r="AY70" s="1">
        <v>0.0033810424854162071</v>
      </c>
      <c r="AZ70" s="1">
        <v>0.0033811474771626984</v>
      </c>
      <c r="BA70" s="1">
        <v>0.0033811070133675457</v>
      </c>
      <c r="BB70" s="1">
        <v>0.0033815733190583484</v>
      </c>
      <c r="BC70" s="1">
        <v>0.0033815612452801182</v>
      </c>
      <c r="BD70" s="1">
        <v>0.0033817010469607161</v>
      </c>
      <c r="BE70" s="1">
        <v>0.0033817015917121688</v>
      </c>
      <c r="BF70" s="1">
        <v>0.0033817287268316305</v>
      </c>
      <c r="BG70" s="1">
        <v>0.0022105183040851137</v>
      </c>
      <c r="BH70" s="1">
        <v>0.002210597613362023</v>
      </c>
      <c r="BI70" s="1">
        <v>0.0022105584050236475</v>
      </c>
      <c r="BJ70" s="1">
        <v>0.0022106013666216401</v>
      </c>
      <c r="BK70" s="1">
        <v>0.0022106019908111636</v>
      </c>
      <c r="BL70" s="1">
        <v>0.0040473100387839441</v>
      </c>
      <c r="BM70" s="1">
        <v>0.0076997749088030228</v>
      </c>
      <c r="BN70" s="1">
        <v>0.0076998550585030412</v>
      </c>
      <c r="BO70" s="1">
        <v>0.0076998547444107343</v>
      </c>
      <c r="BP70" s="1">
        <v>0.0091606573163076372</v>
      </c>
      <c r="BQ70" s="1">
        <v>0.01171721143694587</v>
      </c>
      <c r="BR70" s="1">
        <v>0.011717186410257284</v>
      </c>
      <c r="BS70" s="1">
        <v>0.0135430893933589</v>
      </c>
      <c r="BT70" s="1">
        <v>0.016464529249003178</v>
      </c>
      <c r="BU70" s="1">
        <v>0.016464646763002487</v>
      </c>
      <c r="BV70" s="1">
        <v>0.016464730570195291</v>
      </c>
      <c r="BW70" s="1">
        <v>0.016465231460438066</v>
      </c>
      <c r="BX70" s="1">
        <v>0.016465447440328847</v>
      </c>
      <c r="BY70" s="1">
        <v>0.016465448764929967</v>
      </c>
      <c r="BZ70" s="1">
        <v>0.01646562229623251</v>
      </c>
      <c r="CA70" s="1">
        <v>0.016465519372386085</v>
      </c>
      <c r="CB70" s="1">
        <v>0.016465593735184438</v>
      </c>
      <c r="CC70" s="1">
        <v>0.0030352142256278147</v>
      </c>
      <c r="CD70" s="1">
        <v>0.0025292038385436501</v>
      </c>
      <c r="CE70" s="1">
        <v>0.0025289873481848012</v>
      </c>
      <c r="CF70" s="1">
        <v>0.0025290636999419254</v>
      </c>
      <c r="CG70" s="1">
        <v>0.0025290886941104953</v>
      </c>
      <c r="CH70" s="1">
        <v>0.0016858350262564158</v>
      </c>
      <c r="CI70" s="1">
        <v>0.0016858337942385834</v>
      </c>
      <c r="CJ70" s="1">
        <v>0.0012841598232460612</v>
      </c>
      <c r="CK70" s="1">
        <v>0.00096985389434665382</v>
      </c>
      <c r="CL70" s="1">
        <v>0.00041986544785174815</v>
      </c>
      <c r="CM70" s="1">
        <v>0.00022016972387226355</v>
      </c>
      <c r="CN70" s="1">
        <v>0.001283366440068759</v>
      </c>
      <c r="CO70" s="1">
        <v>0.0012832609986574142</v>
      </c>
      <c r="CP70" s="1">
        <v>0.0012830744541531282</v>
      </c>
      <c r="CQ70" s="1">
        <v>0.0012830988507536644</v>
      </c>
      <c r="CR70" s="1">
        <v>0.0012830417801191489</v>
      </c>
      <c r="CS70" s="1">
        <v>0.0012829916649841761</v>
      </c>
      <c r="CT70" s="1">
        <v>0.0012830552243989614</v>
      </c>
      <c r="CU70" s="1">
        <v>0.0012830552259359353</v>
      </c>
      <c r="CV70" s="1">
        <v>-0.00021098065421525046</v>
      </c>
      <c r="CW70" s="1">
        <v>-0.00021097888782099154</v>
      </c>
      <c r="CX70" s="1">
        <v>0.00025596637790022928</v>
      </c>
      <c r="CY70" s="1">
        <v>-0.00044982443661560205</v>
      </c>
      <c r="CZ70" s="1">
        <v>-0.00044980586059078294</v>
      </c>
      <c r="DA70" s="1">
        <v>-0.0010441507556698973</v>
      </c>
      <c r="DB70" s="1">
        <v>-0.0010441479978474109</v>
      </c>
      <c r="DC70" s="1">
        <v>-0.0016441460747549333</v>
      </c>
      <c r="DD70" s="1">
        <v>-0.0016441445699642836</v>
      </c>
      <c r="DE70" s="1">
        <v>-0.0019439711998648203</v>
      </c>
      <c r="DF70" s="1">
        <v>-0.0013616255105790198</v>
      </c>
      <c r="DG70" s="1">
        <v>-0.0013615209235108105</v>
      </c>
      <c r="DH70" s="1">
        <v>-0.0013614844432275127</v>
      </c>
      <c r="DI70" s="1">
        <v>-0.0013616147374902851</v>
      </c>
      <c r="DJ70" s="1">
        <v>-0.0013616000680679702</v>
      </c>
      <c r="DK70" s="1">
        <v>-0.0013616769818837271</v>
      </c>
      <c r="DL70" s="1">
        <v>-0.001361640839085876</v>
      </c>
      <c r="DM70" s="1">
        <v>-0.0013614374586395498</v>
      </c>
      <c r="DN70" s="1">
        <v>-0.0013613705251396347</v>
      </c>
      <c r="DO70" s="1">
        <v>-0.0013614291514860307</v>
      </c>
      <c r="DP70" s="1">
        <v>-0.0013612158285089217</v>
      </c>
      <c r="DQ70" s="1">
        <v>-0.0013609442267176045</v>
      </c>
      <c r="DR70" s="1">
        <v>-0.0013605225095647282</v>
      </c>
      <c r="DS70" s="1">
        <v>-0.0013603839627273481</v>
      </c>
      <c r="DT70" s="1">
        <v>-0.0013603856379104762</v>
      </c>
      <c r="DU70" s="1">
        <v>-0.0013604567482505565</v>
      </c>
      <c r="DV70" s="1">
        <v>-0.0013604567484348717</v>
      </c>
      <c r="DW70" s="1">
        <v>-0.0021472117204085501</v>
      </c>
      <c r="DX70" s="1">
        <v>-0.0021472037869029862</v>
      </c>
      <c r="DY70" s="1">
        <v>-0.003308894289664562</v>
      </c>
      <c r="DZ70" s="1">
        <v>-0.0033088767133576521</v>
      </c>
      <c r="EA70" s="1">
        <v>-0.0041342792868603344</v>
      </c>
      <c r="EB70" s="1">
        <v>-0.0041342943769913394</v>
      </c>
      <c r="EC70" s="1">
        <v>-0.0041342942884274462</v>
      </c>
      <c r="ED70" s="1">
        <v>-0.0045737079490842025</v>
      </c>
      <c r="EE70" s="1">
        <v>-0.0058410783719262515</v>
      </c>
      <c r="EF70" s="1">
        <v>-0.0058411089466672891</v>
      </c>
      <c r="EG70" s="1">
        <v>-0.0058411070720007846</v>
      </c>
      <c r="EH70" s="1">
        <v>-0.0058411039251717719</v>
      </c>
      <c r="EI70" s="1">
        <v>-0.0072327694462796643</v>
      </c>
      <c r="EJ70" s="1">
        <v>-0.0077546576190048238</v>
      </c>
      <c r="EK70" s="1">
        <v>-0.0063931747471489657</v>
      </c>
      <c r="EL70" s="1">
        <v>-0.0063931795310810495</v>
      </c>
      <c r="EM70" s="1">
        <v>-0.0063929097595520762</v>
      </c>
      <c r="EN70" s="1">
        <v>-0.006392630294597597</v>
      </c>
      <c r="EO70" s="1">
        <v>-0.0063925622856574041</v>
      </c>
      <c r="EP70" s="1">
        <v>-0.0063927269867827523</v>
      </c>
      <c r="EQ70" s="1">
        <v>-0.0063926830346796599</v>
      </c>
      <c r="ER70" s="1">
        <v>-0.00639304436773914</v>
      </c>
      <c r="ES70" s="1">
        <v>-0.0063930679905785546</v>
      </c>
      <c r="ET70" s="1">
        <v>-0.0063931694524822702</v>
      </c>
      <c r="EU70" s="1">
        <v>-0.0063931852643431281</v>
      </c>
      <c r="EV70" s="1">
        <v>-0.006393177768002513</v>
      </c>
      <c r="EW70" s="1">
        <v>0.0016408543580348209</v>
      </c>
      <c r="EX70" s="1">
        <v>0.0016407756041334446</v>
      </c>
      <c r="EY70" s="1">
        <v>0.0016408069578345659</v>
      </c>
      <c r="EZ70" s="1">
        <v>0.0016408045146872757</v>
      </c>
      <c r="FA70" s="1">
        <v>0.0016408063833897482</v>
      </c>
      <c r="FB70" s="1">
        <v>-9.8683482431424497e-05</v>
      </c>
      <c r="FC70" s="1">
        <v>-0.0016235783181366727</v>
      </c>
      <c r="FD70" s="1">
        <v>-0.001623618376872945</v>
      </c>
      <c r="FE70" s="1">
        <v>-0.0016236190379173455</v>
      </c>
      <c r="FF70" s="1">
        <v>-0.0022335233097082411</v>
      </c>
      <c r="FG70" s="1">
        <v>-0.0033008733943123139</v>
      </c>
      <c r="FH70" s="1">
        <v>-0.0033008697101110005</v>
      </c>
      <c r="FI70" s="1">
        <v>-0.0040631237130610018</v>
      </c>
      <c r="FJ70" s="1">
        <v>-0.0052826833236807981</v>
      </c>
      <c r="FK70" s="1">
        <v>-0.0052827139535363233</v>
      </c>
      <c r="FL70" s="1">
        <v>-0.0052827365401518639</v>
      </c>
      <c r="FM70" s="1">
        <v>-0.0052825996018188957</v>
      </c>
      <c r="FN70" s="1">
        <v>-0.0052825585646792163</v>
      </c>
      <c r="FO70" s="1">
        <v>-0.0052825009817008264</v>
      </c>
      <c r="FP70" s="1">
        <v>-0.0052825126943101637</v>
      </c>
      <c r="FQ70" s="1">
        <v>-0.0052824985053270893</v>
      </c>
      <c r="FR70" s="1">
        <v>-0.0052825157981673133</v>
      </c>
      <c r="FS70" s="1">
        <v>0.00017814194394317556</v>
      </c>
      <c r="FT70" s="1">
        <v>0.00031655091815823203</v>
      </c>
      <c r="FU70" s="1">
        <v>0.00031659925464079221</v>
      </c>
      <c r="FV70" s="1">
        <v>0.00031657765832226651</v>
      </c>
      <c r="FW70" s="1">
        <v>0.00031656934259853125</v>
      </c>
      <c r="FX70" s="1">
        <v>0.00054731354025727859</v>
      </c>
      <c r="FY70" s="1">
        <v>0.00054723679653645777</v>
      </c>
      <c r="FZ70" s="1">
        <v>0.00110533638901615</v>
      </c>
      <c r="GA70" s="1">
        <v>0.0008836722243813457</v>
      </c>
      <c r="GB70" s="1">
        <v>0.00049573699225589495</v>
      </c>
      <c r="GC70" s="1">
        <v>0.00028046412600991758</v>
      </c>
      <c r="GD70" s="1">
        <v>0.0011059811492461842</v>
      </c>
      <c r="GE70" s="1">
        <v>0.0011061174805829942</v>
      </c>
      <c r="GF70" s="1">
        <v>0.0011062340142757219</v>
      </c>
      <c r="GG70" s="1">
        <v>0.0011062585768116923</v>
      </c>
      <c r="GH70" s="1">
        <v>0.0011062504598590131</v>
      </c>
      <c r="GI70" s="1">
        <v>0.0011062705956509245</v>
      </c>
      <c r="GJ70" s="1">
        <v>0.0011062537893897295</v>
      </c>
      <c r="GK70" s="1">
        <v>0.0011062538218065189</v>
      </c>
      <c r="GL70" s="1">
        <v>-0.00029355309641681306</v>
      </c>
      <c r="GM70" s="1">
        <v>-0.00060707237580651173</v>
      </c>
      <c r="GN70" s="1">
        <v>0.00019113313243391622</v>
      </c>
      <c r="GO70" s="1">
        <v>-0.0026101443134931156</v>
      </c>
      <c r="GP70" s="1">
        <v>-0.00067185586916903076</v>
      </c>
      <c r="GQ70" s="1">
        <v>-0.002891926986773883</v>
      </c>
      <c r="GR70" s="1">
        <v>-0.00012930944342451952</v>
      </c>
      <c r="GS70" s="1">
        <v>-0.00023315133738275868</v>
      </c>
      <c r="GT70" s="1">
        <v>0.00040016135437375794</v>
      </c>
      <c r="GU70" s="1">
        <v>0.00058206950924345497</v>
      </c>
      <c r="GV70" s="1">
        <v>0.00076492366712944818</v>
      </c>
      <c r="GW70" s="1">
        <v>0.0013614394678628343</v>
      </c>
      <c r="GX70" s="1">
        <v>0.010389746486606311</v>
      </c>
      <c r="GY70" s="1">
        <v>0.00068138372166027703</v>
      </c>
    </row>
    <row xmlns:x14ac="http://schemas.microsoft.com/office/spreadsheetml/2009/9/ac" r="71" x14ac:dyDescent="0.25">
      <c r="A71" s="1">
        <f t="shared" si="4"/>
        <v>69</v>
      </c>
      <c r="B71" s="1">
        <v>0.24614288710877885</v>
      </c>
      <c r="C71" s="1">
        <v>0.25089942373254465</v>
      </c>
      <c r="D71" s="1">
        <v>0.25294132847272383</v>
      </c>
      <c r="E71" s="1">
        <v>0.25054982058035696</v>
      </c>
      <c r="F71" s="1">
        <v>-0.00019622898639235251</v>
      </c>
      <c r="G71" s="1">
        <v>-0.00019628808631237796</v>
      </c>
      <c r="H71" s="1">
        <v>-0.00057971031850627896</v>
      </c>
      <c r="I71" s="1">
        <v>-0.00076521147729640088</v>
      </c>
      <c r="J71" s="1">
        <v>-0.00076518393339283352</v>
      </c>
      <c r="K71" s="1">
        <v>-0.00060543155301344919</v>
      </c>
      <c r="L71" s="1">
        <v>-0.00060544383260048096</v>
      </c>
      <c r="M71" s="1">
        <v>-0.00032915151131273127</v>
      </c>
      <c r="N71" s="1">
        <v>-0.00032914010028697616</v>
      </c>
      <c r="O71" s="1">
        <v>-0.00019127668918198149</v>
      </c>
      <c r="P71" s="1">
        <v>-7.2171937169346733e-07</v>
      </c>
      <c r="Q71" s="1">
        <v>-4.1195689185612832e-07</v>
      </c>
      <c r="R71" s="1">
        <v>-4.6777370581588734e-07</v>
      </c>
      <c r="S71" s="1">
        <v>3.4450501796526641e-08</v>
      </c>
      <c r="T71" s="1">
        <v>1.2315906231670081e-07</v>
      </c>
      <c r="U71" s="1">
        <v>4.6829482763653727e-07</v>
      </c>
      <c r="V71" s="1">
        <v>4.4774392422431921e-07</v>
      </c>
      <c r="W71" s="1">
        <v>3.6666804476584276e-07</v>
      </c>
      <c r="X71" s="1">
        <v>4.539568904356153e-07</v>
      </c>
      <c r="Y71" s="1">
        <v>4.4295648411968877e-07</v>
      </c>
      <c r="Z71" s="1">
        <v>1.7835780379883591e-07</v>
      </c>
      <c r="AA71" s="1">
        <v>-1.8227836241420047e-08</v>
      </c>
      <c r="AB71" s="1">
        <v>-3.2400812513750609e-07</v>
      </c>
      <c r="AC71" s="1">
        <v>-2.5787282577709121e-07</v>
      </c>
      <c r="AD71" s="1">
        <v>-4.7087943141131877e-07</v>
      </c>
      <c r="AE71" s="1">
        <v>-4.206357847182032e-07</v>
      </c>
      <c r="AF71" s="1">
        <v>-4.2063575133103533e-07</v>
      </c>
      <c r="AG71" s="1">
        <v>-0.0017148227593305578</v>
      </c>
      <c r="AH71" s="1">
        <v>-0.0017147770621988307</v>
      </c>
      <c r="AI71" s="1">
        <v>-0.00038245364146470762</v>
      </c>
      <c r="AJ71" s="1">
        <v>-0.00038247449549964793</v>
      </c>
      <c r="AK71" s="1">
        <v>0.00068203177020244874</v>
      </c>
      <c r="AL71" s="1">
        <v>0.00068200390451742064</v>
      </c>
      <c r="AM71" s="1">
        <v>0.00068200396997801201</v>
      </c>
      <c r="AN71" s="1">
        <v>0.0010831407513044692</v>
      </c>
      <c r="AO71" s="1">
        <v>0.0023528153252964762</v>
      </c>
      <c r="AP71" s="1">
        <v>0.0023527973575645624</v>
      </c>
      <c r="AQ71" s="1">
        <v>0.0023527986716908255</v>
      </c>
      <c r="AR71" s="1">
        <v>0.0023527999242539113</v>
      </c>
      <c r="AS71" s="1">
        <v>0.0035851010358101541</v>
      </c>
      <c r="AT71" s="1">
        <v>0.0040471344035212997</v>
      </c>
      <c r="AU71" s="1">
        <v>0.0033767088937851149</v>
      </c>
      <c r="AV71" s="1">
        <v>0.0033766224142082299</v>
      </c>
      <c r="AW71" s="1">
        <v>0.0033766446269360107</v>
      </c>
      <c r="AX71" s="1">
        <v>0.0033765632157658695</v>
      </c>
      <c r="AY71" s="1">
        <v>0.003376710398415932</v>
      </c>
      <c r="AZ71" s="1">
        <v>0.0033767295751062757</v>
      </c>
      <c r="BA71" s="1">
        <v>0.0033767286739630606</v>
      </c>
      <c r="BB71" s="1">
        <v>0.0033771759486099389</v>
      </c>
      <c r="BC71" s="1">
        <v>0.0033771830441828884</v>
      </c>
      <c r="BD71" s="1">
        <v>0.0033773623171451527</v>
      </c>
      <c r="BE71" s="1">
        <v>0.003377323747689356</v>
      </c>
      <c r="BF71" s="1">
        <v>0.0033773507033849266</v>
      </c>
      <c r="BG71" s="1">
        <v>0.0021650621226412753</v>
      </c>
      <c r="BH71" s="1">
        <v>0.0021651124409233597</v>
      </c>
      <c r="BI71" s="1">
        <v>0.0021651106731976431</v>
      </c>
      <c r="BJ71" s="1">
        <v>0.0021651530505969832</v>
      </c>
      <c r="BK71" s="1">
        <v>0.002165153425889103</v>
      </c>
      <c r="BL71" s="1">
        <v>0.0040046842660170353</v>
      </c>
      <c r="BM71" s="1">
        <v>0.0076571605645175339</v>
      </c>
      <c r="BN71" s="1">
        <v>0.0076572269709467298</v>
      </c>
      <c r="BO71" s="1">
        <v>0.0076572266289748354</v>
      </c>
      <c r="BP71" s="1">
        <v>0.0091180283395022217</v>
      </c>
      <c r="BQ71" s="1">
        <v>0.011674572182008406</v>
      </c>
      <c r="BR71" s="1">
        <v>0.011674556244845003</v>
      </c>
      <c r="BS71" s="1">
        <v>0.013500457829927202</v>
      </c>
      <c r="BT71" s="1">
        <v>0.016421895447200231</v>
      </c>
      <c r="BU71" s="1">
        <v>0.018978341509879142</v>
      </c>
      <c r="BV71" s="1">
        <v>0.018978294894484743</v>
      </c>
      <c r="BW71" s="1">
        <v>0.018978793559628587</v>
      </c>
      <c r="BX71" s="1">
        <v>0.018979029211966692</v>
      </c>
      <c r="BY71" s="1">
        <v>0.018978980735910013</v>
      </c>
      <c r="BZ71" s="1">
        <v>0.018979170880366651</v>
      </c>
      <c r="CA71" s="1">
        <v>0.018979079333775954</v>
      </c>
      <c r="CB71" s="1">
        <v>0.018979153240906248</v>
      </c>
      <c r="CC71" s="1">
        <v>0.0029950511449379985</v>
      </c>
      <c r="CD71" s="1">
        <v>0.002490182475877603</v>
      </c>
      <c r="CE71" s="1">
        <v>0.002490019496254825</v>
      </c>
      <c r="CF71" s="1">
        <v>0.0024900594061528477</v>
      </c>
      <c r="CG71" s="1">
        <v>0.0024900990438921772</v>
      </c>
      <c r="CH71" s="1">
        <v>0.0016488540185938447</v>
      </c>
      <c r="CI71" s="1">
        <v>0.0016488617208323621</v>
      </c>
      <c r="CJ71" s="1">
        <v>0.0012696628866886131</v>
      </c>
      <c r="CK71" s="1">
        <v>0.0009578725780099586</v>
      </c>
      <c r="CL71" s="1">
        <v>0.00041239028359882265</v>
      </c>
      <c r="CM71" s="1">
        <v>0.00021483109714236963</v>
      </c>
      <c r="CN71" s="1">
        <v>0.001268793696802764</v>
      </c>
      <c r="CO71" s="1">
        <v>0.0012685773082254353</v>
      </c>
      <c r="CP71" s="1">
        <v>0.0012685017361409854</v>
      </c>
      <c r="CQ71" s="1">
        <v>0.0012685827217630481</v>
      </c>
      <c r="CR71" s="1">
        <v>0.0012684690717741204</v>
      </c>
      <c r="CS71" s="1">
        <v>0.0012684284059226035</v>
      </c>
      <c r="CT71" s="1">
        <v>0.0012684825196974615</v>
      </c>
      <c r="CU71" s="1">
        <v>0.0012684825199061377</v>
      </c>
      <c r="CV71" s="1">
        <v>-0.00021061797925450216</v>
      </c>
      <c r="CW71" s="1">
        <v>-0.00021068250881922277</v>
      </c>
      <c r="CX71" s="1">
        <v>0.00025677619035212269</v>
      </c>
      <c r="CY71" s="1">
        <v>-0.00045197369891625223</v>
      </c>
      <c r="CZ71" s="1">
        <v>-0.00045202301098357729</v>
      </c>
      <c r="DA71" s="1">
        <v>-0.0010482424449656824</v>
      </c>
      <c r="DB71" s="1">
        <v>-0.0010482124204849279</v>
      </c>
      <c r="DC71" s="1">
        <v>-0.0016498106006173983</v>
      </c>
      <c r="DD71" s="1">
        <v>-0.0016498026878751986</v>
      </c>
      <c r="DE71" s="1">
        <v>-0.0019504270893620126</v>
      </c>
      <c r="DF71" s="1">
        <v>-0.0013661430237640554</v>
      </c>
      <c r="DG71" s="1">
        <v>-0.0013660141709325769</v>
      </c>
      <c r="DH71" s="1">
        <v>-0.0013659990690982539</v>
      </c>
      <c r="DI71" s="1">
        <v>-0.0013660740269123282</v>
      </c>
      <c r="DJ71" s="1">
        <v>-0.0013660933014023103</v>
      </c>
      <c r="DK71" s="1">
        <v>-0.0013661728801564956</v>
      </c>
      <c r="DL71" s="1">
        <v>-0.0013661250701808103</v>
      </c>
      <c r="DM71" s="1">
        <v>-0.0013659215614128311</v>
      </c>
      <c r="DN71" s="1">
        <v>-0.0013658776926298176</v>
      </c>
      <c r="DO71" s="1">
        <v>-0.0013659100620472052</v>
      </c>
      <c r="DP71" s="1">
        <v>-0.0013656943817779836</v>
      </c>
      <c r="DQ71" s="1">
        <v>-0.0013654234399868338</v>
      </c>
      <c r="DR71" s="1">
        <v>-0.0013650019395578673</v>
      </c>
      <c r="DS71" s="1">
        <v>-0.0013648756555061131</v>
      </c>
      <c r="DT71" s="1">
        <v>-0.0013648625976936271</v>
      </c>
      <c r="DU71" s="1">
        <v>-0.0013649361831391692</v>
      </c>
      <c r="DV71" s="1">
        <v>-0.001364936182860962</v>
      </c>
      <c r="DW71" s="1">
        <v>-0.0021525002794164126</v>
      </c>
      <c r="DX71" s="1">
        <v>-0.002152493318219833</v>
      </c>
      <c r="DY71" s="1">
        <v>-0.0033157932306705604</v>
      </c>
      <c r="DZ71" s="1">
        <v>-0.0033158016160185232</v>
      </c>
      <c r="EA71" s="1">
        <v>-0.0041422978924660651</v>
      </c>
      <c r="EB71" s="1">
        <v>-0.0041423129914259695</v>
      </c>
      <c r="EC71" s="1">
        <v>-0.0041423128799249051</v>
      </c>
      <c r="ED71" s="1">
        <v>-0.0045823979440488861</v>
      </c>
      <c r="EE71" s="1">
        <v>-0.0058516736780484697</v>
      </c>
      <c r="EF71" s="1">
        <v>-0.0058516750208609681</v>
      </c>
      <c r="EG71" s="1">
        <v>-0.0058516731860507529</v>
      </c>
      <c r="EH71" s="1">
        <v>-0.0058516704192488342</v>
      </c>
      <c r="EI71" s="1">
        <v>-0.0072454809966748428</v>
      </c>
      <c r="EJ71" s="1">
        <v>-0.0077681823843761396</v>
      </c>
      <c r="EK71" s="1">
        <v>-0.0064043806897361435</v>
      </c>
      <c r="EL71" s="1">
        <v>-0.0064043450001727053</v>
      </c>
      <c r="EM71" s="1">
        <v>-0.0064040744355778586</v>
      </c>
      <c r="EN71" s="1">
        <v>-0.0064038417888336229</v>
      </c>
      <c r="EO71" s="1">
        <v>-0.0064037116959263039</v>
      </c>
      <c r="EP71" s="1">
        <v>-0.0064038772585293703</v>
      </c>
      <c r="EQ71" s="1">
        <v>-0.0064038449609338773</v>
      </c>
      <c r="ER71" s="1">
        <v>-0.0064042042416914144</v>
      </c>
      <c r="ES71" s="1">
        <v>-0.0064042294258876689</v>
      </c>
      <c r="ET71" s="1">
        <v>-0.0064043535118221825</v>
      </c>
      <c r="EU71" s="1">
        <v>-0.0064043459138004169</v>
      </c>
      <c r="EV71" s="1">
        <v>-0.006404338932029993</v>
      </c>
      <c r="EW71" s="1">
        <v>0.0017091147098332361</v>
      </c>
      <c r="EX71" s="1">
        <v>0.0017090549914599421</v>
      </c>
      <c r="EY71" s="1">
        <v>0.0017090600265412051</v>
      </c>
      <c r="EZ71" s="1">
        <v>0.0017090567910151438</v>
      </c>
      <c r="FA71" s="1">
        <v>0.0017090577594030475</v>
      </c>
      <c r="FB71" s="1">
        <v>-3.2314859588897663e-05</v>
      </c>
      <c r="FC71" s="1">
        <v>-0.0015572192898211886</v>
      </c>
      <c r="FD71" s="1">
        <v>-0.0015572545705308115</v>
      </c>
      <c r="FE71" s="1">
        <v>-0.0015572558146604619</v>
      </c>
      <c r="FF71" s="1">
        <v>-0.0021671620685274813</v>
      </c>
      <c r="FG71" s="1">
        <v>-0.0032345239558254231</v>
      </c>
      <c r="FH71" s="1">
        <v>-0.0032345117275655545</v>
      </c>
      <c r="FI71" s="1">
        <v>-0.0039967688368930032</v>
      </c>
      <c r="FJ71" s="1">
        <v>-0.005216333822421924</v>
      </c>
      <c r="FK71" s="1">
        <v>-0.006283514461195302</v>
      </c>
      <c r="FL71" s="1">
        <v>-0.0062834913929064005</v>
      </c>
      <c r="FM71" s="1">
        <v>-0.0062833596937274805</v>
      </c>
      <c r="FN71" s="1">
        <v>-0.0062833017277051789</v>
      </c>
      <c r="FO71" s="1">
        <v>-0.0062832467858044078</v>
      </c>
      <c r="FP71" s="1">
        <v>-0.0062832826692712776</v>
      </c>
      <c r="FQ71" s="1">
        <v>-0.0062832644739905501</v>
      </c>
      <c r="FR71" s="1">
        <v>-0.0062832825617970449</v>
      </c>
      <c r="FS71" s="1">
        <v>0.0002428775189451382</v>
      </c>
      <c r="FT71" s="1">
        <v>0.00038052797910512648</v>
      </c>
      <c r="FU71" s="1">
        <v>0.00038057958347321872</v>
      </c>
      <c r="FV71" s="1">
        <v>0.00038054424600857172</v>
      </c>
      <c r="FW71" s="1">
        <v>0.00038052840779533725</v>
      </c>
      <c r="FX71" s="1">
        <v>0.00060989290724030665</v>
      </c>
      <c r="FY71" s="1">
        <v>0.00060984998204312128</v>
      </c>
      <c r="FZ71" s="1">
        <v>0.0011096451426216164</v>
      </c>
      <c r="GA71" s="1">
        <v>0.00088694169044856478</v>
      </c>
      <c r="GB71" s="1">
        <v>0.00049710993764914423</v>
      </c>
      <c r="GC71" s="1">
        <v>0.00028142986132723109</v>
      </c>
      <c r="GD71" s="1">
        <v>0.0011103377387454926</v>
      </c>
      <c r="GE71" s="1">
        <v>0.0011104393786206224</v>
      </c>
      <c r="GF71" s="1">
        <v>0.0011105906205596326</v>
      </c>
      <c r="GG71" s="1">
        <v>0.0011106051591196734</v>
      </c>
      <c r="GH71" s="1">
        <v>0.0011106071065183432</v>
      </c>
      <c r="GI71" s="1">
        <v>0.0011106315154872828</v>
      </c>
      <c r="GJ71" s="1">
        <v>0.0011106104251271069</v>
      </c>
      <c r="GK71" s="1">
        <v>0.0011106104803555712</v>
      </c>
      <c r="GL71" s="1">
        <v>-0.00029371881292134937</v>
      </c>
      <c r="GM71" s="1">
        <v>-0.00061302407078228497</v>
      </c>
      <c r="GN71" s="1">
        <v>0.00019007444929693159</v>
      </c>
      <c r="GO71" s="1">
        <v>-0.0026338780631367299</v>
      </c>
      <c r="GP71" s="1">
        <v>-0.00067098703255661512</v>
      </c>
      <c r="GQ71" s="1">
        <v>-0.0029337412237616808</v>
      </c>
      <c r="GR71" s="1">
        <v>-0.00010872944602022834</v>
      </c>
      <c r="GS71" s="1">
        <v>-0.00023337526152370026</v>
      </c>
      <c r="GT71" s="1">
        <v>0.00040147898331801895</v>
      </c>
      <c r="GU71" s="1">
        <v>0.00058398367264809342</v>
      </c>
      <c r="GV71" s="1">
        <v>0.000767450069981617</v>
      </c>
      <c r="GW71" s="1">
        <v>0.0013637898072870812</v>
      </c>
      <c r="GX71" s="1">
        <v>0.01047258872514319</v>
      </c>
      <c r="GY71" s="1">
        <v>0.00062433116837708636</v>
      </c>
    </row>
    <row xmlns:x14ac="http://schemas.microsoft.com/office/spreadsheetml/2009/9/ac" r="72" x14ac:dyDescent="0.25">
      <c r="A72" s="1">
        <f t="shared" si="4"/>
        <v>70</v>
      </c>
      <c r="B72" s="1">
        <v>0.24614287529551968</v>
      </c>
      <c r="C72" s="1">
        <v>0.25089942057259224</v>
      </c>
      <c r="D72" s="1">
        <v>0.25294134374596422</v>
      </c>
      <c r="E72" s="1">
        <v>0.25054982037704654</v>
      </c>
      <c r="F72" s="1">
        <v>-0.0001962151230904061</v>
      </c>
      <c r="G72" s="1">
        <v>-0.00019636227924293195</v>
      </c>
      <c r="H72" s="1">
        <v>-0.00058030133812469976</v>
      </c>
      <c r="I72" s="1">
        <v>-0.00076561336956463394</v>
      </c>
      <c r="J72" s="1">
        <v>-0.00076563849599867303</v>
      </c>
      <c r="K72" s="1">
        <v>-0.00060566853575481005</v>
      </c>
      <c r="L72" s="1">
        <v>-0.00060566846291096712</v>
      </c>
      <c r="M72" s="1">
        <v>-0.00032914248296032081</v>
      </c>
      <c r="N72" s="1">
        <v>-0.00032909211272915334</v>
      </c>
      <c r="O72" s="1">
        <v>-0.0001910526262011226</v>
      </c>
      <c r="P72" s="1">
        <v>-7.1760374263208832e-07</v>
      </c>
      <c r="Q72" s="1">
        <v>-3.6007093829766541e-07</v>
      </c>
      <c r="R72" s="1">
        <v>-4.5721198642613233e-07</v>
      </c>
      <c r="S72" s="1">
        <v>1.1304080369370389e-08</v>
      </c>
      <c r="T72" s="1">
        <v>1.3389183791461613e-07</v>
      </c>
      <c r="U72" s="1">
        <v>4.454192947179239e-07</v>
      </c>
      <c r="V72" s="1">
        <v>4.5934322482446903e-07</v>
      </c>
      <c r="W72" s="1">
        <v>3.4049929295021044e-07</v>
      </c>
      <c r="X72" s="1">
        <v>4.7529209166761292e-07</v>
      </c>
      <c r="Y72" s="1">
        <v>4.59628551972373e-07</v>
      </c>
      <c r="Z72" s="1">
        <v>1.9057439168582904e-07</v>
      </c>
      <c r="AA72" s="1">
        <v>-5.4400588826567208e-09</v>
      </c>
      <c r="AB72" s="1">
        <v>-3.1035734876891946e-07</v>
      </c>
      <c r="AC72" s="1">
        <v>-5.0104514500352696e-07</v>
      </c>
      <c r="AD72" s="1">
        <v>-4.5670179202005265e-07</v>
      </c>
      <c r="AE72" s="1">
        <v>-4.0659636504702933e-07</v>
      </c>
      <c r="AF72" s="1">
        <v>-4.0659636158246288e-07</v>
      </c>
      <c r="AG72" s="1">
        <v>-0.0017168542129766117</v>
      </c>
      <c r="AH72" s="1">
        <v>-0.0017168180889964889</v>
      </c>
      <c r="AI72" s="1">
        <v>-0.00038415385740999455</v>
      </c>
      <c r="AJ72" s="1">
        <v>-0.00038415900876473939</v>
      </c>
      <c r="AK72" s="1">
        <v>0.00068061239603817007</v>
      </c>
      <c r="AL72" s="1">
        <v>0.00068059369753031992</v>
      </c>
      <c r="AM72" s="1">
        <v>0.00068059373417533734</v>
      </c>
      <c r="AN72" s="1">
        <v>0.0010818426357246105</v>
      </c>
      <c r="AO72" s="1">
        <v>0.0023518251339057017</v>
      </c>
      <c r="AP72" s="1">
        <v>0.0023518445917649873</v>
      </c>
      <c r="AQ72" s="1">
        <v>0.0023518459053856185</v>
      </c>
      <c r="AR72" s="1">
        <v>0.0023518471041227306</v>
      </c>
      <c r="AS72" s="1">
        <v>0.0035844927284591627</v>
      </c>
      <c r="AT72" s="1">
        <v>0.0040466981410843565</v>
      </c>
      <c r="AU72" s="1">
        <v>0.0033762254087291005</v>
      </c>
      <c r="AV72" s="1">
        <v>0.0033762228221741733</v>
      </c>
      <c r="AW72" s="1">
        <v>0.0033762450954522272</v>
      </c>
      <c r="AX72" s="1">
        <v>0.0033762366967934449</v>
      </c>
      <c r="AY72" s="1">
        <v>0.003376296723817996</v>
      </c>
      <c r="AZ72" s="1">
        <v>0.0033763159524813685</v>
      </c>
      <c r="BA72" s="1">
        <v>0.0033763285044871318</v>
      </c>
      <c r="BB72" s="1">
        <v>0.0033768149962280221</v>
      </c>
      <c r="BC72" s="1">
        <v>0.0033767826241359314</v>
      </c>
      <c r="BD72" s="1">
        <v>0.0033769219328646533</v>
      </c>
      <c r="BE72" s="1">
        <v>0.0033769228686914353</v>
      </c>
      <c r="BF72" s="1">
        <v>0.0033769499096358165</v>
      </c>
      <c r="BG72" s="1">
        <v>0.0021603715707171748</v>
      </c>
      <c r="BH72" s="1">
        <v>0.0021603736652138364</v>
      </c>
      <c r="BI72" s="1">
        <v>0.002160393355151633</v>
      </c>
      <c r="BJ72" s="1">
        <v>0.0021604359844024498</v>
      </c>
      <c r="BK72" s="1">
        <v>0.0021604363140174682</v>
      </c>
      <c r="BL72" s="1">
        <v>0.0040002682070291546</v>
      </c>
      <c r="BM72" s="1">
        <v>0.0076525338504144728</v>
      </c>
      <c r="BN72" s="1">
        <v>0.0076528126795370631</v>
      </c>
      <c r="BO72" s="1">
        <v>0.0076528122776072958</v>
      </c>
      <c r="BP72" s="1">
        <v>0.0091136146418688523</v>
      </c>
      <c r="BQ72" s="1">
        <v>0.011670116426520129</v>
      </c>
      <c r="BR72" s="1">
        <v>0.01167014347604128</v>
      </c>
      <c r="BS72" s="1">
        <v>0.013496045299200489</v>
      </c>
      <c r="BT72" s="1">
        <v>0.016417483092139935</v>
      </c>
      <c r="BU72" s="1">
        <v>0.018973871605711741</v>
      </c>
      <c r="BV72" s="1">
        <v>0.019913982554829221</v>
      </c>
      <c r="BW72" s="1">
        <v>0.018974380675384185</v>
      </c>
      <c r="BX72" s="1">
        <v>0.018974531982033822</v>
      </c>
      <c r="BY72" s="1">
        <v>0.018974655203860484</v>
      </c>
      <c r="BZ72" s="1">
        <v>0.018974748333961278</v>
      </c>
      <c r="CA72" s="1">
        <v>0.018974665448019155</v>
      </c>
      <c r="CB72" s="1">
        <v>0.018974739944931842</v>
      </c>
      <c r="CC72" s="1">
        <v>0.0029908279776495062</v>
      </c>
      <c r="CD72" s="1">
        <v>0.0024861580696510189</v>
      </c>
      <c r="CE72" s="1">
        <v>0.0024859744842222167</v>
      </c>
      <c r="CF72" s="1">
        <v>0.0024860345493251577</v>
      </c>
      <c r="CG72" s="1">
        <v>0.0024860630929421077</v>
      </c>
      <c r="CH72" s="1">
        <v>0.0016450975106856202</v>
      </c>
      <c r="CI72" s="1">
        <v>0.0016450509483754744</v>
      </c>
      <c r="CJ72" s="1">
        <v>0.0012680844878384125</v>
      </c>
      <c r="CK72" s="1">
        <v>0.00095664242879533632</v>
      </c>
      <c r="CL72" s="1">
        <v>0.00041162475520513213</v>
      </c>
      <c r="CM72" s="1">
        <v>0.00021427780409912842</v>
      </c>
      <c r="CN72" s="1">
        <v>0.0012673001017707551</v>
      </c>
      <c r="CO72" s="1">
        <v>0.0012671142086699738</v>
      </c>
      <c r="CP72" s="1">
        <v>0.0012670080582517398</v>
      </c>
      <c r="CQ72" s="1">
        <v>0.0012669415725353327</v>
      </c>
      <c r="CR72" s="1">
        <v>0.0012669753654995981</v>
      </c>
      <c r="CS72" s="1">
        <v>0.0012669547993722106</v>
      </c>
      <c r="CT72" s="1">
        <v>0.0012669887663979956</v>
      </c>
      <c r="CU72" s="1">
        <v>0.0012669887677197588</v>
      </c>
      <c r="CV72" s="1">
        <v>-0.00021069596774083988</v>
      </c>
      <c r="CW72" s="1">
        <v>-0.00021067582042825838</v>
      </c>
      <c r="CX72" s="1">
        <v>0.00025685523969945143</v>
      </c>
      <c r="CY72" s="1">
        <v>-0.00045223636550647043</v>
      </c>
      <c r="CZ72" s="1">
        <v>-0.00045225299525905284</v>
      </c>
      <c r="DA72" s="1">
        <v>-0.0010486141918696814</v>
      </c>
      <c r="DB72" s="1">
        <v>-0.0010486115581494805</v>
      </c>
      <c r="DC72" s="1">
        <v>-0.0016503157772087022</v>
      </c>
      <c r="DD72" s="1">
        <v>-0.0016503377738551757</v>
      </c>
      <c r="DE72" s="1">
        <v>-0.0019510331602157554</v>
      </c>
      <c r="DF72" s="1">
        <v>-0.0013665591588896957</v>
      </c>
      <c r="DG72" s="1">
        <v>-0.0013664520662659096</v>
      </c>
      <c r="DH72" s="1">
        <v>-0.0013664004897091439</v>
      </c>
      <c r="DI72" s="1">
        <v>-0.0013664562117979577</v>
      </c>
      <c r="DJ72" s="1">
        <v>-0.0013665025367379869</v>
      </c>
      <c r="DK72" s="1">
        <v>-0.0013665880964810041</v>
      </c>
      <c r="DL72" s="1">
        <v>-0.0013665333581480521</v>
      </c>
      <c r="DM72" s="1">
        <v>-0.0013663248498770985</v>
      </c>
      <c r="DN72" s="1">
        <v>-0.0013662478028572871</v>
      </c>
      <c r="DO72" s="1">
        <v>-0.0013663105248906864</v>
      </c>
      <c r="DP72" s="1">
        <v>-0.0013661014682411054</v>
      </c>
      <c r="DQ72" s="1">
        <v>-0.0013658294747146266</v>
      </c>
      <c r="DR72" s="1">
        <v>-0.0013654061185217616</v>
      </c>
      <c r="DS72" s="1">
        <v>-0.0013652962080450116</v>
      </c>
      <c r="DT72" s="1">
        <v>-0.0013652686525528241</v>
      </c>
      <c r="DU72" s="1">
        <v>-0.0013653406476742133</v>
      </c>
      <c r="DV72" s="1">
        <v>-0.0013653406475274458</v>
      </c>
      <c r="DW72" s="1">
        <v>-0.0021530040042030021</v>
      </c>
      <c r="DX72" s="1">
        <v>-0.0021530005482589625</v>
      </c>
      <c r="DY72" s="1">
        <v>-0.0033164463408319467</v>
      </c>
      <c r="DZ72" s="1">
        <v>-0.0033164522041835677</v>
      </c>
      <c r="EA72" s="1">
        <v>-0.0041430536770059798</v>
      </c>
      <c r="EB72" s="1">
        <v>-0.004143063611562631</v>
      </c>
      <c r="EC72" s="1">
        <v>-0.0041430635309526185</v>
      </c>
      <c r="ED72" s="1">
        <v>-0.0045832126110820102</v>
      </c>
      <c r="EE72" s="1">
        <v>-0.005852653968831739</v>
      </c>
      <c r="EF72" s="1">
        <v>-0.0058526685104038859</v>
      </c>
      <c r="EG72" s="1">
        <v>-0.0058526666530079145</v>
      </c>
      <c r="EH72" s="1">
        <v>-0.0058526636614533063</v>
      </c>
      <c r="EI72" s="1">
        <v>-0.007246682284036441</v>
      </c>
      <c r="EJ72" s="1">
        <v>-0.0077694246488322818</v>
      </c>
      <c r="EK72" s="1">
        <v>-0.0064054361102541075</v>
      </c>
      <c r="EL72" s="1">
        <v>-0.0064054027879493162</v>
      </c>
      <c r="EM72" s="1">
        <v>-0.0064051319058629321</v>
      </c>
      <c r="EN72" s="1">
        <v>-0.0064048794002373238</v>
      </c>
      <c r="EO72" s="1">
        <v>-0.0064047882492776296</v>
      </c>
      <c r="EP72" s="1">
        <v>-0.0064049263376015344</v>
      </c>
      <c r="EQ72" s="1">
        <v>-0.0064049038598043891</v>
      </c>
      <c r="ER72" s="1">
        <v>-0.0064052733560815943</v>
      </c>
      <c r="ES72" s="1">
        <v>-0.006405288368655615</v>
      </c>
      <c r="ET72" s="1">
        <v>-0.006405387340852494</v>
      </c>
      <c r="EU72" s="1">
        <v>-0.0064054062093089267</v>
      </c>
      <c r="EV72" s="1">
        <v>-0.0064053989668932517</v>
      </c>
      <c r="EW72" s="1">
        <v>0.0017139942750117433</v>
      </c>
      <c r="EX72" s="1">
        <v>0.0017139630490834413</v>
      </c>
      <c r="EY72" s="1">
        <v>0.0017139612680406194</v>
      </c>
      <c r="EZ72" s="1">
        <v>0.001713958720404436</v>
      </c>
      <c r="FA72" s="1">
        <v>0.00171395940447077</v>
      </c>
      <c r="FB72" s="1">
        <v>-2.7595823703562416e-05</v>
      </c>
      <c r="FC72" s="1">
        <v>-0.0015524289438902509</v>
      </c>
      <c r="FD72" s="1">
        <v>-0.0015525335792094218</v>
      </c>
      <c r="FE72" s="1">
        <v>-0.0015525332270116478</v>
      </c>
      <c r="FF72" s="1">
        <v>-0.0021624381926798686</v>
      </c>
      <c r="FG72" s="1">
        <v>-0.0032298269837322756</v>
      </c>
      <c r="FH72" s="1">
        <v>-0.0032297847516917369</v>
      </c>
      <c r="FI72" s="1">
        <v>-0.0039920413647329756</v>
      </c>
      <c r="FJ72" s="1">
        <v>-0.005211606229376671</v>
      </c>
      <c r="FK72" s="1">
        <v>-0.0062787555042413791</v>
      </c>
      <c r="FL72" s="1">
        <v>-0.0066382637938150451</v>
      </c>
      <c r="FM72" s="1">
        <v>-0.0062786337672402449</v>
      </c>
      <c r="FN72" s="1">
        <v>-0.0062785614343096414</v>
      </c>
      <c r="FO72" s="1">
        <v>-0.0062785323367675816</v>
      </c>
      <c r="FP72" s="1">
        <v>-0.0062785641551512368</v>
      </c>
      <c r="FQ72" s="1">
        <v>-0.0062785403545560078</v>
      </c>
      <c r="FR72" s="1">
        <v>-0.0062785570505357055</v>
      </c>
      <c r="FS72" s="1">
        <v>0.00024745915181212033</v>
      </c>
      <c r="FT72" s="1">
        <v>0.00038498411941458765</v>
      </c>
      <c r="FU72" s="1">
        <v>0.00038506135647058576</v>
      </c>
      <c r="FV72" s="1">
        <v>0.00038500843231751262</v>
      </c>
      <c r="FW72" s="1">
        <v>0.00038499835764706279</v>
      </c>
      <c r="FX72" s="1">
        <v>0.00061419881887594377</v>
      </c>
      <c r="FY72" s="1">
        <v>0.00061420683107233438</v>
      </c>
      <c r="FZ72" s="1">
        <v>0.0011101988984973095</v>
      </c>
      <c r="GA72" s="1">
        <v>0.00088731462869160609</v>
      </c>
      <c r="GB72" s="1">
        <v>0.00049725876523891357</v>
      </c>
      <c r="GC72" s="1">
        <v>0.00028152996691066583</v>
      </c>
      <c r="GD72" s="1">
        <v>0.001110835909034316</v>
      </c>
      <c r="GE72" s="1">
        <v>0.0011109634703093845</v>
      </c>
      <c r="GF72" s="1">
        <v>0.0011110885707172422</v>
      </c>
      <c r="GG72" s="1">
        <v>0.0011111704193329768</v>
      </c>
      <c r="GH72" s="1">
        <v>0.0011111047920456948</v>
      </c>
      <c r="GI72" s="1">
        <v>0.0011111162010262192</v>
      </c>
      <c r="GJ72" s="1">
        <v>0.001111108163920426</v>
      </c>
      <c r="GK72" s="1">
        <v>0.0011111082021061642</v>
      </c>
      <c r="GL72" s="1">
        <v>-0.00029374198330939168</v>
      </c>
      <c r="GM72" s="1">
        <v>-0.00061366856482151437</v>
      </c>
      <c r="GN72" s="1">
        <v>0.00018988657807394465</v>
      </c>
      <c r="GO72" s="1">
        <v>-0.0026364024220953517</v>
      </c>
      <c r="GP72" s="1">
        <v>-0.00067090764523028304</v>
      </c>
      <c r="GQ72" s="1">
        <v>-0.0029381512430586361</v>
      </c>
      <c r="GR72" s="1">
        <v>-0.00010659378902756776</v>
      </c>
      <c r="GS72" s="1">
        <v>-0.00023342518713906024</v>
      </c>
      <c r="GT72" s="1">
        <v>0.00040159733271383577</v>
      </c>
      <c r="GU72" s="1">
        <v>0.00058415638044335809</v>
      </c>
      <c r="GV72" s="1">
        <v>0.00076766073072317899</v>
      </c>
      <c r="GW72" s="1">
        <v>0.0013640127607593986</v>
      </c>
      <c r="GX72" s="1">
        <v>0.010478876604657957</v>
      </c>
      <c r="GY72" s="1">
        <v>0.00062060831028124713</v>
      </c>
    </row>
    <row xmlns:x14ac="http://schemas.microsoft.com/office/spreadsheetml/2009/9/ac" r="73" x14ac:dyDescent="0.25">
      <c r="A73" s="1">
        <f t="shared" si="4"/>
        <v>71</v>
      </c>
      <c r="B73" s="1">
        <v>0.24614275037629957</v>
      </c>
      <c r="C73" s="1">
        <v>0.25089938896986341</v>
      </c>
      <c r="D73" s="1">
        <v>0.25294150724926145</v>
      </c>
      <c r="E73" s="1">
        <v>0.25054981461744663</v>
      </c>
      <c r="F73" s="1">
        <v>-0.00019707265623388165</v>
      </c>
      <c r="G73" s="1">
        <v>-0.00019712168217592485</v>
      </c>
      <c r="H73" s="1">
        <v>-0.00058646460733787745</v>
      </c>
      <c r="I73" s="1">
        <v>-0.00077074769984919174</v>
      </c>
      <c r="J73" s="1">
        <v>-0.00077076869801501527</v>
      </c>
      <c r="K73" s="1">
        <v>-0.00060859676011460969</v>
      </c>
      <c r="L73" s="1">
        <v>-0.00060861249662372838</v>
      </c>
      <c r="M73" s="1">
        <v>-0.00032937370299006703</v>
      </c>
      <c r="N73" s="1">
        <v>-0.00032933855357765869</v>
      </c>
      <c r="O73" s="1">
        <v>-0.00018998190547985086</v>
      </c>
      <c r="P73" s="1">
        <v>-6.0639748757443511e-07</v>
      </c>
      <c r="Q73" s="1">
        <v>-3.1083785587768701e-07</v>
      </c>
      <c r="R73" s="1">
        <v>-3.5348491228008631e-07</v>
      </c>
      <c r="S73" s="1">
        <v>1.6922535377846642e-07</v>
      </c>
      <c r="T73" s="1">
        <v>2.3461470342420212e-07</v>
      </c>
      <c r="U73" s="1">
        <v>4.4446544148664376e-07</v>
      </c>
      <c r="V73" s="1">
        <v>5.5840841591645138e-07</v>
      </c>
      <c r="W73" s="1">
        <v>5.138236963759174e-07</v>
      </c>
      <c r="X73" s="1">
        <v>6.2287299872653805e-07</v>
      </c>
      <c r="Y73" s="1">
        <v>5.5272946462490858e-07</v>
      </c>
      <c r="Z73" s="1">
        <v>2.8917580680846079e-07</v>
      </c>
      <c r="AA73" s="1">
        <v>9.2893794026423568e-08</v>
      </c>
      <c r="AB73" s="1">
        <v>-2.124488212226692e-07</v>
      </c>
      <c r="AC73" s="1">
        <v>-2.621592268090357e-07</v>
      </c>
      <c r="AD73" s="1">
        <v>-3.5916760910470493e-07</v>
      </c>
      <c r="AE73" s="1">
        <v>-3.0898454778847775e-07</v>
      </c>
      <c r="AF73" s="1">
        <v>-3.0898449839290625e-07</v>
      </c>
      <c r="AG73" s="1">
        <v>-0.0017392710712858088</v>
      </c>
      <c r="AH73" s="1">
        <v>-0.0017392115055759457</v>
      </c>
      <c r="AI73" s="1">
        <v>-0.00040280092516238413</v>
      </c>
      <c r="AJ73" s="1">
        <v>-0.00040284292118698953</v>
      </c>
      <c r="AK73" s="1">
        <v>0.00066487331834130716</v>
      </c>
      <c r="AL73" s="1">
        <v>0.00066481475192092744</v>
      </c>
      <c r="AM73" s="1">
        <v>0.00066481480317614908</v>
      </c>
      <c r="AN73" s="1">
        <v>0.0010672321755105529</v>
      </c>
      <c r="AO73" s="1">
        <v>0.0023408856780765563</v>
      </c>
      <c r="AP73" s="1">
        <v>0.0023408608659690796</v>
      </c>
      <c r="AQ73" s="1">
        <v>0.0023408621807542648</v>
      </c>
      <c r="AR73" s="1">
        <v>0.0023408634126919708</v>
      </c>
      <c r="AS73" s="1">
        <v>0.0035771219868446173</v>
      </c>
      <c r="AT73" s="1">
        <v>0.00404066006119287</v>
      </c>
      <c r="AU73" s="1">
        <v>0.0033711840441176975</v>
      </c>
      <c r="AV73" s="1">
        <v>0.0033712030795566205</v>
      </c>
      <c r="AW73" s="1">
        <v>0.0033712255935679151</v>
      </c>
      <c r="AX73" s="1">
        <v>0.0033711702567169968</v>
      </c>
      <c r="AY73" s="1">
        <v>0.0033712487223438964</v>
      </c>
      <c r="AZ73" s="1">
        <v>0.0033713294817162153</v>
      </c>
      <c r="BA73" s="1">
        <v>0.0033713088484120298</v>
      </c>
      <c r="BB73" s="1">
        <v>0.003371785353807583</v>
      </c>
      <c r="BC73" s="1">
        <v>0.0033717628692135223</v>
      </c>
      <c r="BD73" s="1">
        <v>0.0033719227369542791</v>
      </c>
      <c r="BE73" s="1">
        <v>0.0033719030864518729</v>
      </c>
      <c r="BF73" s="1">
        <v>0.0033719302107854464</v>
      </c>
      <c r="BG73" s="1">
        <v>0.002109246317758356</v>
      </c>
      <c r="BH73" s="1">
        <v>0.0021093278629211328</v>
      </c>
      <c r="BI73" s="1">
        <v>0.0021092847313370893</v>
      </c>
      <c r="BJ73" s="1">
        <v>0.0021093274382628742</v>
      </c>
      <c r="BK73" s="1">
        <v>0.0021093280011297783</v>
      </c>
      <c r="BL73" s="1">
        <v>0.0039523264622597191</v>
      </c>
      <c r="BM73" s="1">
        <v>0.0076045493247200524</v>
      </c>
      <c r="BN73" s="1">
        <v>0.007604872106359733</v>
      </c>
      <c r="BO73" s="1">
        <v>0.0076048716492815652</v>
      </c>
      <c r="BP73" s="1">
        <v>0.009065673929447092</v>
      </c>
      <c r="BQ73" s="1">
        <v>0.01162216250013697</v>
      </c>
      <c r="BR73" s="1">
        <v>0.01162220235360407</v>
      </c>
      <c r="BS73" s="1">
        <v>0.013448104401091326</v>
      </c>
      <c r="BT73" s="1">
        <v>0.01636954252881018</v>
      </c>
      <c r="BU73" s="1">
        <v>0.018925952978579547</v>
      </c>
      <c r="BV73" s="1">
        <v>0.018925942283744984</v>
      </c>
      <c r="BW73" s="1">
        <v>0.023308440995171733</v>
      </c>
      <c r="BX73" s="1">
        <v>0.023308658549902789</v>
      </c>
      <c r="BY73" s="1">
        <v>0.023308638994580279</v>
      </c>
      <c r="BZ73" s="1">
        <v>0.023308853291160857</v>
      </c>
      <c r="CA73" s="1">
        <v>0.023308726421450734</v>
      </c>
      <c r="CB73" s="1">
        <v>0.02330880071824501</v>
      </c>
      <c r="CC73" s="1">
        <v>0.0029456973325929143</v>
      </c>
      <c r="CD73" s="1">
        <v>0.0024422171614313965</v>
      </c>
      <c r="CE73" s="1">
        <v>0.0024420932385058754</v>
      </c>
      <c r="CF73" s="1">
        <v>0.0024421808178924386</v>
      </c>
      <c r="CG73" s="1">
        <v>0.0024421960334142967</v>
      </c>
      <c r="CH73" s="1">
        <v>0.0016034864363592039</v>
      </c>
      <c r="CI73" s="1">
        <v>0.001603424336043604</v>
      </c>
      <c r="CJ73" s="1">
        <v>0.0012516962143684699</v>
      </c>
      <c r="CK73" s="1">
        <v>0.00094314241868639871</v>
      </c>
      <c r="CL73" s="1">
        <v>0.00040323454932718252</v>
      </c>
      <c r="CM73" s="1">
        <v>0.00020826470923997721</v>
      </c>
      <c r="CN73" s="1">
        <v>0.0012508806947946871</v>
      </c>
      <c r="CO73" s="1">
        <v>0.0012507275223661233</v>
      </c>
      <c r="CP73" s="1">
        <v>0.0012505886837159131</v>
      </c>
      <c r="CQ73" s="1">
        <v>0.0012506144939657216</v>
      </c>
      <c r="CR73" s="1">
        <v>0.0012505559885314101</v>
      </c>
      <c r="CS73" s="1">
        <v>0.0012505295123280511</v>
      </c>
      <c r="CT73" s="1">
        <v>0.0012505694070101552</v>
      </c>
      <c r="CU73" s="1">
        <v>0.0012505694103146186</v>
      </c>
      <c r="CV73" s="1">
        <v>-0.00021017551627857246</v>
      </c>
      <c r="CW73" s="1">
        <v>-0.00021028220053408565</v>
      </c>
      <c r="CX73" s="1">
        <v>0.00025783888114970559</v>
      </c>
      <c r="CY73" s="1">
        <v>-0.00045472969709169374</v>
      </c>
      <c r="CZ73" s="1">
        <v>-0.00045474150762105461</v>
      </c>
      <c r="DA73" s="1">
        <v>-0.0010532697994825213</v>
      </c>
      <c r="DB73" s="1">
        <v>-0.0010532464717792126</v>
      </c>
      <c r="DC73" s="1">
        <v>-0.0016568453647575418</v>
      </c>
      <c r="DD73" s="1">
        <v>-0.0016568496006899316</v>
      </c>
      <c r="DE73" s="1">
        <v>-0.0019584781861747354</v>
      </c>
      <c r="DF73" s="1">
        <v>-0.0013717918916296853</v>
      </c>
      <c r="DG73" s="1">
        <v>-0.0013716676284240923</v>
      </c>
      <c r="DH73" s="1">
        <v>-0.0013716426028318955</v>
      </c>
      <c r="DI73" s="1">
        <v>-0.001371736304434517</v>
      </c>
      <c r="DJ73" s="1">
        <v>-0.0013717422633439452</v>
      </c>
      <c r="DK73" s="1">
        <v>-0.0013717687729826293</v>
      </c>
      <c r="DL73" s="1">
        <v>-0.0013717758749107667</v>
      </c>
      <c r="DM73" s="1">
        <v>-0.0013715824246507476</v>
      </c>
      <c r="DN73" s="1">
        <v>-0.0013715670826801778</v>
      </c>
      <c r="DO73" s="1">
        <v>-0.001371561456488772</v>
      </c>
      <c r="DP73" s="1">
        <v>-0.0013713443370525723</v>
      </c>
      <c r="DQ73" s="1">
        <v>-0.001371072796243803</v>
      </c>
      <c r="DR73" s="1">
        <v>-0.0013706507029819168</v>
      </c>
      <c r="DS73" s="1">
        <v>-0.0013705297736875393</v>
      </c>
      <c r="DT73" s="1">
        <v>-0.0013705120457290908</v>
      </c>
      <c r="DU73" s="1">
        <v>-0.0013705849268671954</v>
      </c>
      <c r="DV73" s="1">
        <v>-0.0013705849266813167</v>
      </c>
      <c r="DW73" s="1">
        <v>-0.0021589410860246034</v>
      </c>
      <c r="DX73" s="1">
        <v>-0.0021589624975024944</v>
      </c>
      <c r="DY73" s="1">
        <v>-0.003324315972155227</v>
      </c>
      <c r="DZ73" s="1">
        <v>-0.0033243100182608022</v>
      </c>
      <c r="EA73" s="1">
        <v>-0.0041522284324325099</v>
      </c>
      <c r="EB73" s="1">
        <v>-0.0041522012644598216</v>
      </c>
      <c r="EC73" s="1">
        <v>-0.004152201282260664</v>
      </c>
      <c r="ED73" s="1">
        <v>-0.0045931255438340264</v>
      </c>
      <c r="EE73" s="1">
        <v>-0.0058647815016761732</v>
      </c>
      <c r="EF73" s="1">
        <v>-0.0058647554385143231</v>
      </c>
      <c r="EG73" s="1">
        <v>-0.0058647536207134436</v>
      </c>
      <c r="EH73" s="1">
        <v>-0.005864751382809859</v>
      </c>
      <c r="EI73" s="1">
        <v>-0.0072612463678035019</v>
      </c>
      <c r="EJ73" s="1">
        <v>-0.0077849168629254492</v>
      </c>
      <c r="EK73" s="1">
        <v>-0.0064182281080474848</v>
      </c>
      <c r="EL73" s="1">
        <v>-0.0064182017781579141</v>
      </c>
      <c r="EM73" s="1">
        <v>-0.0064179304707394306</v>
      </c>
      <c r="EN73" s="1">
        <v>-0.0064176930871965368</v>
      </c>
      <c r="EO73" s="1">
        <v>-0.0064175654862640213</v>
      </c>
      <c r="EP73" s="1">
        <v>-0.0064177454487671466</v>
      </c>
      <c r="EQ73" s="1">
        <v>-0.0064177023865077312</v>
      </c>
      <c r="ER73" s="1">
        <v>-0.0064180681506724926</v>
      </c>
      <c r="ES73" s="1">
        <v>-0.0064180877181428909</v>
      </c>
      <c r="ET73" s="1">
        <v>-0.0064181959247806382</v>
      </c>
      <c r="EU73" s="1">
        <v>-0.0064182053490458553</v>
      </c>
      <c r="EV73" s="1">
        <v>-0.0064181979357077314</v>
      </c>
      <c r="EW73" s="1">
        <v>0.0018021050175211399</v>
      </c>
      <c r="EX73" s="1">
        <v>0.0018020254721252461</v>
      </c>
      <c r="EY73" s="1">
        <v>0.0018020592337685052</v>
      </c>
      <c r="EZ73" s="1">
        <v>0.001802056366512219</v>
      </c>
      <c r="FA73" s="1">
        <v>0.0018020564098354059</v>
      </c>
      <c r="FB73" s="1">
        <v>5.8340348350701706e-05</v>
      </c>
      <c r="FC73" s="1">
        <v>-0.0014664442589571456</v>
      </c>
      <c r="FD73" s="1">
        <v>-0.0014665957921023523</v>
      </c>
      <c r="FE73" s="1">
        <v>-0.0014665944778352179</v>
      </c>
      <c r="FF73" s="1">
        <v>-0.0020765008697144478</v>
      </c>
      <c r="FG73" s="1">
        <v>-0.003143820071412712</v>
      </c>
      <c r="FH73" s="1">
        <v>-0.0031438475962755619</v>
      </c>
      <c r="FI73" s="1">
        <v>-0.0039061038445633786</v>
      </c>
      <c r="FJ73" s="1">
        <v>-0.0051256673364170136</v>
      </c>
      <c r="FK73" s="1">
        <v>-0.0061928413778009036</v>
      </c>
      <c r="FL73" s="1">
        <v>-0.0061928241818612565</v>
      </c>
      <c r="FM73" s="1">
        <v>-0.0080219937172506476</v>
      </c>
      <c r="FN73" s="1">
        <v>-0.0080219305428512206</v>
      </c>
      <c r="FO73" s="1">
        <v>-0.0080218811446204387</v>
      </c>
      <c r="FP73" s="1">
        <v>-0.0080219218526615208</v>
      </c>
      <c r="FQ73" s="1">
        <v>-0.0080218974872308269</v>
      </c>
      <c r="FR73" s="1">
        <v>-0.0080219150834342397</v>
      </c>
      <c r="FS73" s="1">
        <v>0.00033146871263114102</v>
      </c>
      <c r="FT73" s="1">
        <v>0.00046816883080208499</v>
      </c>
      <c r="FU73" s="1">
        <v>0.00046822239259429233</v>
      </c>
      <c r="FV73" s="1">
        <v>0.00046816653529820431</v>
      </c>
      <c r="FW73" s="1">
        <v>0.00046816334399374089</v>
      </c>
      <c r="FX73" s="1">
        <v>0.00069578265068022025</v>
      </c>
      <c r="FY73" s="1">
        <v>0.00069579298238505534</v>
      </c>
      <c r="FZ73" s="1">
        <v>0.001115263990478248</v>
      </c>
      <c r="GA73" s="1">
        <v>0.00089115364830079531</v>
      </c>
      <c r="GB73" s="1">
        <v>0.00049891953319220405</v>
      </c>
      <c r="GC73" s="1">
        <v>0.00028271532303512345</v>
      </c>
      <c r="GD73" s="1">
        <v>0.0011159228188137534</v>
      </c>
      <c r="GE73" s="1">
        <v>0.0011160302268421074</v>
      </c>
      <c r="GF73" s="1">
        <v>0.0011161755901294998</v>
      </c>
      <c r="GG73" s="1">
        <v>0.0011161947385378442</v>
      </c>
      <c r="GH73" s="1">
        <v>0.0011161918992519811</v>
      </c>
      <c r="GI73" s="1">
        <v>0.0011161989112626789</v>
      </c>
      <c r="GJ73" s="1">
        <v>0.0011161952232272585</v>
      </c>
      <c r="GK73" s="1">
        <v>0.0011161952708246309</v>
      </c>
      <c r="GL73" s="1">
        <v>-0.00029392005095588706</v>
      </c>
      <c r="GM73" s="1">
        <v>-0.00062030421969380028</v>
      </c>
      <c r="GN73" s="1">
        <v>0.00018890646493240109</v>
      </c>
      <c r="GO73" s="1">
        <v>-0.0026629880563873668</v>
      </c>
      <c r="GP73" s="1">
        <v>-0.00066991169642655805</v>
      </c>
      <c r="GQ73" s="1">
        <v>-0.0029850490788051725</v>
      </c>
      <c r="GR73" s="1">
        <v>-8.3434678720326945e-05</v>
      </c>
      <c r="GS73" s="1">
        <v>-0.00023362334073352315</v>
      </c>
      <c r="GT73" s="1">
        <v>0.00040314376057149718</v>
      </c>
      <c r="GU73" s="1">
        <v>0.00058639774005558626</v>
      </c>
      <c r="GV73" s="1">
        <v>0.00077073220306874573</v>
      </c>
      <c r="GW73" s="1">
        <v>0.0013667075191095182</v>
      </c>
      <c r="GX73" s="1">
        <v>0.010583709532678712</v>
      </c>
      <c r="GY73" s="1">
        <v>0.00054548050871772082</v>
      </c>
    </row>
    <row xmlns:x14ac="http://schemas.microsoft.com/office/spreadsheetml/2009/9/ac" r="74" x14ac:dyDescent="0.25">
      <c r="A74" s="1">
        <f t="shared" si="4"/>
        <v>72</v>
      </c>
      <c r="B74" s="1">
        <v>0.24614268621469207</v>
      </c>
      <c r="C74" s="1">
        <v>0.25089937261695339</v>
      </c>
      <c r="D74" s="1">
        <v>0.25294159105612035</v>
      </c>
      <c r="E74" s="1">
        <v>0.25054981194432235</v>
      </c>
      <c r="F74" s="1">
        <v>-0.00019747541787901916</v>
      </c>
      <c r="G74" s="1">
        <v>-0.00019751172618017769</v>
      </c>
      <c r="H74" s="1">
        <v>-0.0005895657709101994</v>
      </c>
      <c r="I74" s="1">
        <v>-0.00077334325357810297</v>
      </c>
      <c r="J74" s="1">
        <v>-0.00077339141506235537</v>
      </c>
      <c r="K74" s="1">
        <v>-0.00061008288149864748</v>
      </c>
      <c r="L74" s="1">
        <v>-0.00061009279855486981</v>
      </c>
      <c r="M74" s="1">
        <v>-0.00032946982146746636</v>
      </c>
      <c r="N74" s="1">
        <v>-0.00032941582284379007</v>
      </c>
      <c r="O74" s="1">
        <v>-0.00018936135200203815</v>
      </c>
      <c r="P74" s="1">
        <v>-5.6573735810999351e-07</v>
      </c>
      <c r="Q74" s="1">
        <v>-2.4159029403200052e-07</v>
      </c>
      <c r="R74" s="1">
        <v>-3.075519972729341e-07</v>
      </c>
      <c r="S74" s="1">
        <v>2.149389492148499e-07</v>
      </c>
      <c r="T74" s="1">
        <v>2.8600085163312659e-07</v>
      </c>
      <c r="U74" s="1">
        <v>5.8649318764479523e-07</v>
      </c>
      <c r="V74" s="1">
        <v>6.1290201612476964e-07</v>
      </c>
      <c r="W74" s="1">
        <v>5.3576641788226334e-07</v>
      </c>
      <c r="X74" s="1">
        <v>5.6851878914165706e-07</v>
      </c>
      <c r="Y74" s="1">
        <v>6.1589038267701581e-07</v>
      </c>
      <c r="Z74" s="1">
        <v>3.4429168629020026e-07</v>
      </c>
      <c r="AA74" s="1">
        <v>1.4776334235437597e-07</v>
      </c>
      <c r="AB74" s="1">
        <v>-1.5799531215067427e-07</v>
      </c>
      <c r="AC74" s="1">
        <v>-6.8720295415363127e-08</v>
      </c>
      <c r="AD74" s="1">
        <v>-3.0468652913940873e-07</v>
      </c>
      <c r="AE74" s="1">
        <v>-2.5443951940615934e-07</v>
      </c>
      <c r="AF74" s="1">
        <v>-2.5443950478828771e-07</v>
      </c>
      <c r="AG74" s="1">
        <v>-0.0017506737906475352</v>
      </c>
      <c r="AH74" s="1">
        <v>-0.0017506494352787538</v>
      </c>
      <c r="AI74" s="1">
        <v>-0.00041235836817510936</v>
      </c>
      <c r="AJ74" s="1">
        <v>-0.00041237206516121794</v>
      </c>
      <c r="AK74" s="1">
        <v>0.00065679404996627161</v>
      </c>
      <c r="AL74" s="1">
        <v>0.00065677963919637272</v>
      </c>
      <c r="AM74" s="1">
        <v>0.00065677968799267143</v>
      </c>
      <c r="AN74" s="1">
        <v>0.0010597979600452854</v>
      </c>
      <c r="AO74" s="1">
        <v>0.0023352282777988646</v>
      </c>
      <c r="AP74" s="1">
        <v>0.0023352933989665594</v>
      </c>
      <c r="AQ74" s="1">
        <v>0.0023352947105819001</v>
      </c>
      <c r="AR74" s="1">
        <v>0.0023352958767752551</v>
      </c>
      <c r="AS74" s="1">
        <v>0.0035734150294983837</v>
      </c>
      <c r="AT74" s="1">
        <v>0.0040376652747445389</v>
      </c>
      <c r="AU74" s="1">
        <v>0.0033686910724144981</v>
      </c>
      <c r="AV74" s="1">
        <v>0.0033686919217515254</v>
      </c>
      <c r="AW74" s="1">
        <v>0.0033687143735185226</v>
      </c>
      <c r="AX74" s="1">
        <v>0.0033686945571300237</v>
      </c>
      <c r="AY74" s="1">
        <v>0.0033687956788726629</v>
      </c>
      <c r="AZ74" s="1">
        <v>0.0033687869002634006</v>
      </c>
      <c r="BA74" s="1">
        <v>0.0033687978937509996</v>
      </c>
      <c r="BB74" s="1">
        <v>0.0033692955302446074</v>
      </c>
      <c r="BC74" s="1">
        <v>0.0033692520802075824</v>
      </c>
      <c r="BD74" s="1">
        <v>0.0033694114374264849</v>
      </c>
      <c r="BE74" s="1">
        <v>0.0033693927785297343</v>
      </c>
      <c r="BF74" s="1">
        <v>0.0033694197831217079</v>
      </c>
      <c r="BG74" s="1">
        <v>0.002083158800898966</v>
      </c>
      <c r="BH74" s="1">
        <v>0.0020832026491414911</v>
      </c>
      <c r="BI74" s="1">
        <v>0.0020831576412058943</v>
      </c>
      <c r="BJ74" s="1">
        <v>0.0020832001900127207</v>
      </c>
      <c r="BK74" s="1">
        <v>0.00208320078513477</v>
      </c>
      <c r="BL74" s="1">
        <v>0.0039278187085966922</v>
      </c>
      <c r="BM74" s="1">
        <v>0.0075801736972100726</v>
      </c>
      <c r="BN74" s="1">
        <v>0.0075803644133718246</v>
      </c>
      <c r="BO74" s="1">
        <v>0.0075803640437443354</v>
      </c>
      <c r="BP74" s="1">
        <v>0.009041166612448805</v>
      </c>
      <c r="BQ74" s="1">
        <v>0.011597629961461492</v>
      </c>
      <c r="BR74" s="1">
        <v>0.011597695163044082</v>
      </c>
      <c r="BS74" s="1">
        <v>0.013423597047191732</v>
      </c>
      <c r="BT74" s="1">
        <v>0.016345034571770563</v>
      </c>
      <c r="BU74" s="1">
        <v>0.018901369795718624</v>
      </c>
      <c r="BV74" s="1">
        <v>0.018901433720152731</v>
      </c>
      <c r="BW74" s="1">
        <v>0.023283933428157058</v>
      </c>
      <c r="BX74" s="1">
        <v>0.025475140617749439</v>
      </c>
      <c r="BY74" s="1">
        <v>0.025475175352686848</v>
      </c>
      <c r="BZ74" s="1">
        <v>0.025475235528232477</v>
      </c>
      <c r="CA74" s="1">
        <v>0.02547521985107578</v>
      </c>
      <c r="CB74" s="1">
        <v>0.025475293560381519</v>
      </c>
      <c r="CC74" s="1">
        <v>0.0029225730168118544</v>
      </c>
      <c r="CD74" s="1">
        <v>0.0024197711867586006</v>
      </c>
      <c r="CE74" s="1">
        <v>0.002419718928060081</v>
      </c>
      <c r="CF74" s="1">
        <v>0.0024197294106686282</v>
      </c>
      <c r="CG74" s="1">
        <v>0.0024197689145364692</v>
      </c>
      <c r="CH74" s="1">
        <v>0.0015821776322431055</v>
      </c>
      <c r="CI74" s="1">
        <v>0.0015821676298398292</v>
      </c>
      <c r="CJ74" s="1">
        <v>0.0012433073153186079</v>
      </c>
      <c r="CK74" s="1">
        <v>0.00093625184311836769</v>
      </c>
      <c r="CL74" s="1">
        <v>0.00039895856710951162</v>
      </c>
      <c r="CM74" s="1">
        <v>0.00020518758019392129</v>
      </c>
      <c r="CN74" s="1">
        <v>0.0012425053916616682</v>
      </c>
      <c r="CO74" s="1">
        <v>0.0012423379945454846</v>
      </c>
      <c r="CP74" s="1">
        <v>0.0012422133906632728</v>
      </c>
      <c r="CQ74" s="1">
        <v>0.0012422110531056865</v>
      </c>
      <c r="CR74" s="1">
        <v>0.0012421807243581853</v>
      </c>
      <c r="CS74" s="1">
        <v>0.001242202788167531</v>
      </c>
      <c r="CT74" s="1">
        <v>0.0012421941713775825</v>
      </c>
      <c r="CU74" s="1">
        <v>0.0012421941774156237</v>
      </c>
      <c r="CV74" s="1">
        <v>-0.0002100256105520919</v>
      </c>
      <c r="CW74" s="1">
        <v>-0.00021010614272043256</v>
      </c>
      <c r="CX74" s="1">
        <v>0.00025829247608813563</v>
      </c>
      <c r="CY74" s="1">
        <v>-0.00045603343232031047</v>
      </c>
      <c r="CZ74" s="1">
        <v>-0.00045602914799025492</v>
      </c>
      <c r="DA74" s="1">
        <v>-0.0010556144874584565</v>
      </c>
      <c r="DB74" s="1">
        <v>-0.0010556141232273466</v>
      </c>
      <c r="DC74" s="1">
        <v>-0.0016601435339194004</v>
      </c>
      <c r="DD74" s="1">
        <v>-0.0016601523629623748</v>
      </c>
      <c r="DE74" s="1">
        <v>-0.0019622641977986507</v>
      </c>
      <c r="DF74" s="1">
        <v>-0.0013744254116551788</v>
      </c>
      <c r="DG74" s="1">
        <v>-0.0013743090038252593</v>
      </c>
      <c r="DH74" s="1">
        <v>-0.0013742736379548908</v>
      </c>
      <c r="DI74" s="1">
        <v>-0.0013743671634824303</v>
      </c>
      <c r="DJ74" s="1">
        <v>-0.001374368312959216</v>
      </c>
      <c r="DK74" s="1">
        <v>-0.0013744292196912113</v>
      </c>
      <c r="DL74" s="1">
        <v>-0.0013743970399536095</v>
      </c>
      <c r="DM74" s="1">
        <v>-0.001374192426350546</v>
      </c>
      <c r="DN74" s="1">
        <v>-0.0013741365539603403</v>
      </c>
      <c r="DO74" s="1">
        <v>-0.0013741703743466057</v>
      </c>
      <c r="DP74" s="1">
        <v>-0.0013739649511174345</v>
      </c>
      <c r="DQ74" s="1">
        <v>-0.0013736939416505733</v>
      </c>
      <c r="DR74" s="1">
        <v>-0.0013732726139754428</v>
      </c>
      <c r="DS74" s="1">
        <v>-0.0013731504210734193</v>
      </c>
      <c r="DT74" s="1">
        <v>-0.0013731328194573162</v>
      </c>
      <c r="DU74" s="1">
        <v>-0.0013732064290772163</v>
      </c>
      <c r="DV74" s="1">
        <v>-0.0013732064291307855</v>
      </c>
      <c r="DW74" s="1">
        <v>-0.0021619874220593963</v>
      </c>
      <c r="DX74" s="1">
        <v>-0.0021619729877465723</v>
      </c>
      <c r="DY74" s="1">
        <v>-0.003328276240204802</v>
      </c>
      <c r="DZ74" s="1">
        <v>-0.0033282838113975165</v>
      </c>
      <c r="EA74" s="1">
        <v>-0.0041568028297377917</v>
      </c>
      <c r="EB74" s="1">
        <v>-0.0041568243427290786</v>
      </c>
      <c r="EC74" s="1">
        <v>-0.0041568242203599455</v>
      </c>
      <c r="ED74" s="1">
        <v>-0.0045981447908934872</v>
      </c>
      <c r="EE74" s="1">
        <v>-0.0058708597478710593</v>
      </c>
      <c r="EF74" s="1">
        <v>-0.0058708802958429311</v>
      </c>
      <c r="EG74" s="1">
        <v>-0.0058708784366613732</v>
      </c>
      <c r="EH74" s="1">
        <v>-0.0058708751877974887</v>
      </c>
      <c r="EI74" s="1">
        <v>-0.0072686332889662945</v>
      </c>
      <c r="EJ74" s="1">
        <v>-0.0077928187259978599</v>
      </c>
      <c r="EK74" s="1">
        <v>-0.0064247000653233338</v>
      </c>
      <c r="EL74" s="1">
        <v>-0.0064246949116793916</v>
      </c>
      <c r="EM74" s="1">
        <v>-0.0064244237795351208</v>
      </c>
      <c r="EN74" s="1">
        <v>-0.0064241022726033341</v>
      </c>
      <c r="EO74" s="1">
        <v>-0.0064241279916122914</v>
      </c>
      <c r="EP74" s="1">
        <v>-0.0064242186566802152</v>
      </c>
      <c r="EQ74" s="1">
        <v>-0.0064241951783939591</v>
      </c>
      <c r="ER74" s="1">
        <v>-0.0064245740496055737</v>
      </c>
      <c r="ES74" s="1">
        <v>-0.0064245799334591925</v>
      </c>
      <c r="ET74" s="1">
        <v>-0.0064246946794079777</v>
      </c>
      <c r="EU74" s="1">
        <v>-0.0064246965997345222</v>
      </c>
      <c r="EV74" s="1">
        <v>-0.0064246895363300523</v>
      </c>
      <c r="EW74" s="1">
        <v>0.0018467638601254882</v>
      </c>
      <c r="EX74" s="1">
        <v>0.0018467385556771659</v>
      </c>
      <c r="EY74" s="1">
        <v>0.0018467545146304703</v>
      </c>
      <c r="EZ74" s="1">
        <v>0.0018467517116369811</v>
      </c>
      <c r="FA74" s="1">
        <v>0.0018467522195828236</v>
      </c>
      <c r="FB74" s="1">
        <v>0.00010191655930484519</v>
      </c>
      <c r="FC74" s="1">
        <v>-0.0014229279476191802</v>
      </c>
      <c r="FD74" s="1">
        <v>-0.0014230179736994645</v>
      </c>
      <c r="FE74" s="1">
        <v>-0.0014230177272209913</v>
      </c>
      <c r="FF74" s="1">
        <v>-0.0020329221262350519</v>
      </c>
      <c r="FG74" s="1">
        <v>-0.0031002870548968468</v>
      </c>
      <c r="FH74" s="1">
        <v>-0.0031002696780640928</v>
      </c>
      <c r="FI74" s="1">
        <v>-0.0038625262420293369</v>
      </c>
      <c r="FJ74" s="1">
        <v>-0.005082091503513156</v>
      </c>
      <c r="FK74" s="1">
        <v>-0.006149246554958571</v>
      </c>
      <c r="FL74" s="1">
        <v>-0.0061492499660711171</v>
      </c>
      <c r="FM74" s="1">
        <v>-0.007978416118993855</v>
      </c>
      <c r="FN74" s="1">
        <v>-0.0088929613367135559</v>
      </c>
      <c r="FO74" s="1">
        <v>-0.0088929256606628745</v>
      </c>
      <c r="FP74" s="1">
        <v>-0.0088929136053115636</v>
      </c>
      <c r="FQ74" s="1">
        <v>-0.0088929191197681806</v>
      </c>
      <c r="FR74" s="1">
        <v>-0.0088929372586906662</v>
      </c>
      <c r="FS74" s="1">
        <v>0.00037412392401217848</v>
      </c>
      <c r="FT74" s="1">
        <v>0.00051033238347351949</v>
      </c>
      <c r="FU74" s="1">
        <v>0.0005103401134529987</v>
      </c>
      <c r="FV74" s="1">
        <v>0.00051031501300565808</v>
      </c>
      <c r="FW74" s="1">
        <v>0.00051029920821417591</v>
      </c>
      <c r="FX74" s="1">
        <v>0.00073713794299269328</v>
      </c>
      <c r="FY74" s="1">
        <v>0.00073715266946827881</v>
      </c>
      <c r="FZ74" s="1">
        <v>0.001118023357241508</v>
      </c>
      <c r="GA74" s="1">
        <v>0.00089323066101729023</v>
      </c>
      <c r="GB74" s="1">
        <v>0.0004998166926847412</v>
      </c>
      <c r="GC74" s="1">
        <v>0.00028335268863736161</v>
      </c>
      <c r="GD74" s="1">
        <v>0.0011186706576700885</v>
      </c>
      <c r="GE74" s="1">
        <v>0.0011187961786717222</v>
      </c>
      <c r="GF74" s="1">
        <v>0.0011189234130141836</v>
      </c>
      <c r="GG74" s="1">
        <v>0.0011189695744769715</v>
      </c>
      <c r="GH74" s="1">
        <v>0.0011189399071601677</v>
      </c>
      <c r="GI74" s="1">
        <v>0.0011189289891591391</v>
      </c>
      <c r="GJ74" s="1">
        <v>0.0011189431926328164</v>
      </c>
      <c r="GK74" s="1">
        <v>0.0011189432263698151</v>
      </c>
      <c r="GL74" s="1">
        <v>-0.00029401805164905906</v>
      </c>
      <c r="GM74" s="1">
        <v>-0.00062372548988188202</v>
      </c>
      <c r="GN74" s="1">
        <v>0.00018831673372560645</v>
      </c>
      <c r="GO74" s="1">
        <v>-0.0026766430294326952</v>
      </c>
      <c r="GP74" s="1">
        <v>-0.00066941352541599738</v>
      </c>
      <c r="GQ74" s="1">
        <v>-0.0030091001319887153</v>
      </c>
      <c r="GR74" s="1">
        <v>-7.1590809363451799e-05</v>
      </c>
      <c r="GS74" s="1">
        <v>-0.00023375698872901365</v>
      </c>
      <c r="GT74" s="1">
        <v>0.00040391742963576441</v>
      </c>
      <c r="GU74" s="1">
        <v>0.0005875180033283068</v>
      </c>
      <c r="GV74" s="1">
        <v>0.00077228975026175182</v>
      </c>
      <c r="GW74" s="1">
        <v>0.0013680745668858919</v>
      </c>
      <c r="GX74" s="1">
        <v>0.010636890334016356</v>
      </c>
      <c r="GY74" s="1">
        <v>0.00050759200747970345</v>
      </c>
    </row>
    <row xmlns:x14ac="http://schemas.microsoft.com/office/spreadsheetml/2009/9/ac" r="75" x14ac:dyDescent="0.25">
      <c r="A75" s="1">
        <f t="shared" si="4"/>
        <v>73</v>
      </c>
      <c r="B75" s="1">
        <v>0.24614266425844369</v>
      </c>
      <c r="C75" s="1">
        <v>0.25089936702746135</v>
      </c>
      <c r="D75" s="1">
        <v>0.25294161976615953</v>
      </c>
      <c r="E75" s="1">
        <v>0.25054981099253043</v>
      </c>
      <c r="F75" s="1">
        <v>-0.00019755846863914252</v>
      </c>
      <c r="G75" s="1">
        <v>-0.00019764654594476905</v>
      </c>
      <c r="H75" s="1">
        <v>-0.00059068591969931787</v>
      </c>
      <c r="I75" s="1">
        <v>-0.00077426091828278144</v>
      </c>
      <c r="J75" s="1">
        <v>-0.00077428921333951733</v>
      </c>
      <c r="K75" s="1">
        <v>-0.00061060873816598396</v>
      </c>
      <c r="L75" s="1">
        <v>-0.00061060780766631782</v>
      </c>
      <c r="M75" s="1">
        <v>-0.00032949838878966329</v>
      </c>
      <c r="N75" s="1">
        <v>-0.00032945992316813101</v>
      </c>
      <c r="O75" s="1">
        <v>-0.0001891405813779827</v>
      </c>
      <c r="P75" s="1">
        <v>-5.3404941974243148e-07</v>
      </c>
      <c r="Q75" s="1">
        <v>-2.0423431796829907e-07</v>
      </c>
      <c r="R75" s="1">
        <v>-2.7813212025946052e-07</v>
      </c>
      <c r="S75" s="1">
        <v>2.456754308682038e-07</v>
      </c>
      <c r="T75" s="1">
        <v>3.0925985375989099e-07</v>
      </c>
      <c r="U75" s="1">
        <v>5.6431435576052804e-07</v>
      </c>
      <c r="V75" s="1">
        <v>6.3041176063617269e-07</v>
      </c>
      <c r="W75" s="1">
        <v>6.1177841875574796e-07</v>
      </c>
      <c r="X75" s="1">
        <v>6.1989787470193663e-07</v>
      </c>
      <c r="Y75" s="1">
        <v>6.2259357037091864e-07</v>
      </c>
      <c r="Z75" s="1">
        <v>3.5936541947225202e-07</v>
      </c>
      <c r="AA75" s="1">
        <v>1.6329140291554982e-07</v>
      </c>
      <c r="AB75" s="1">
        <v>-1.4165358396609283e-07</v>
      </c>
      <c r="AC75" s="1">
        <v>-1.5025497438560905e-07</v>
      </c>
      <c r="AD75" s="1">
        <v>-2.881109528904695e-07</v>
      </c>
      <c r="AE75" s="1">
        <v>-2.3793109429082025e-07</v>
      </c>
      <c r="AF75" s="1">
        <v>-2.3793103877310639e-07</v>
      </c>
      <c r="AG75" s="1">
        <v>-0.0017546121357810305</v>
      </c>
      <c r="AH75" s="1">
        <v>-0.0017545947778856378</v>
      </c>
      <c r="AI75" s="1">
        <v>-0.00041565473011144505</v>
      </c>
      <c r="AJ75" s="1">
        <v>-0.00041566992466014725</v>
      </c>
      <c r="AK75" s="1">
        <v>0.00065403416291656702</v>
      </c>
      <c r="AL75" s="1">
        <v>0.00065399440284802076</v>
      </c>
      <c r="AM75" s="1">
        <v>0.00065399445221916595</v>
      </c>
      <c r="AN75" s="1">
        <v>0.0010572196665904409</v>
      </c>
      <c r="AO75" s="1">
        <v>0.0023332785970899554</v>
      </c>
      <c r="AP75" s="1">
        <v>0.0023333561851256609</v>
      </c>
      <c r="AQ75" s="1">
        <v>0.0023333574979090385</v>
      </c>
      <c r="AR75" s="1">
        <v>0.0023333587349731919</v>
      </c>
      <c r="AS75" s="1">
        <v>0.0035721186527371785</v>
      </c>
      <c r="AT75" s="1">
        <v>0.004036622981079918</v>
      </c>
      <c r="AU75" s="1">
        <v>0.0033678676703560811</v>
      </c>
      <c r="AV75" s="1">
        <v>0.0033678105092406823</v>
      </c>
      <c r="AW75" s="1">
        <v>0.0033678330462265727</v>
      </c>
      <c r="AX75" s="1">
        <v>0.0033678030239050593</v>
      </c>
      <c r="AY75" s="1">
        <v>0.0033678877662012734</v>
      </c>
      <c r="AZ75" s="1">
        <v>0.0033679467514530119</v>
      </c>
      <c r="BA75" s="1">
        <v>0.0033679165388776702</v>
      </c>
      <c r="BB75" s="1">
        <v>0.0033683834780698957</v>
      </c>
      <c r="BC75" s="1">
        <v>0.0033683714335452086</v>
      </c>
      <c r="BD75" s="1">
        <v>0.0033685529974677012</v>
      </c>
      <c r="BE75" s="1">
        <v>0.0033685123486152163</v>
      </c>
      <c r="BF75" s="1">
        <v>0.0033685393377083546</v>
      </c>
      <c r="BG75" s="1">
        <v>0.0020741329822536966</v>
      </c>
      <c r="BH75" s="1">
        <v>0.0020741973254863929</v>
      </c>
      <c r="BI75" s="1">
        <v>0.0020741685810101093</v>
      </c>
      <c r="BJ75" s="1">
        <v>0.00207421176022019</v>
      </c>
      <c r="BK75" s="1">
        <v>0.0020742122207554102</v>
      </c>
      <c r="BL75" s="1">
        <v>0.0039193971653905136</v>
      </c>
      <c r="BM75" s="1">
        <v>0.0075719935927117347</v>
      </c>
      <c r="BN75" s="1">
        <v>0.0075719435948951386</v>
      </c>
      <c r="BO75" s="1">
        <v>0.0075719433033074237</v>
      </c>
      <c r="BP75" s="1">
        <v>0.009032746075514261</v>
      </c>
      <c r="BQ75" s="1">
        <v>0.011589245143964262</v>
      </c>
      <c r="BR75" s="1">
        <v>0.01158927525354627</v>
      </c>
      <c r="BS75" s="1">
        <v>0.013415177954815897</v>
      </c>
      <c r="BT75" s="1">
        <v>0.016336617228638745</v>
      </c>
      <c r="BU75" s="1">
        <v>0.018893008345979068</v>
      </c>
      <c r="BV75" s="1">
        <v>0.018893017979735059</v>
      </c>
      <c r="BW75" s="1">
        <v>0.023275518910171083</v>
      </c>
      <c r="BX75" s="1">
        <v>0.02546671264620683</v>
      </c>
      <c r="BY75" s="1">
        <v>0.026218832632866819</v>
      </c>
      <c r="BZ75" s="1">
        <v>0.026219028652238286</v>
      </c>
      <c r="CA75" s="1">
        <v>0.026218906407358352</v>
      </c>
      <c r="CB75" s="1">
        <v>0.026218980625443467</v>
      </c>
      <c r="CC75" s="1">
        <v>0.0029145532040097686</v>
      </c>
      <c r="CD75" s="1">
        <v>0.0024121573339508798</v>
      </c>
      <c r="CE75" s="1">
        <v>0.0024119910053133418</v>
      </c>
      <c r="CF75" s="1">
        <v>0.0024120294919756547</v>
      </c>
      <c r="CG75" s="1">
        <v>0.0024120733392656341</v>
      </c>
      <c r="CH75" s="1">
        <v>0.0015748301745301336</v>
      </c>
      <c r="CI75" s="1">
        <v>0.0015748723475398111</v>
      </c>
      <c r="CJ75" s="1">
        <v>0.0012404142112903734</v>
      </c>
      <c r="CK75" s="1">
        <v>0.00093388530373020762</v>
      </c>
      <c r="CL75" s="1">
        <v>0.00039748839321099001</v>
      </c>
      <c r="CM75" s="1">
        <v>0.00020413453545210488</v>
      </c>
      <c r="CN75" s="1">
        <v>0.0012396259015928955</v>
      </c>
      <c r="CO75" s="1">
        <v>0.0012394050348688119</v>
      </c>
      <c r="CP75" s="1">
        <v>0.0012393339100987234</v>
      </c>
      <c r="CQ75" s="1">
        <v>0.0012393062301792694</v>
      </c>
      <c r="CR75" s="1">
        <v>0.0012393012294741304</v>
      </c>
      <c r="CS75" s="1">
        <v>0.0012392897210983028</v>
      </c>
      <c r="CT75" s="1">
        <v>0.0012393146487643804</v>
      </c>
      <c r="CU75" s="1">
        <v>0.0012393146524863098</v>
      </c>
      <c r="CV75" s="1">
        <v>-0.0002100067568092551</v>
      </c>
      <c r="CW75" s="1">
        <v>-0.00021003823063921461</v>
      </c>
      <c r="CX75" s="1">
        <v>0.0002585024964507171</v>
      </c>
      <c r="CY75" s="1">
        <v>-0.0004564394595537773</v>
      </c>
      <c r="CZ75" s="1">
        <v>-0.0004564613688785164</v>
      </c>
      <c r="DA75" s="1">
        <v>-0.0010564362172621306</v>
      </c>
      <c r="DB75" s="1">
        <v>-0.0010564172048631863</v>
      </c>
      <c r="DC75" s="1">
        <v>-0.0016612814473838981</v>
      </c>
      <c r="DD75" s="1">
        <v>-0.0016612810735729326</v>
      </c>
      <c r="DE75" s="1">
        <v>-0.0019635466555590932</v>
      </c>
      <c r="DF75" s="1">
        <v>-0.0013753292657918139</v>
      </c>
      <c r="DG75" s="1">
        <v>-0.0013751887637777349</v>
      </c>
      <c r="DH75" s="1">
        <v>-0.0013751709790757495</v>
      </c>
      <c r="DI75" s="1">
        <v>-0.0013752704844569336</v>
      </c>
      <c r="DJ75" s="1">
        <v>-0.0013752773045903085</v>
      </c>
      <c r="DK75" s="1">
        <v>-0.001375334950072296</v>
      </c>
      <c r="DL75" s="1">
        <v>-0.001375313923463447</v>
      </c>
      <c r="DM75" s="1">
        <v>-0.0013751322819590861</v>
      </c>
      <c r="DN75" s="1">
        <v>-0.001375066928376084</v>
      </c>
      <c r="DO75" s="1">
        <v>-0.0013751034645068257</v>
      </c>
      <c r="DP75" s="1">
        <v>-0.0013748858265078916</v>
      </c>
      <c r="DQ75" s="1">
        <v>-0.001374613885637302</v>
      </c>
      <c r="DR75" s="1">
        <v>-0.0013741916091973079</v>
      </c>
      <c r="DS75" s="1">
        <v>-0.0013740381530184793</v>
      </c>
      <c r="DT75" s="1">
        <v>-0.0013740520789357958</v>
      </c>
      <c r="DU75" s="1">
        <v>-0.0013741252697111691</v>
      </c>
      <c r="DV75" s="1">
        <v>-0.0013741252697868586</v>
      </c>
      <c r="DW75" s="1">
        <v>-0.0021630394290500523</v>
      </c>
      <c r="DX75" s="1">
        <v>-0.002163029430358134</v>
      </c>
      <c r="DY75" s="1">
        <v>-0.0033296519217592929</v>
      </c>
      <c r="DZ75" s="1">
        <v>-0.0033296689406920412</v>
      </c>
      <c r="EA75" s="1">
        <v>-0.0041584301025730875</v>
      </c>
      <c r="EB75" s="1">
        <v>-0.0041584173641757601</v>
      </c>
      <c r="EC75" s="1">
        <v>-0.0041584173385031502</v>
      </c>
      <c r="ED75" s="1">
        <v>-0.0045998676983208791</v>
      </c>
      <c r="EE75" s="1">
        <v>-0.0058729400764918607</v>
      </c>
      <c r="EF75" s="1">
        <v>-0.0058729670881102454</v>
      </c>
      <c r="EG75" s="1">
        <v>-0.0058729651346531219</v>
      </c>
      <c r="EH75" s="1">
        <v>-0.005872963231562495</v>
      </c>
      <c r="EI75" s="1">
        <v>-0.0072711369986761159</v>
      </c>
      <c r="EJ75" s="1">
        <v>-0.0077954211644793393</v>
      </c>
      <c r="EK75" s="1">
        <v>-0.0064269464307835904</v>
      </c>
      <c r="EL75" s="1">
        <v>-0.0064268906133003421</v>
      </c>
      <c r="EM75" s="1">
        <v>-0.0064266194275987617</v>
      </c>
      <c r="EN75" s="1">
        <v>-0.0064263316665048812</v>
      </c>
      <c r="EO75" s="1">
        <v>-0.0064263029224501684</v>
      </c>
      <c r="EP75" s="1">
        <v>-0.0064264346253430664</v>
      </c>
      <c r="EQ75" s="1">
        <v>-0.0064263906107245201</v>
      </c>
      <c r="ER75" s="1">
        <v>-0.0064267500805429882</v>
      </c>
      <c r="ES75" s="1">
        <v>-0.0064267743335654666</v>
      </c>
      <c r="ET75" s="1">
        <v>-0.0064268914564660495</v>
      </c>
      <c r="EU75" s="1">
        <v>-0.0064268904653938079</v>
      </c>
      <c r="EV75" s="1">
        <v>-0.0064268834102717363</v>
      </c>
      <c r="EW75" s="1">
        <v>0.0018609523633713473</v>
      </c>
      <c r="EX75" s="1">
        <v>0.001860922355745461</v>
      </c>
      <c r="EY75" s="1">
        <v>0.0018609203544417098</v>
      </c>
      <c r="EZ75" s="1">
        <v>0.0018609185287881845</v>
      </c>
      <c r="FA75" s="1">
        <v>0.0018609200648572852</v>
      </c>
      <c r="FB75" s="1">
        <v>0.0001157319854515358</v>
      </c>
      <c r="FC75" s="1">
        <v>-0.0014092034911739491</v>
      </c>
      <c r="FD75" s="1">
        <v>-0.0014091983170250303</v>
      </c>
      <c r="FE75" s="1">
        <v>-0.0014092004913617583</v>
      </c>
      <c r="FF75" s="1">
        <v>-0.0020191040644805688</v>
      </c>
      <c r="FG75" s="1">
        <v>-0.0030864255357215668</v>
      </c>
      <c r="FH75" s="1">
        <v>-0.0030864506770428616</v>
      </c>
      <c r="FI75" s="1">
        <v>-0.0038487051888171126</v>
      </c>
      <c r="FJ75" s="1">
        <v>-0.0050682661511669679</v>
      </c>
      <c r="FK75" s="1">
        <v>-0.0061354123468028042</v>
      </c>
      <c r="FL75" s="1">
        <v>-0.0061354205884458363</v>
      </c>
      <c r="FM75" s="1">
        <v>-0.0079645839815404469</v>
      </c>
      <c r="FN75" s="1">
        <v>-0.0088791189851740206</v>
      </c>
      <c r="FO75" s="1">
        <v>-0.0091666861536516507</v>
      </c>
      <c r="FP75" s="1">
        <v>-0.0091667189874930343</v>
      </c>
      <c r="FQ75" s="1">
        <v>-0.009166683235267363</v>
      </c>
      <c r="FR75" s="1">
        <v>-0.0091667012622233153</v>
      </c>
      <c r="FS75" s="1">
        <v>0.00038765776386429286</v>
      </c>
      <c r="FT75" s="1">
        <v>0.00052366503917991092</v>
      </c>
      <c r="FU75" s="1">
        <v>0.00052370002371076641</v>
      </c>
      <c r="FV75" s="1">
        <v>0.00052366741577340443</v>
      </c>
      <c r="FW75" s="1">
        <v>0.00052365553441777548</v>
      </c>
      <c r="FX75" s="1">
        <v>0.00075025713150698775</v>
      </c>
      <c r="FY75" s="1">
        <v>0.00075024759232964963</v>
      </c>
      <c r="FZ75" s="1">
        <v>0.0011188614634699272</v>
      </c>
      <c r="GA75" s="1">
        <v>0.00089385768447045695</v>
      </c>
      <c r="GB75" s="1">
        <v>0.00050008242554141753</v>
      </c>
      <c r="GC75" s="1">
        <v>0.00028354147857267655</v>
      </c>
      <c r="GD75" s="1">
        <v>0.0011195055844833272</v>
      </c>
      <c r="GE75" s="1">
        <v>0.0011196275702131133</v>
      </c>
      <c r="GF75" s="1">
        <v>0.0011197583907172387</v>
      </c>
      <c r="GG75" s="1">
        <v>0.0011197977563264078</v>
      </c>
      <c r="GH75" s="1">
        <v>0.0011197747608319029</v>
      </c>
      <c r="GI75" s="1">
        <v>0.0011197777472962869</v>
      </c>
      <c r="GJ75" s="1">
        <v>0.0011197781174013333</v>
      </c>
      <c r="GK75" s="1">
        <v>0.0011197781455123822</v>
      </c>
      <c r="GL75" s="1">
        <v>-0.00029404962539378245</v>
      </c>
      <c r="GM75" s="1">
        <v>-0.00062489069940135553</v>
      </c>
      <c r="GN75" s="1">
        <v>0.00018815588227855842</v>
      </c>
      <c r="GO75" s="1">
        <v>-0.0026813182661691911</v>
      </c>
      <c r="GP75" s="1">
        <v>-0.00066923873350919409</v>
      </c>
      <c r="GQ75" s="1">
        <v>-0.0030173504457727453</v>
      </c>
      <c r="GR75" s="1">
        <v>-6.7527351641971894e-05</v>
      </c>
      <c r="GS75" s="1">
        <v>-0.00023379032151550676</v>
      </c>
      <c r="GT75" s="1">
        <v>0.00040418751935587956</v>
      </c>
      <c r="GU75" s="1">
        <v>0.00058791072728043236</v>
      </c>
      <c r="GV75" s="1">
        <v>0.00077280082041398938</v>
      </c>
      <c r="GW75" s="1">
        <v>0.0013685366376801392</v>
      </c>
      <c r="GX75" s="1">
        <v>0.010653929393729096</v>
      </c>
      <c r="GY75" s="1">
        <v>0.00049557747759450916</v>
      </c>
    </row>
    <row xmlns:x14ac="http://schemas.microsoft.com/office/spreadsheetml/2009/9/ac" r="76" x14ac:dyDescent="0.25">
      <c r="A76" s="1">
        <f t="shared" si="4"/>
        <v>74</v>
      </c>
      <c r="B76" s="1">
        <v>0.24614262177560647</v>
      </c>
      <c r="C76" s="1">
        <v>0.25089935630536497</v>
      </c>
      <c r="D76" s="1">
        <v>0.25294167547668694</v>
      </c>
      <c r="E76" s="1">
        <v>0.25054980890063666</v>
      </c>
      <c r="F76" s="1">
        <v>-0.00019778289201267653</v>
      </c>
      <c r="G76" s="1">
        <v>-0.00019790419780912007</v>
      </c>
      <c r="H76" s="1">
        <v>-0.00059275697836434261</v>
      </c>
      <c r="I76" s="1">
        <v>-0.00077601468981423102</v>
      </c>
      <c r="J76" s="1">
        <v>-0.00077603570468281233</v>
      </c>
      <c r="K76" s="1">
        <v>-0.00061160591305232275</v>
      </c>
      <c r="L76" s="1">
        <v>-0.00061160227976954861</v>
      </c>
      <c r="M76" s="1">
        <v>-0.00032952075321718294</v>
      </c>
      <c r="N76" s="1">
        <v>-0.00032952729502795636</v>
      </c>
      <c r="O76" s="1">
        <v>-0.00018878938823579282</v>
      </c>
      <c r="P76" s="1">
        <v>-5.1160413786679642e-07</v>
      </c>
      <c r="Q76" s="1">
        <v>-2.451856549424376e-07</v>
      </c>
      <c r="R76" s="1">
        <v>-2.5185323301692578e-07</v>
      </c>
      <c r="S76" s="1">
        <v>2.9854541787931103e-07</v>
      </c>
      <c r="T76" s="1">
        <v>3.401946200603663e-07</v>
      </c>
      <c r="U76" s="1">
        <v>5.906426838545376e-07</v>
      </c>
      <c r="V76" s="1">
        <v>6.6688703720737877e-07</v>
      </c>
      <c r="W76" s="1">
        <v>6.24387788205129e-07</v>
      </c>
      <c r="X76" s="1">
        <v>6.961744850447355e-07</v>
      </c>
      <c r="Y76" s="1">
        <v>6.6507078187336433e-07</v>
      </c>
      <c r="Z76" s="1">
        <v>3.9748030175892714e-07</v>
      </c>
      <c r="AA76" s="1">
        <v>2.0065067791700968e-07</v>
      </c>
      <c r="AB76" s="1">
        <v>-1.0551071337223059e-07</v>
      </c>
      <c r="AC76" s="1">
        <v>-2.1348049775649016e-07</v>
      </c>
      <c r="AD76" s="1">
        <v>-2.5248894010115514e-07</v>
      </c>
      <c r="AE76" s="1">
        <v>-2.0228279447848349e-07</v>
      </c>
      <c r="AF76" s="1">
        <v>-2.0228273115213624e-07</v>
      </c>
      <c r="AG76" s="1">
        <v>-0.0017622086215153068</v>
      </c>
      <c r="AH76" s="1">
        <v>-0.0017621992153535459</v>
      </c>
      <c r="AI76" s="1">
        <v>-0.00042198952114661534</v>
      </c>
      <c r="AJ76" s="1">
        <v>-0.00042200843893083973</v>
      </c>
      <c r="AK76" s="1">
        <v>0.00064868598228367289</v>
      </c>
      <c r="AL76" s="1">
        <v>0.0006486396437869774</v>
      </c>
      <c r="AM76" s="1">
        <v>0.00064863969382086492</v>
      </c>
      <c r="AN76" s="1">
        <v>0.0010522585533793993</v>
      </c>
      <c r="AO76" s="1">
        <v>0.0023296482454797747</v>
      </c>
      <c r="AP76" s="1">
        <v>0.0023296210323811932</v>
      </c>
      <c r="AQ76" s="1">
        <v>0.0023296223490323442</v>
      </c>
      <c r="AR76" s="1">
        <v>0.0023296234993649963</v>
      </c>
      <c r="AS76" s="1">
        <v>0.0035696022437304888</v>
      </c>
      <c r="AT76" s="1">
        <v>0.0040345879385377892</v>
      </c>
      <c r="AU76" s="1">
        <v>0.0033661174465765969</v>
      </c>
      <c r="AV76" s="1">
        <v>0.0033660923243883367</v>
      </c>
      <c r="AW76" s="1">
        <v>0.0033661150679160719</v>
      </c>
      <c r="AX76" s="1">
        <v>0.0033661019161078253</v>
      </c>
      <c r="AY76" s="1">
        <v>0.0033661508293549038</v>
      </c>
      <c r="AZ76" s="1">
        <v>0.0033662288142864666</v>
      </c>
      <c r="BA76" s="1">
        <v>0.0033661994815944859</v>
      </c>
      <c r="BB76" s="1">
        <v>0.0033666603021683074</v>
      </c>
      <c r="BC76" s="1">
        <v>0.0033666536760885799</v>
      </c>
      <c r="BD76" s="1">
        <v>0.0033668359479616834</v>
      </c>
      <c r="BE76" s="1">
        <v>0.0033667944364785523</v>
      </c>
      <c r="BF76" s="1">
        <v>0.0033668214547438995</v>
      </c>
      <c r="BG76" s="1">
        <v>0.0020567298454266022</v>
      </c>
      <c r="BH76" s="1">
        <v>0.0020568263499317141</v>
      </c>
      <c r="BI76" s="1">
        <v>0.002056753509119475</v>
      </c>
      <c r="BJ76" s="1">
        <v>0.0020567949988656736</v>
      </c>
      <c r="BK76" s="1">
        <v>0.002056795535452734</v>
      </c>
      <c r="BL76" s="1">
        <v>0.0039030447927261534</v>
      </c>
      <c r="BM76" s="1">
        <v>0.0075554097838813538</v>
      </c>
      <c r="BN76" s="1">
        <v>0.0075555905633682497</v>
      </c>
      <c r="BO76" s="1">
        <v>0.0075555901472853021</v>
      </c>
      <c r="BP76" s="1">
        <v>0.0090163928989838264</v>
      </c>
      <c r="BQ76" s="1">
        <v>0.011572881626262651</v>
      </c>
      <c r="BR76" s="1">
        <v>0.011572921727973038</v>
      </c>
      <c r="BS76" s="1">
        <v>0.013398824378865873</v>
      </c>
      <c r="BT76" s="1">
        <v>0.016320263813840198</v>
      </c>
      <c r="BU76" s="1">
        <v>0.018876654294218771</v>
      </c>
      <c r="BV76" s="1">
        <v>0.018876664866341823</v>
      </c>
      <c r="BW76" s="1">
        <v>0.023259165000508317</v>
      </c>
      <c r="BX76" s="1">
        <v>0.025450384162446368</v>
      </c>
      <c r="BY76" s="1">
        <v>0.02620253222610662</v>
      </c>
      <c r="BZ76" s="1">
        <v>0.02766332383511496</v>
      </c>
      <c r="CA76" s="1">
        <v>0.027663251939926706</v>
      </c>
      <c r="CB76" s="1">
        <v>0.027663326383948705</v>
      </c>
      <c r="CC76" s="1">
        <v>0.0028990879300205314</v>
      </c>
      <c r="CD76" s="1">
        <v>0.0023972115995841829</v>
      </c>
      <c r="CE76" s="1">
        <v>0.002396985884264543</v>
      </c>
      <c r="CF76" s="1">
        <v>0.0023970668922989554</v>
      </c>
      <c r="CG76" s="1">
        <v>0.0023970926085526882</v>
      </c>
      <c r="CH76" s="1">
        <v>0.0015605654046485142</v>
      </c>
      <c r="CI76" s="1">
        <v>0.0015606516313190731</v>
      </c>
      <c r="CJ76" s="1">
        <v>0.0012347955011607098</v>
      </c>
      <c r="CK76" s="1">
        <v>0.00092927080757270874</v>
      </c>
      <c r="CL76" s="1">
        <v>0.00039462707895957872</v>
      </c>
      <c r="CM76" s="1">
        <v>0.0002020805061099902</v>
      </c>
      <c r="CN76" s="1">
        <v>0.0012340128360964326</v>
      </c>
      <c r="CO76" s="1">
        <v>0.0012338730128127042</v>
      </c>
      <c r="CP76" s="1">
        <v>0.0012337208321538608</v>
      </c>
      <c r="CQ76" s="1">
        <v>0.0012337101629881972</v>
      </c>
      <c r="CR76" s="1">
        <v>0.0012336881550497681</v>
      </c>
      <c r="CS76" s="1">
        <v>0.0012336577342720002</v>
      </c>
      <c r="CT76" s="1">
        <v>0.0012337015774298843</v>
      </c>
      <c r="CU76" s="1">
        <v>0.0012337015795194195</v>
      </c>
      <c r="CV76" s="1">
        <v>-0.0002098622374273863</v>
      </c>
      <c r="CW76" s="1">
        <v>-0.00020990641727422444</v>
      </c>
      <c r="CX76" s="1">
        <v>0.00025893326635522052</v>
      </c>
      <c r="CY76" s="1">
        <v>-0.00045732261177176679</v>
      </c>
      <c r="CZ76" s="1">
        <v>-0.00045731807798411311</v>
      </c>
      <c r="DA76" s="1">
        <v>-0.0010580132850081926</v>
      </c>
      <c r="DB76" s="1">
        <v>-0.0010580040269092328</v>
      </c>
      <c r="DC76" s="1">
        <v>-0.0016635032797577623</v>
      </c>
      <c r="DD76" s="1">
        <v>-0.0016635023467439687</v>
      </c>
      <c r="DE76" s="1">
        <v>-0.0019660822688147938</v>
      </c>
      <c r="DF76" s="1">
        <v>-0.0013771122536157688</v>
      </c>
      <c r="DG76" s="1">
        <v>-0.0013769475328043728</v>
      </c>
      <c r="DH76" s="1">
        <v>-0.0013769495365086586</v>
      </c>
      <c r="DI76" s="1">
        <v>-0.0013770494452995086</v>
      </c>
      <c r="DJ76" s="1">
        <v>-0.0013770437644576243</v>
      </c>
      <c r="DK76" s="1">
        <v>-0.0013770521140199733</v>
      </c>
      <c r="DL76" s="1">
        <v>-0.0013770726325792145</v>
      </c>
      <c r="DM76" s="1">
        <v>-0.0013768875258040676</v>
      </c>
      <c r="DN76" s="1">
        <v>-0.0013768264084838327</v>
      </c>
      <c r="DO76" s="1">
        <v>-0.0013768529713825669</v>
      </c>
      <c r="DP76" s="1">
        <v>-0.0013766417133217626</v>
      </c>
      <c r="DQ76" s="1">
        <v>-0.0013763711916126489</v>
      </c>
      <c r="DR76" s="1">
        <v>-0.0013759501787071005</v>
      </c>
      <c r="DS76" s="1">
        <v>-0.0013757677937287762</v>
      </c>
      <c r="DT76" s="1">
        <v>-0.0013758124625759005</v>
      </c>
      <c r="DU76" s="1">
        <v>-0.0013758845617647941</v>
      </c>
      <c r="DV76" s="1">
        <v>-0.0013758845616183605</v>
      </c>
      <c r="DW76" s="1">
        <v>-0.0021650630932031293</v>
      </c>
      <c r="DX76" s="1">
        <v>-0.0021650683679008426</v>
      </c>
      <c r="DY76" s="1">
        <v>-0.0033323581446960933</v>
      </c>
      <c r="DZ76" s="1">
        <v>-0.0033323600067809195</v>
      </c>
      <c r="EA76" s="1">
        <v>-0.0041615866137613075</v>
      </c>
      <c r="EB76" s="1">
        <v>-0.0041615677233979818</v>
      </c>
      <c r="EC76" s="1">
        <v>-0.0041615676115225805</v>
      </c>
      <c r="ED76" s="1">
        <v>-0.0046032920275305787</v>
      </c>
      <c r="EE76" s="1">
        <v>-0.0058771926362094348</v>
      </c>
      <c r="EF76" s="1">
        <v>-0.0058771575610805761</v>
      </c>
      <c r="EG76" s="1">
        <v>-0.0058771557996501128</v>
      </c>
      <c r="EH76" s="1">
        <v>-0.0058771543847202729</v>
      </c>
      <c r="EI76" s="1">
        <v>-0.0072762001516341514</v>
      </c>
      <c r="EJ76" s="1">
        <v>-0.0078007954776126041</v>
      </c>
      <c r="EK76" s="1">
        <v>-0.0064313747575838222</v>
      </c>
      <c r="EL76" s="1">
        <v>-0.006431341684641944</v>
      </c>
      <c r="EM76" s="1">
        <v>-0.0064310699094135568</v>
      </c>
      <c r="EN76" s="1">
        <v>-0.0064307863923252963</v>
      </c>
      <c r="EO76" s="1">
        <v>-0.0064307570607899378</v>
      </c>
      <c r="EP76" s="1">
        <v>-0.0064308691824797176</v>
      </c>
      <c r="EQ76" s="1">
        <v>-0.0064308394286619044</v>
      </c>
      <c r="ER76" s="1">
        <v>-0.0064312008634926417</v>
      </c>
      <c r="ES76" s="1">
        <v>-0.0064312243646892191</v>
      </c>
      <c r="ET76" s="1">
        <v>-0.0064313454378996486</v>
      </c>
      <c r="EU76" s="1">
        <v>-0.0064313407743033712</v>
      </c>
      <c r="EV76" s="1">
        <v>-0.006431333676819184</v>
      </c>
      <c r="EW76" s="1">
        <v>0.0018905947733682154</v>
      </c>
      <c r="EX76" s="1">
        <v>0.0018905317613098676</v>
      </c>
      <c r="EY76" s="1">
        <v>0.0018905751139678187</v>
      </c>
      <c r="EZ76" s="1">
        <v>0.0018905693980019367</v>
      </c>
      <c r="FA76" s="1">
        <v>0.001890568430073195</v>
      </c>
      <c r="FB76" s="1">
        <v>0.00014461444730191924</v>
      </c>
      <c r="FC76" s="1">
        <v>-0.0013802400962634111</v>
      </c>
      <c r="FD76" s="1">
        <v>-0.0013803192869602341</v>
      </c>
      <c r="FE76" s="1">
        <v>-0.0013803198712985503</v>
      </c>
      <c r="FF76" s="1">
        <v>-0.0019902238123062788</v>
      </c>
      <c r="FG76" s="1">
        <v>-0.0030576039939496954</v>
      </c>
      <c r="FH76" s="1">
        <v>-0.0030575705307780668</v>
      </c>
      <c r="FI76" s="1">
        <v>-0.0038198251143609042</v>
      </c>
      <c r="FJ76" s="1">
        <v>-0.0050393859340270202</v>
      </c>
      <c r="FK76" s="1">
        <v>-0.0061065525740334548</v>
      </c>
      <c r="FL76" s="1">
        <v>-0.006106539762578831</v>
      </c>
      <c r="FM76" s="1">
        <v>-0.0079357044056438987</v>
      </c>
      <c r="FN76" s="1">
        <v>-0.0088502436002739302</v>
      </c>
      <c r="FO76" s="1">
        <v>-0.0091378353550246542</v>
      </c>
      <c r="FP76" s="1">
        <v>-0.0097476091677315621</v>
      </c>
      <c r="FQ76" s="1">
        <v>-0.0097476059233999948</v>
      </c>
      <c r="FR76" s="1">
        <v>-0.0097476231345846095</v>
      </c>
      <c r="FS76" s="1">
        <v>0.00041591726394394414</v>
      </c>
      <c r="FT76" s="1">
        <v>0.00055153788432163236</v>
      </c>
      <c r="FU76" s="1">
        <v>0.00055160344519289612</v>
      </c>
      <c r="FV76" s="1">
        <v>0.00055157237060430566</v>
      </c>
      <c r="FW76" s="1">
        <v>0.00055155912666515598</v>
      </c>
      <c r="FX76" s="1">
        <v>0.00077769176304460803</v>
      </c>
      <c r="FY76" s="1">
        <v>0.00077760285227500183</v>
      </c>
      <c r="FZ76" s="1">
        <v>0.0011206004551253014</v>
      </c>
      <c r="GA76" s="1">
        <v>0.00089516278823574937</v>
      </c>
      <c r="GB76" s="1">
        <v>0.00050063659866005029</v>
      </c>
      <c r="GC76" s="1">
        <v>0.00028394202268845737</v>
      </c>
      <c r="GD76" s="1">
        <v>0.0011212359900401505</v>
      </c>
      <c r="GE76" s="1">
        <v>0.0011213490083626042</v>
      </c>
      <c r="GF76" s="1">
        <v>0.0011214888468649097</v>
      </c>
      <c r="GG76" s="1">
        <v>0.0011215237612548861</v>
      </c>
      <c r="GH76" s="1">
        <v>0.0011215052922451073</v>
      </c>
      <c r="GI76" s="1">
        <v>0.0011215171174296698</v>
      </c>
      <c r="GJ76" s="1">
        <v>0.0011215085592171002</v>
      </c>
      <c r="GK76" s="1">
        <v>0.0011215085986338942</v>
      </c>
      <c r="GL76" s="1">
        <v>-0.00029410831761544708</v>
      </c>
      <c r="GM76" s="1">
        <v>-0.00062715714092851261</v>
      </c>
      <c r="GN76" s="1">
        <v>0.0001877764039897364</v>
      </c>
      <c r="GO76" s="1">
        <v>-0.0026903712086288312</v>
      </c>
      <c r="GP76" s="1">
        <v>-0.00066889788124207075</v>
      </c>
      <c r="GQ76" s="1">
        <v>-0.0030333181013893445</v>
      </c>
      <c r="GR76" s="1">
        <v>-5.9623670293479069e-05</v>
      </c>
      <c r="GS76" s="1">
        <v>-0.00023386060388284115</v>
      </c>
      <c r="GT76" s="1">
        <v>0.00040470686160645427</v>
      </c>
      <c r="GU76" s="1">
        <v>0.00058866255856852086</v>
      </c>
      <c r="GV76" s="1">
        <v>0.00077385001993717634</v>
      </c>
      <c r="GW76" s="1">
        <v>0.0013694737213034904</v>
      </c>
      <c r="GX76" s="1">
        <v>0.010689400563469344</v>
      </c>
      <c r="GY76" s="1">
        <v>0.00047041569623232013</v>
      </c>
    </row>
    <row xmlns:x14ac="http://schemas.microsoft.com/office/spreadsheetml/2009/9/ac" r="77" x14ac:dyDescent="0.25">
      <c r="A77" s="1">
        <f t="shared" si="4"/>
        <v>75</v>
      </c>
      <c r="B77" s="1">
        <v>0.24614261664925846</v>
      </c>
      <c r="C77" s="1">
        <v>0.25089935492157128</v>
      </c>
      <c r="D77" s="1">
        <v>0.2529416820578862</v>
      </c>
      <c r="E77" s="1">
        <v>0.25054980887711442</v>
      </c>
      <c r="F77" s="1">
        <v>-0.00019785466270148404</v>
      </c>
      <c r="G77" s="1">
        <v>-0.0001979369041864593</v>
      </c>
      <c r="H77" s="1">
        <v>-0.00059303439283352047</v>
      </c>
      <c r="I77" s="1">
        <v>-0.00077626431239997669</v>
      </c>
      <c r="J77" s="1">
        <v>-0.00077623633163322687</v>
      </c>
      <c r="K77" s="1">
        <v>-0.00061172189227915374</v>
      </c>
      <c r="L77" s="1">
        <v>-0.00061171077592252741</v>
      </c>
      <c r="M77" s="1">
        <v>-0.00032957200665388169</v>
      </c>
      <c r="N77" s="1">
        <v>-0.0003295246328188894</v>
      </c>
      <c r="O77" s="1">
        <v>-0.00018868242459414741</v>
      </c>
      <c r="P77" s="1">
        <v>-5.0277352815139569e-07</v>
      </c>
      <c r="Q77" s="1">
        <v>-1.3342612834262505e-07</v>
      </c>
      <c r="R77" s="1">
        <v>-2.4209843365193835e-07</v>
      </c>
      <c r="S77" s="1">
        <v>2.4178142686599883e-07</v>
      </c>
      <c r="T77" s="1">
        <v>3.4453040195641185e-07</v>
      </c>
      <c r="U77" s="1">
        <v>5.9847705797793709e-07</v>
      </c>
      <c r="V77" s="1">
        <v>6.6944994352266592e-07</v>
      </c>
      <c r="W77" s="1">
        <v>6.0108429408318503e-07</v>
      </c>
      <c r="X77" s="1">
        <v>6.7433600206874159e-07</v>
      </c>
      <c r="Y77" s="1">
        <v>6.6484373774343872e-07</v>
      </c>
      <c r="Z77" s="1">
        <v>4.0108552346526626e-07</v>
      </c>
      <c r="AA77" s="1">
        <v>2.0438062393830505e-07</v>
      </c>
      <c r="AB77" s="1">
        <v>-1.0156075117884636e-07</v>
      </c>
      <c r="AC77" s="1">
        <v>-1.8096670271061325e-07</v>
      </c>
      <c r="AD77" s="1">
        <v>-2.484274534700021e-07</v>
      </c>
      <c r="AE77" s="1">
        <v>-1.9820882194938376e-07</v>
      </c>
      <c r="AF77" s="1">
        <v>-1.9820877292669244e-07</v>
      </c>
      <c r="AG77" s="1">
        <v>-0.0017631770830234409</v>
      </c>
      <c r="AH77" s="1">
        <v>-0.0017631013447150169</v>
      </c>
      <c r="AI77" s="1">
        <v>-0.00042274440040775937</v>
      </c>
      <c r="AJ77" s="1">
        <v>-0.00042275983427143924</v>
      </c>
      <c r="AK77" s="1">
        <v>0.00064800302485289272</v>
      </c>
      <c r="AL77" s="1">
        <v>0.0006480074807848164</v>
      </c>
      <c r="AM77" s="1">
        <v>0.0006480075328499016</v>
      </c>
      <c r="AN77" s="1">
        <v>0.0010516765288803077</v>
      </c>
      <c r="AO77" s="1">
        <v>0.0023291752907678613</v>
      </c>
      <c r="AP77" s="1">
        <v>0.0023291905438148691</v>
      </c>
      <c r="AQ77" s="1">
        <v>0.0023291918559446541</v>
      </c>
      <c r="AR77" s="1">
        <v>0.0023291930335141093</v>
      </c>
      <c r="AS77" s="1">
        <v>0.0035693235657239834</v>
      </c>
      <c r="AT77" s="1">
        <v>0.0040343785337308789</v>
      </c>
      <c r="AU77" s="1">
        <v>0.003365938104459257</v>
      </c>
      <c r="AV77" s="1">
        <v>0.0033659071450298809</v>
      </c>
      <c r="AW77" s="1">
        <v>0.0033659284786671626</v>
      </c>
      <c r="AX77" s="1">
        <v>0.0033658709647827233</v>
      </c>
      <c r="AY77" s="1">
        <v>0.0033659679238085922</v>
      </c>
      <c r="AZ77" s="1">
        <v>0.0033660238277447609</v>
      </c>
      <c r="BA77" s="1">
        <v>0.0033660101976899105</v>
      </c>
      <c r="BB77" s="1">
        <v>0.0033664980988249529</v>
      </c>
      <c r="BC77" s="1">
        <v>0.0033664638083170102</v>
      </c>
      <c r="BD77" s="1">
        <v>0.0033666422256238455</v>
      </c>
      <c r="BE77" s="1">
        <v>0.0033666038680619723</v>
      </c>
      <c r="BF77" s="1">
        <v>0.0033666310934263857</v>
      </c>
      <c r="BG77" s="1">
        <v>0.002054588416506185</v>
      </c>
      <c r="BH77" s="1">
        <v>0.0020547631765913854</v>
      </c>
      <c r="BI77" s="1">
        <v>0.0020546935307995387</v>
      </c>
      <c r="BJ77" s="1">
        <v>0.0020547369393744612</v>
      </c>
      <c r="BK77" s="1">
        <v>0.0020547375838532115</v>
      </c>
      <c r="BL77" s="1">
        <v>0.003901125189456481</v>
      </c>
      <c r="BM77" s="1">
        <v>0.0075534877464118822</v>
      </c>
      <c r="BN77" s="1">
        <v>0.0075536703360901481</v>
      </c>
      <c r="BO77" s="1">
        <v>0.0075536699752810944</v>
      </c>
      <c r="BP77" s="1">
        <v>0.009014471650618085</v>
      </c>
      <c r="BQ77" s="1">
        <v>0.011570968560658137</v>
      </c>
      <c r="BR77" s="1">
        <v>0.011570999157552397</v>
      </c>
      <c r="BS77" s="1">
        <v>0.013396900902817968</v>
      </c>
      <c r="BT77" s="1">
        <v>0.016318338452986518</v>
      </c>
      <c r="BU77" s="1">
        <v>0.018874672201314224</v>
      </c>
      <c r="BV77" s="1">
        <v>0.018874737853556065</v>
      </c>
      <c r="BW77" s="1">
        <v>0.023257235521860192</v>
      </c>
      <c r="BX77" s="1">
        <v>0.025448455950490615</v>
      </c>
      <c r="BY77" s="1">
        <v>0.026200629045893094</v>
      </c>
      <c r="BZ77" s="1">
        <v>0.027661396457271274</v>
      </c>
      <c r="CA77" s="1">
        <v>0.030582620998543364</v>
      </c>
      <c r="CB77" s="1">
        <v>0.027661395371109992</v>
      </c>
      <c r="CC77" s="1">
        <v>0.0028973598254200673</v>
      </c>
      <c r="CD77" s="1">
        <v>0.002395421697008343</v>
      </c>
      <c r="CE77" s="1">
        <v>0.0023952347526817238</v>
      </c>
      <c r="CF77" s="1">
        <v>0.0023953165169028966</v>
      </c>
      <c r="CG77" s="1">
        <v>0.0023953523566929156</v>
      </c>
      <c r="CH77" s="1">
        <v>0.0015590111417613335</v>
      </c>
      <c r="CI77" s="1">
        <v>0.0015590186932290615</v>
      </c>
      <c r="CJ77" s="1">
        <v>0.0012342261850012434</v>
      </c>
      <c r="CK77" s="1">
        <v>0.00092874741788735477</v>
      </c>
      <c r="CL77" s="1">
        <v>0.00039431052713896316</v>
      </c>
      <c r="CM77" s="1">
        <v>0.00020184505203771534</v>
      </c>
      <c r="CN77" s="1">
        <v>0.0012333772344543818</v>
      </c>
      <c r="CO77" s="1">
        <v>0.0012332161177227225</v>
      </c>
      <c r="CP77" s="1">
        <v>0.0012330851610193943</v>
      </c>
      <c r="CQ77" s="1">
        <v>0.0012331789034167743</v>
      </c>
      <c r="CR77" s="1">
        <v>0.0012330524478615585</v>
      </c>
      <c r="CS77" s="1">
        <v>0.0012330031187951242</v>
      </c>
      <c r="CT77" s="1">
        <v>0.0012330658426408941</v>
      </c>
      <c r="CU77" s="1">
        <v>0.0012330658435969215</v>
      </c>
      <c r="CV77" s="1">
        <v>-0.00020988819754317483</v>
      </c>
      <c r="CW77" s="1">
        <v>-0.00020990023825340963</v>
      </c>
      <c r="CX77" s="1">
        <v>0.0002589170152004113</v>
      </c>
      <c r="CY77" s="1">
        <v>-0.00045735843378297335</v>
      </c>
      <c r="CZ77" s="1">
        <v>-0.00045741279369270534</v>
      </c>
      <c r="DA77" s="1">
        <v>-0.0010581858473176704</v>
      </c>
      <c r="DB77" s="1">
        <v>-0.0010581733629512289</v>
      </c>
      <c r="DC77" s="1">
        <v>-0.0016637227946928223</v>
      </c>
      <c r="DD77" s="1">
        <v>-0.0016637344033045003</v>
      </c>
      <c r="DE77" s="1">
        <v>-0.0019663668143104127</v>
      </c>
      <c r="DF77" s="1">
        <v>-0.0013772880333145845</v>
      </c>
      <c r="DG77" s="1">
        <v>-0.0013771853660492434</v>
      </c>
      <c r="DH77" s="1">
        <v>-0.0013771333868287721</v>
      </c>
      <c r="DI77" s="1">
        <v>-0.0013772009189684557</v>
      </c>
      <c r="DJ77" s="1">
        <v>-0.0013772382694031452</v>
      </c>
      <c r="DK77" s="1">
        <v>-0.0013772711061351749</v>
      </c>
      <c r="DL77" s="1">
        <v>-0.0013772704046543919</v>
      </c>
      <c r="DM77" s="1">
        <v>-0.0013770808726502233</v>
      </c>
      <c r="DN77" s="1">
        <v>-0.0013770255954973852</v>
      </c>
      <c r="DO77" s="1">
        <v>-0.0013770541436980909</v>
      </c>
      <c r="DP77" s="1">
        <v>-0.0013768372829088124</v>
      </c>
      <c r="DQ77" s="1">
        <v>-0.0013765664608093133</v>
      </c>
      <c r="DR77" s="1">
        <v>-0.0013761445377554202</v>
      </c>
      <c r="DS77" s="1">
        <v>-0.0013760440511120776</v>
      </c>
      <c r="DT77" s="1">
        <v>-0.0013760071971044775</v>
      </c>
      <c r="DU77" s="1">
        <v>-0.001376079476430449</v>
      </c>
      <c r="DV77" s="1">
        <v>-0.0013760794766080186</v>
      </c>
      <c r="DW77" s="1">
        <v>-0.0021652512831554721</v>
      </c>
      <c r="DX77" s="1">
        <v>-0.0021652860262845208</v>
      </c>
      <c r="DY77" s="1">
        <v>-0.0033326299694056067</v>
      </c>
      <c r="DZ77" s="1">
        <v>-0.0033326370783773557</v>
      </c>
      <c r="EA77" s="1">
        <v>-0.0041618626908362759</v>
      </c>
      <c r="EB77" s="1">
        <v>-0.0041618785293656693</v>
      </c>
      <c r="EC77" s="1">
        <v>-0.0041618783416039378</v>
      </c>
      <c r="ED77" s="1">
        <v>-0.0046036255223899543</v>
      </c>
      <c r="EE77" s="1">
        <v>-0.0058775550110284477</v>
      </c>
      <c r="EF77" s="1">
        <v>-0.0058775564831978306</v>
      </c>
      <c r="EG77" s="1">
        <v>-0.005877554674996498</v>
      </c>
      <c r="EH77" s="1">
        <v>-0.005877552170606838</v>
      </c>
      <c r="EI77" s="1">
        <v>-0.0072766779010815692</v>
      </c>
      <c r="EJ77" s="1">
        <v>-0.0078013660592672947</v>
      </c>
      <c r="EK77" s="1">
        <v>-0.006431776151461145</v>
      </c>
      <c r="EL77" s="1">
        <v>-0.0064317604825554287</v>
      </c>
      <c r="EM77" s="1">
        <v>-0.0064314914341948547</v>
      </c>
      <c r="EN77" s="1">
        <v>-0.0064312192184448986</v>
      </c>
      <c r="EO77" s="1">
        <v>-0.0064311488587396057</v>
      </c>
      <c r="EP77" s="1">
        <v>-0.0064312901691533381</v>
      </c>
      <c r="EQ77" s="1">
        <v>-0.0064312670176206897</v>
      </c>
      <c r="ER77" s="1">
        <v>-0.0064316490506909916</v>
      </c>
      <c r="ES77" s="1">
        <v>-0.006431652713967638</v>
      </c>
      <c r="ET77" s="1">
        <v>-0.0064317627736496415</v>
      </c>
      <c r="EU77" s="1">
        <v>-0.0064317706394025577</v>
      </c>
      <c r="EV77" s="1">
        <v>-0.0064317630605756565</v>
      </c>
      <c r="EW77" s="1">
        <v>0.0018928460452090341</v>
      </c>
      <c r="EX77" s="1">
        <v>0.0018927051914666558</v>
      </c>
      <c r="EY77" s="1">
        <v>0.0018927637776547214</v>
      </c>
      <c r="EZ77" s="1">
        <v>0.0018927623003635106</v>
      </c>
      <c r="FA77" s="1">
        <v>0.001892762213510869</v>
      </c>
      <c r="FB77" s="1">
        <v>0.00014674731370188608</v>
      </c>
      <c r="FC77" s="1">
        <v>-0.0013780961997428571</v>
      </c>
      <c r="FD77" s="1">
        <v>-0.0013781880414100065</v>
      </c>
      <c r="FE77" s="1">
        <v>-0.0013781883382808543</v>
      </c>
      <c r="FF77" s="1">
        <v>-0.001988095314476441</v>
      </c>
      <c r="FG77" s="1">
        <v>-0.0030554525385827038</v>
      </c>
      <c r="FH77" s="1">
        <v>-0.0030554448550087431</v>
      </c>
      <c r="FI77" s="1">
        <v>-0.0038177018319394025</v>
      </c>
      <c r="FJ77" s="1">
        <v>-0.005037267004406383</v>
      </c>
      <c r="FK77" s="1">
        <v>-0.0061044113612456008</v>
      </c>
      <c r="FL77" s="1">
        <v>-0.0061044246116836532</v>
      </c>
      <c r="FM77" s="1">
        <v>-0.0079335958264503247</v>
      </c>
      <c r="FN77" s="1">
        <v>-0.0088481358948286262</v>
      </c>
      <c r="FO77" s="1">
        <v>-0.00913570534908726</v>
      </c>
      <c r="FP77" s="1">
        <v>-0.0097455177641706785</v>
      </c>
      <c r="FQ77" s="1">
        <v>-0.010965000328556223</v>
      </c>
      <c r="FR77" s="1">
        <v>-0.0097455177095378265</v>
      </c>
      <c r="FS77" s="1">
        <v>0.00041794587080302504</v>
      </c>
      <c r="FT77" s="1">
        <v>0.00055361693767826548</v>
      </c>
      <c r="FU77" s="1">
        <v>0.00055366628217049202</v>
      </c>
      <c r="FV77" s="1">
        <v>0.00055362521396575231</v>
      </c>
      <c r="FW77" s="1">
        <v>0.00055361541678134916</v>
      </c>
      <c r="FX77" s="1">
        <v>0.00077966997515357321</v>
      </c>
      <c r="FY77" s="1">
        <v>0.00077962948973196256</v>
      </c>
      <c r="FZ77" s="1">
        <v>0.0011207634726801241</v>
      </c>
      <c r="GA77" s="1">
        <v>0.0008953114892859866</v>
      </c>
      <c r="GB77" s="1">
        <v>0.00050069586764285589</v>
      </c>
      <c r="GC77" s="1">
        <v>0.00028398281667426219</v>
      </c>
      <c r="GD77" s="1">
        <v>0.0011214349737842712</v>
      </c>
      <c r="GE77" s="1">
        <v>0.0011215341105198055</v>
      </c>
      <c r="GF77" s="1">
        <v>0.0011216874713535852</v>
      </c>
      <c r="GG77" s="1">
        <v>0.0011216993496501065</v>
      </c>
      <c r="GH77" s="1">
        <v>0.001121703851133158</v>
      </c>
      <c r="GI77" s="1">
        <v>0.0011217142170016643</v>
      </c>
      <c r="GJ77" s="1">
        <v>0.0011217069736101986</v>
      </c>
      <c r="GK77" s="1">
        <v>0.0011217070115511398</v>
      </c>
      <c r="GL77" s="1">
        <v>-0.00029411896558595039</v>
      </c>
      <c r="GM77" s="1">
        <v>-0.00062742963223235825</v>
      </c>
      <c r="GN77" s="1">
        <v>0.00018773257806246763</v>
      </c>
      <c r="GO77" s="1">
        <v>-0.0026914605083365214</v>
      </c>
      <c r="GP77" s="1">
        <v>-0.00066886053940126981</v>
      </c>
      <c r="GQ77" s="1">
        <v>-0.0030352309941199976</v>
      </c>
      <c r="GR77" s="1">
        <v>-5.8708963526764784e-05</v>
      </c>
      <c r="GS77" s="1">
        <v>-0.00023387776385049266</v>
      </c>
      <c r="GT77" s="1">
        <v>0.00040476351424646701</v>
      </c>
      <c r="GU77" s="1">
        <v>0.00058874585548885554</v>
      </c>
      <c r="GV77" s="1">
        <v>0.00077393852215671647</v>
      </c>
      <c r="GW77" s="1">
        <v>0.0013695631882005338</v>
      </c>
      <c r="GX77" s="1">
        <v>0.010692138780207607</v>
      </c>
      <c r="GY77" s="1">
        <v>0.00046863660975126416</v>
      </c>
    </row>
    <row xmlns:x14ac="http://schemas.microsoft.com/office/spreadsheetml/2009/9/ac" r="78" x14ac:dyDescent="0.25">
      <c r="A78" s="1">
        <f t="shared" si="4"/>
        <v>76</v>
      </c>
      <c r="B78" s="1">
        <v>0.246142511163262</v>
      </c>
      <c r="C78" s="1">
        <v>0.25089932823695599</v>
      </c>
      <c r="D78" s="1">
        <v>0.25294182002386179</v>
      </c>
      <c r="E78" s="1">
        <v>0.25054980410330019</v>
      </c>
      <c r="F78" s="1">
        <v>-0.00019851114723043009</v>
      </c>
      <c r="G78" s="1">
        <v>-0.00019857706724036114</v>
      </c>
      <c r="H78" s="1">
        <v>-0.00059812480736990293</v>
      </c>
      <c r="I78" s="1">
        <v>-0.00078052937537859796</v>
      </c>
      <c r="J78" s="1">
        <v>-0.00078055484904305248</v>
      </c>
      <c r="K78" s="1">
        <v>-0.00061415655778438577</v>
      </c>
      <c r="L78" s="1">
        <v>-0.00061418055423022885</v>
      </c>
      <c r="M78" s="1">
        <v>-0.00032969174436574213</v>
      </c>
      <c r="N78" s="1">
        <v>-0.00032971386178760751</v>
      </c>
      <c r="O78" s="1">
        <v>-0.00018776892136850108</v>
      </c>
      <c r="P78" s="1">
        <v>-3.9361852619714792e-07</v>
      </c>
      <c r="Q78" s="1">
        <v>-1.3974975425329125e-07</v>
      </c>
      <c r="R78" s="1">
        <v>-1.3924523498261714e-07</v>
      </c>
      <c r="S78" s="1">
        <v>3.700109400574907e-07</v>
      </c>
      <c r="T78" s="1">
        <v>4.4049680397375887e-07</v>
      </c>
      <c r="U78" s="1">
        <v>6.7872124309669468e-07</v>
      </c>
      <c r="V78" s="1">
        <v>7.5653578123860406e-07</v>
      </c>
      <c r="W78" s="1">
        <v>6.8425553940178312e-07</v>
      </c>
      <c r="X78" s="1">
        <v>7.360334585717834e-07</v>
      </c>
      <c r="Y78" s="1">
        <v>7.4102151597984781e-07</v>
      </c>
      <c r="Z78" s="1">
        <v>4.824552543720888e-07</v>
      </c>
      <c r="AA78" s="1">
        <v>2.8621791869926603e-07</v>
      </c>
      <c r="AB78" s="1">
        <v>-1.9044734669536569e-08</v>
      </c>
      <c r="AC78" s="1">
        <v>-5.982608838386404e-08</v>
      </c>
      <c r="AD78" s="1">
        <v>-1.6548988515582996e-07</v>
      </c>
      <c r="AE78" s="1">
        <v>-1.1536164789499293e-07</v>
      </c>
      <c r="AF78" s="1">
        <v>-1.1536161389142835e-07</v>
      </c>
      <c r="AG78" s="1">
        <v>-0.0017819845339395388</v>
      </c>
      <c r="AH78" s="1">
        <v>-0.0017819749909941016</v>
      </c>
      <c r="AI78" s="1">
        <v>-0.00043852497985076718</v>
      </c>
      <c r="AJ78" s="1">
        <v>-0.00043849933931411963</v>
      </c>
      <c r="AK78" s="1">
        <v>0.00063475992530551248</v>
      </c>
      <c r="AL78" s="1">
        <v>0.00063472139990975156</v>
      </c>
      <c r="AM78" s="1">
        <v>0.00063472145339900441</v>
      </c>
      <c r="AN78" s="1">
        <v>0.0010393765820764036</v>
      </c>
      <c r="AO78" s="1">
        <v>0.0023199068712751862</v>
      </c>
      <c r="AP78" s="1">
        <v>0.0023199524687325442</v>
      </c>
      <c r="AQ78" s="1">
        <v>0.0023199537834292156</v>
      </c>
      <c r="AR78" s="1">
        <v>0.0023199549883275591</v>
      </c>
      <c r="AS78" s="1">
        <v>0.0035631362380208519</v>
      </c>
      <c r="AT78" s="1">
        <v>0.0040293346062012219</v>
      </c>
      <c r="AU78" s="1">
        <v>0.0033616875820301016</v>
      </c>
      <c r="AV78" s="1">
        <v>0.0033616989728591923</v>
      </c>
      <c r="AW78" s="1">
        <v>0.0033617212970696551</v>
      </c>
      <c r="AX78" s="1">
        <v>0.0033617304028805651</v>
      </c>
      <c r="AY78" s="1">
        <v>0.0033617505441866282</v>
      </c>
      <c r="AZ78" s="1">
        <v>0.0033617953845378962</v>
      </c>
      <c r="BA78" s="1">
        <v>0.0033618042455942549</v>
      </c>
      <c r="BB78" s="1">
        <v>0.0033622793703093831</v>
      </c>
      <c r="BC78" s="1">
        <v>0.0033622582989465519</v>
      </c>
      <c r="BD78" s="1">
        <v>0.0033624481275210086</v>
      </c>
      <c r="BE78" s="1">
        <v>0.0033623986391012502</v>
      </c>
      <c r="BF78" s="1">
        <v>0.0033624256992816461</v>
      </c>
      <c r="BG78" s="1">
        <v>0.0020115909945711769</v>
      </c>
      <c r="BH78" s="1">
        <v>0.0020116339433496875</v>
      </c>
      <c r="BI78" s="1">
        <v>0.002011615166411592</v>
      </c>
      <c r="BJ78" s="1">
        <v>0.0020116576587072112</v>
      </c>
      <c r="BK78" s="1">
        <v>0.0020116582550329587</v>
      </c>
      <c r="BL78" s="1">
        <v>0.0038607119858270656</v>
      </c>
      <c r="BM78" s="1">
        <v>0.0075131920875584736</v>
      </c>
      <c r="BN78" s="1">
        <v>0.007513255209667581</v>
      </c>
      <c r="BO78" s="1">
        <v>0.007513254882931546</v>
      </c>
      <c r="BP78" s="1">
        <v>0.0089740561078816856</v>
      </c>
      <c r="BQ78" s="1">
        <v>0.011530529700740784</v>
      </c>
      <c r="BR78" s="1">
        <v>0.01153058241264541</v>
      </c>
      <c r="BS78" s="1">
        <v>0.013356483434265848</v>
      </c>
      <c r="BT78" s="1">
        <v>0.016277919401020031</v>
      </c>
      <c r="BU78" s="1">
        <v>0.018834227335304921</v>
      </c>
      <c r="BV78" s="1">
        <v>0.018834317277711905</v>
      </c>
      <c r="BW78" s="1">
        <v>0.023216814389001115</v>
      </c>
      <c r="BX78" s="1">
        <v>0.025408061741828428</v>
      </c>
      <c r="BY78" s="1">
        <v>0.026160025817728715</v>
      </c>
      <c r="BZ78" s="1">
        <v>0.027621030572190914</v>
      </c>
      <c r="CA78" s="1">
        <v>0.027620899152515643</v>
      </c>
      <c r="CB78" s="1">
        <v>0.031637772974750768</v>
      </c>
      <c r="CC78" s="1">
        <v>0.0028591161211283258</v>
      </c>
      <c r="CD78" s="1">
        <v>0.0023585091100464407</v>
      </c>
      <c r="CE78" s="1">
        <v>0.0023583003150834387</v>
      </c>
      <c r="CF78" s="1">
        <v>0.0023583281202608571</v>
      </c>
      <c r="CG78" s="1">
        <v>0.002358368627755418</v>
      </c>
      <c r="CH78" s="1">
        <v>0.0015238779692795376</v>
      </c>
      <c r="CI78" s="1">
        <v>0.001523933890878019</v>
      </c>
      <c r="CJ78" s="1">
        <v>0.0012203119081376727</v>
      </c>
      <c r="CK78" s="1">
        <v>0.00091736930710938471</v>
      </c>
      <c r="CL78" s="1">
        <v>0.00038724531034047303</v>
      </c>
      <c r="CM78" s="1">
        <v>0.00019677298035851191</v>
      </c>
      <c r="CN78" s="1">
        <v>0.0012195414863914985</v>
      </c>
      <c r="CO78" s="1">
        <v>0.0012192520241726807</v>
      </c>
      <c r="CP78" s="1">
        <v>0.0012192494481708806</v>
      </c>
      <c r="CQ78" s="1">
        <v>0.0012192037514619745</v>
      </c>
      <c r="CR78" s="1">
        <v>0.0012192167502946658</v>
      </c>
      <c r="CS78" s="1">
        <v>0.0012191839379576777</v>
      </c>
      <c r="CT78" s="1">
        <v>0.0012192301610862665</v>
      </c>
      <c r="CU78" s="1">
        <v>0.001219230162952085</v>
      </c>
      <c r="CV78" s="1">
        <v>-0.00020951886948075593</v>
      </c>
      <c r="CW78" s="1">
        <v>-0.0002095710459107396</v>
      </c>
      <c r="CX78" s="1">
        <v>0.0002597179849987241</v>
      </c>
      <c r="CY78" s="1">
        <v>-0.0004594802148942715</v>
      </c>
      <c r="CZ78" s="1">
        <v>-0.00045950706663496843</v>
      </c>
      <c r="DA78" s="1">
        <v>-0.0010621041203916061</v>
      </c>
      <c r="DB78" s="1">
        <v>-0.0010620794862718813</v>
      </c>
      <c r="DC78" s="1">
        <v>-0.0016692361397977582</v>
      </c>
      <c r="DD78" s="1">
        <v>-0.0016692223680318332</v>
      </c>
      <c r="DE78" s="1">
        <v>-0.0019726091582281937</v>
      </c>
      <c r="DF78" s="1">
        <v>-0.0013816915335526595</v>
      </c>
      <c r="DG78" s="1">
        <v>-0.0013815370012673989</v>
      </c>
      <c r="DH78" s="1">
        <v>-0.001381544364227952</v>
      </c>
      <c r="DI78" s="1">
        <v>-0.0013816400442672472</v>
      </c>
      <c r="DJ78" s="1">
        <v>-0.0013816525859216399</v>
      </c>
      <c r="DK78" s="1">
        <v>-0.001381680679406328</v>
      </c>
      <c r="DL78" s="1">
        <v>-0.0013816979723756699</v>
      </c>
      <c r="DM78" s="1">
        <v>-0.0013815027544389802</v>
      </c>
      <c r="DN78" s="1">
        <v>-0.001381478164153203</v>
      </c>
      <c r="DO78" s="1">
        <v>-0.0013814973416919523</v>
      </c>
      <c r="DP78" s="1">
        <v>-0.0013812729621424653</v>
      </c>
      <c r="DQ78" s="1">
        <v>-0.0013810012179260554</v>
      </c>
      <c r="DR78" s="1">
        <v>-0.0013805791940301776</v>
      </c>
      <c r="DS78" s="1">
        <v>-0.0013804526597141708</v>
      </c>
      <c r="DT78" s="1">
        <v>-0.0013804398570041853</v>
      </c>
      <c r="DU78" s="1">
        <v>-0.0013805130706924802</v>
      </c>
      <c r="DV78" s="1">
        <v>-0.0013805130704825095</v>
      </c>
      <c r="DW78" s="1">
        <v>-0.0021702928792661381</v>
      </c>
      <c r="DX78" s="1">
        <v>-0.0021702800648689506</v>
      </c>
      <c r="DY78" s="1">
        <v>-0.0033392224823009841</v>
      </c>
      <c r="DZ78" s="1">
        <v>-0.003339230961727425</v>
      </c>
      <c r="EA78" s="1">
        <v>-0.004169555218098365</v>
      </c>
      <c r="EB78" s="1">
        <v>-0.0041695533898108454</v>
      </c>
      <c r="EC78" s="1">
        <v>-0.0041695533605475366</v>
      </c>
      <c r="ED78" s="1">
        <v>-0.0046119563510913673</v>
      </c>
      <c r="EE78" s="1">
        <v>-0.0058877088564194416</v>
      </c>
      <c r="EF78" s="1">
        <v>-0.0058877256379523948</v>
      </c>
      <c r="EG78" s="1">
        <v>-0.0058877237464319901</v>
      </c>
      <c r="EH78" s="1">
        <v>-0.0058877207218557097</v>
      </c>
      <c r="EI78" s="1">
        <v>-0.0072889393706948771</v>
      </c>
      <c r="EJ78" s="1">
        <v>-0.0078143978590307032</v>
      </c>
      <c r="EK78" s="1">
        <v>-0.0064425582327949024</v>
      </c>
      <c r="EL78" s="1">
        <v>-0.0064425390714136091</v>
      </c>
      <c r="EM78" s="1">
        <v>-0.0064422681076743349</v>
      </c>
      <c r="EN78" s="1">
        <v>-0.0064419387560242071</v>
      </c>
      <c r="EO78" s="1">
        <v>-0.0064419865799959022</v>
      </c>
      <c r="EP78" s="1">
        <v>-0.0064420715437064537</v>
      </c>
      <c r="EQ78" s="1">
        <v>-0.0064420406077758171</v>
      </c>
      <c r="ER78" s="1">
        <v>-0.0064424162676035117</v>
      </c>
      <c r="ES78" s="1">
        <v>-0.0064424255256624145</v>
      </c>
      <c r="ET78" s="1">
        <v>-0.0064425468863912386</v>
      </c>
      <c r="EU78" s="1">
        <v>-0.0064425431199639973</v>
      </c>
      <c r="EV78" s="1">
        <v>-0.006442535974455388</v>
      </c>
      <c r="EW78" s="1">
        <v>0.0019687686672476561</v>
      </c>
      <c r="EX78" s="1">
        <v>0.001968738418249624</v>
      </c>
      <c r="EY78" s="1">
        <v>0.0019687443468967896</v>
      </c>
      <c r="EZ78" s="1">
        <v>0.0019687406587924035</v>
      </c>
      <c r="FA78" s="1">
        <v>0.0019687430836989174</v>
      </c>
      <c r="FB78" s="1">
        <v>0.00022088954909382745</v>
      </c>
      <c r="FC78" s="1">
        <v>-0.0013040555965270863</v>
      </c>
      <c r="FD78" s="1">
        <v>-0.0013040488368139353</v>
      </c>
      <c r="FE78" s="1">
        <v>-0.0013040508895064877</v>
      </c>
      <c r="FF78" s="1">
        <v>-0.001913957950760968</v>
      </c>
      <c r="FG78" s="1">
        <v>-0.0029813120691103336</v>
      </c>
      <c r="FH78" s="1">
        <v>-0.0029813113751550077</v>
      </c>
      <c r="FI78" s="1">
        <v>-0.0037435701237907965</v>
      </c>
      <c r="FJ78" s="1">
        <v>-0.0049631389402172189</v>
      </c>
      <c r="FK78" s="1">
        <v>-0.0060302858170615849</v>
      </c>
      <c r="FL78" s="1">
        <v>-0.0060303004790016749</v>
      </c>
      <c r="FM78" s="1">
        <v>-0.0078594718590278469</v>
      </c>
      <c r="FN78" s="1">
        <v>-0.008774047858178681</v>
      </c>
      <c r="FO78" s="1">
        <v>-0.0090615563412020962</v>
      </c>
      <c r="FP78" s="1">
        <v>-0.0096714188951556972</v>
      </c>
      <c r="FQ78" s="1">
        <v>-0.0096713789919733815</v>
      </c>
      <c r="FR78" s="1">
        <v>-0.011348197718802975</v>
      </c>
      <c r="FS78" s="1">
        <v>0.00049057693918035485</v>
      </c>
      <c r="FT78" s="1">
        <v>0.00062534829746347461</v>
      </c>
      <c r="FU78" s="1">
        <v>0.00062544855391619299</v>
      </c>
      <c r="FV78" s="1">
        <v>0.00062541109030898672</v>
      </c>
      <c r="FW78" s="1">
        <v>0.00062539666187981968</v>
      </c>
      <c r="FX78" s="1">
        <v>0.00085012384190723679</v>
      </c>
      <c r="FY78" s="1">
        <v>0.00085008980341074402</v>
      </c>
      <c r="FZ78" s="1">
        <v>0.0011251964855002591</v>
      </c>
      <c r="GA78" s="1">
        <v>0.00089863163198820818</v>
      </c>
      <c r="GB78" s="1">
        <v>0.00050214056566164652</v>
      </c>
      <c r="GC78" s="1">
        <v>0.00028501399864332567</v>
      </c>
      <c r="GD78" s="1">
        <v>0.0011258275285129405</v>
      </c>
      <c r="GE78" s="1">
        <v>0.0011259509156738732</v>
      </c>
      <c r="GF78" s="1">
        <v>0.0011260802254901697</v>
      </c>
      <c r="GG78" s="1">
        <v>0.0011261221486952853</v>
      </c>
      <c r="GH78" s="1">
        <v>0.001126096478817454</v>
      </c>
      <c r="GI78" s="1">
        <v>0.0011261079446779002</v>
      </c>
      <c r="GJ78" s="1">
        <v>0.001126099869560827</v>
      </c>
      <c r="GK78" s="1">
        <v>0.0011260998983143951</v>
      </c>
      <c r="GL78" s="1">
        <v>-0.00029427193297699051</v>
      </c>
      <c r="GM78" s="1">
        <v>-0.00063303068547891075</v>
      </c>
      <c r="GN78" s="1">
        <v>0.00018689865773687393</v>
      </c>
      <c r="GO78" s="1">
        <v>-0.0027138966406994431</v>
      </c>
      <c r="GP78" s="1">
        <v>-0.00066802593804080783</v>
      </c>
      <c r="GQ78" s="1">
        <v>-0.0030747923707154161</v>
      </c>
      <c r="GR78" s="1">
        <v>-3.9179027781374686e-05</v>
      </c>
      <c r="GS78" s="1">
        <v>-0.00023405204196337169</v>
      </c>
      <c r="GT78" s="1">
        <v>0.00040607156190944447</v>
      </c>
      <c r="GU78" s="1">
        <v>0.00059064072833151817</v>
      </c>
      <c r="GV78" s="1">
        <v>0.000776556449170313</v>
      </c>
      <c r="GW78" s="1">
        <v>0.0013718318705694601</v>
      </c>
      <c r="GX78" s="1">
        <v>0.01078221463383818</v>
      </c>
      <c r="GY78" s="1">
        <v>0.00040374267891707128</v>
      </c>
    </row>
    <row xmlns:x14ac="http://schemas.microsoft.com/office/spreadsheetml/2009/9/ac" r="79" x14ac:dyDescent="0.25">
      <c r="A79" s="1">
        <f t="shared" si="4"/>
        <v>77</v>
      </c>
      <c r="B79" s="1">
        <v>0.24614216879895376</v>
      </c>
      <c r="C79" s="1">
        <v>0.25089820926929429</v>
      </c>
      <c r="D79" s="1">
        <v>0.25294050172360083</v>
      </c>
      <c r="E79" s="1">
        <v>0.2505525631173689</v>
      </c>
      <c r="F79" s="1">
        <v>-0.00021324297652383813</v>
      </c>
      <c r="G79" s="1">
        <v>-0.00021329936573398673</v>
      </c>
      <c r="H79" s="1">
        <v>-0.00055486665943610077</v>
      </c>
      <c r="I79" s="1">
        <v>-0.0008470726531066607</v>
      </c>
      <c r="J79" s="1">
        <v>-0.00084702788097880204</v>
      </c>
      <c r="K79" s="1">
        <v>-0.00078312622136525901</v>
      </c>
      <c r="L79" s="1">
        <v>-0.00078314287504173343</v>
      </c>
      <c r="M79" s="1">
        <v>-0.00060581268504724338</v>
      </c>
      <c r="N79" s="1">
        <v>-0.00060580821780192157</v>
      </c>
      <c r="O79" s="1">
        <v>-0.0005174003509769374</v>
      </c>
      <c r="P79" s="1">
        <v>-1.8542398343351559e-05</v>
      </c>
      <c r="Q79" s="1">
        <v>-1.8265695140512829e-05</v>
      </c>
      <c r="R79" s="1">
        <v>-1.8283008570099028e-05</v>
      </c>
      <c r="S79" s="1">
        <v>-1.7797256728238646e-05</v>
      </c>
      <c r="T79" s="1">
        <v>-1.7688939492728162e-05</v>
      </c>
      <c r="U79" s="1">
        <v>-1.7420884061508227e-05</v>
      </c>
      <c r="V79" s="1">
        <v>-1.7358790272287316e-05</v>
      </c>
      <c r="W79" s="1">
        <v>-1.7399635866965067e-05</v>
      </c>
      <c r="X79" s="1">
        <v>-1.7342471277625144e-05</v>
      </c>
      <c r="Y79" s="1">
        <v>-1.7358116633346426e-05</v>
      </c>
      <c r="Z79" s="1">
        <v>-1.7624863882495164e-05</v>
      </c>
      <c r="AA79" s="1">
        <v>-1.7821403676740029e-05</v>
      </c>
      <c r="AB79" s="1">
        <v>-1.8127116189973019e-05</v>
      </c>
      <c r="AC79" s="1">
        <v>-1.8149107873574912e-05</v>
      </c>
      <c r="AD79" s="1">
        <v>-1.8273878297905775e-05</v>
      </c>
      <c r="AE79" s="1">
        <v>-1.8223621561419106e-05</v>
      </c>
      <c r="AF79" s="1">
        <v>-1.8223621516802794e-05</v>
      </c>
      <c r="AG79" s="1">
        <v>-0.0021365439333044631</v>
      </c>
      <c r="AH79" s="1">
        <v>-0.0021364667514275773</v>
      </c>
      <c r="AI79" s="1">
        <v>-0.00092350093870427496</v>
      </c>
      <c r="AJ79" s="1">
        <v>-0.00092352893886950814</v>
      </c>
      <c r="AK79" s="1">
        <v>5.2536339310514391e-05</v>
      </c>
      <c r="AL79" s="1">
        <v>5.2571697931316678e-05</v>
      </c>
      <c r="AM79" s="1">
        <v>5.2571733657199623e-05</v>
      </c>
      <c r="AN79" s="1">
        <v>0.00041166997128470656</v>
      </c>
      <c r="AO79" s="1">
        <v>0.0015566821240938855</v>
      </c>
      <c r="AP79" s="1">
        <v>0.0015566646144711998</v>
      </c>
      <c r="AQ79" s="1">
        <v>0.0015566659305194855</v>
      </c>
      <c r="AR79" s="1">
        <v>0.001556667156639051</v>
      </c>
      <c r="AS79" s="1">
        <v>0.0026569993101010969</v>
      </c>
      <c r="AT79" s="1">
        <v>0.0030696031108697658</v>
      </c>
      <c r="AU79" s="1">
        <v>0.0025609039015902528</v>
      </c>
      <c r="AV79" s="1">
        <v>0.0025609847003333032</v>
      </c>
      <c r="AW79" s="1">
        <v>0.0025610067202252486</v>
      </c>
      <c r="AX79" s="1">
        <v>0.0025609417199268757</v>
      </c>
      <c r="AY79" s="1">
        <v>0.0025609942906399969</v>
      </c>
      <c r="AZ79" s="1">
        <v>0.0025611229005159082</v>
      </c>
      <c r="BA79" s="1">
        <v>0.0025610900844255167</v>
      </c>
      <c r="BB79" s="1">
        <v>0.0025615428048079022</v>
      </c>
      <c r="BC79" s="1">
        <v>0.002561544355621215</v>
      </c>
      <c r="BD79" s="1">
        <v>0.0025617354810239142</v>
      </c>
      <c r="BE79" s="1">
        <v>0.0025616851700178494</v>
      </c>
      <c r="BF79" s="1">
        <v>0.0025617121660117272</v>
      </c>
      <c r="BG79" s="1">
        <v>0.00073031485896806402</v>
      </c>
      <c r="BH79" s="1">
        <v>0.00073042889060077366</v>
      </c>
      <c r="BI79" s="1">
        <v>0.00073038199568358267</v>
      </c>
      <c r="BJ79" s="1">
        <v>0.00073042504865448912</v>
      </c>
      <c r="BK79" s="1">
        <v>0.0007304257790755244</v>
      </c>
      <c r="BL79" s="1">
        <v>0.0024544887264457867</v>
      </c>
      <c r="BM79" s="1">
        <v>0.0024552253449443735</v>
      </c>
      <c r="BN79" s="1">
        <v>0.0024553346189699751</v>
      </c>
      <c r="BO79" s="1">
        <v>0.0024553342521623613</v>
      </c>
      <c r="BP79" s="1">
        <v>0.0024554373739196938</v>
      </c>
      <c r="BQ79" s="1">
        <v>0.0024557303416798009</v>
      </c>
      <c r="BR79" s="1">
        <v>0.0024557664175621262</v>
      </c>
      <c r="BS79" s="1">
        <v>0.0024558688316074157</v>
      </c>
      <c r="BT79" s="1">
        <v>0.002456006956596919</v>
      </c>
      <c r="BU79" s="1">
        <v>0.0024562394122143653</v>
      </c>
      <c r="BV79" s="1">
        <v>0.002456206672791895</v>
      </c>
      <c r="BW79" s="1">
        <v>0.0024567057737665148</v>
      </c>
      <c r="BX79" s="1">
        <v>0.0024568609032082855</v>
      </c>
      <c r="BY79" s="1">
        <v>0.0024569766451708877</v>
      </c>
      <c r="BZ79" s="1">
        <v>0.0024570332323620736</v>
      </c>
      <c r="CA79" s="1">
        <v>0.0024569918730961899</v>
      </c>
      <c r="CB79" s="1">
        <v>0.0024570662373737816</v>
      </c>
      <c r="CC79" s="1">
        <v>0.0039318367057100513</v>
      </c>
      <c r="CD79" s="1">
        <v>0.0033774927747087175</v>
      </c>
      <c r="CE79" s="1">
        <v>0.0033773345609995069</v>
      </c>
      <c r="CF79" s="1">
        <v>0.0033773913371613769</v>
      </c>
      <c r="CG79" s="1">
        <v>0.0033774330100896591</v>
      </c>
      <c r="CH79" s="1">
        <v>0.0024537132168334082</v>
      </c>
      <c r="CI79" s="1">
        <v>0.0024537237084092827</v>
      </c>
      <c r="CJ79" s="1">
        <v>0.0016773916309963713</v>
      </c>
      <c r="CK79" s="1">
        <v>0.0012772796173192416</v>
      </c>
      <c r="CL79" s="1">
        <v>0.00057716241157972157</v>
      </c>
      <c r="CM79" s="1">
        <v>0.00032104544142528684</v>
      </c>
      <c r="CN79" s="1">
        <v>0.0016765808456916617</v>
      </c>
      <c r="CO79" s="1">
        <v>0.0016764329233956857</v>
      </c>
      <c r="CP79" s="1">
        <v>0.0016762887869127194</v>
      </c>
      <c r="CQ79" s="1">
        <v>0.0016762942462956523</v>
      </c>
      <c r="CR79" s="1">
        <v>0.0016762560699979179</v>
      </c>
      <c r="CS79" s="1">
        <v>0.0016762733123162057</v>
      </c>
      <c r="CT79" s="1">
        <v>0.0016762694652966712</v>
      </c>
      <c r="CU79" s="1">
        <v>0.0016762694699943186</v>
      </c>
      <c r="CV79" s="1">
        <v>-0.00026535822484853659</v>
      </c>
      <c r="CW79" s="1">
        <v>-0.00026540920003454311</v>
      </c>
      <c r="CX79" s="1">
        <v>0.00025895036802502493</v>
      </c>
      <c r="CY79" s="1">
        <v>-0.00040702452862248246</v>
      </c>
      <c r="CZ79" s="1">
        <v>-0.00040706729236331861</v>
      </c>
      <c r="DA79" s="1">
        <v>-0.0010163814320986646</v>
      </c>
      <c r="DB79" s="1">
        <v>-0.0010163607785036476</v>
      </c>
      <c r="DC79" s="1">
        <v>-0.0016490869288603913</v>
      </c>
      <c r="DD79" s="1">
        <v>-0.0016490851372000718</v>
      </c>
      <c r="DE79" s="1">
        <v>-0.0019652741878923943</v>
      </c>
      <c r="DF79" s="1">
        <v>-0.0013762546145145434</v>
      </c>
      <c r="DG79" s="1">
        <v>-0.0013761062232217822</v>
      </c>
      <c r="DH79" s="1">
        <v>-0.0013760878670645265</v>
      </c>
      <c r="DI79" s="1">
        <v>-0.0013761713959570669</v>
      </c>
      <c r="DJ79" s="1">
        <v>-0.0013761821678474856</v>
      </c>
      <c r="DK79" s="1">
        <v>-0.0013762177732597378</v>
      </c>
      <c r="DL79" s="1">
        <v>-0.0013762061510222642</v>
      </c>
      <c r="DM79" s="1">
        <v>-0.0013760095877294956</v>
      </c>
      <c r="DN79" s="1">
        <v>-0.0013759493074188454</v>
      </c>
      <c r="DO79" s="1">
        <v>-0.0013759827616867239</v>
      </c>
      <c r="DP79" s="1">
        <v>-0.0013757702377976244</v>
      </c>
      <c r="DQ79" s="1">
        <v>-0.0013754992109962017</v>
      </c>
      <c r="DR79" s="1">
        <v>-0.0013750776240795701</v>
      </c>
      <c r="DS79" s="1">
        <v>-0.001374930103487282</v>
      </c>
      <c r="DT79" s="1">
        <v>-0.001374938951792368</v>
      </c>
      <c r="DU79" s="1">
        <v>-0.0013750117336202002</v>
      </c>
      <c r="DV79" s="1">
        <v>-0.0013750117336179847</v>
      </c>
      <c r="DW79" s="1">
        <v>-0.0021699843640532752</v>
      </c>
      <c r="DX79" s="1">
        <v>-0.0021699969836480094</v>
      </c>
      <c r="DY79" s="1">
        <v>-0.0033886134696834527</v>
      </c>
      <c r="DZ79" s="1">
        <v>-0.0033886112581440076</v>
      </c>
      <c r="EA79" s="1">
        <v>-0.0042623984198801946</v>
      </c>
      <c r="EB79" s="1">
        <v>-0.0042624237251644359</v>
      </c>
      <c r="EC79" s="1">
        <v>-0.0042624236818919964</v>
      </c>
      <c r="ED79" s="1">
        <v>-0.0047164325502966689</v>
      </c>
      <c r="EE79" s="1">
        <v>-0.0060335567369393878</v>
      </c>
      <c r="EF79" s="1">
        <v>-0.0060335361549271353</v>
      </c>
      <c r="EG79" s="1">
        <v>-0.0060335343776001839</v>
      </c>
      <c r="EH79" s="1">
        <v>-0.0060335325469269225</v>
      </c>
      <c r="EI79" s="1">
        <v>-0.0074688604975814898</v>
      </c>
      <c r="EJ79" s="1">
        <v>-0.0080071021214140458</v>
      </c>
      <c r="EK79" s="1">
        <v>-0.0066033239667765411</v>
      </c>
      <c r="EL79" s="1">
        <v>-0.0066033293360569824</v>
      </c>
      <c r="EM79" s="1">
        <v>-0.0066030590425726499</v>
      </c>
      <c r="EN79" s="1">
        <v>-0.0066028182043795878</v>
      </c>
      <c r="EO79" s="1">
        <v>-0.0066026843116332593</v>
      </c>
      <c r="EP79" s="1">
        <v>-0.0066028726884909805</v>
      </c>
      <c r="EQ79" s="1">
        <v>-0.0066028311056183023</v>
      </c>
      <c r="ER79" s="1">
        <v>-0.0066031902503533918</v>
      </c>
      <c r="ES79" s="1">
        <v>-0.0066032156286812528</v>
      </c>
      <c r="ET79" s="1">
        <v>-0.0066033392776075808</v>
      </c>
      <c r="EU79" s="1">
        <v>-0.0066033317319747903</v>
      </c>
      <c r="EV79" s="1">
        <v>-0.0066033247005784744</v>
      </c>
      <c r="EW79" s="1">
        <v>0.0029271843644787499</v>
      </c>
      <c r="EX79" s="1">
        <v>0.0029271109162195739</v>
      </c>
      <c r="EY79" s="1">
        <v>0.0029271250515164144</v>
      </c>
      <c r="EZ79" s="1">
        <v>0.0029271237302236101</v>
      </c>
      <c r="FA79" s="1">
        <v>0.0029271232626609024</v>
      </c>
      <c r="FB79" s="1">
        <v>0.0011494342285427322</v>
      </c>
      <c r="FC79" s="1">
        <v>0.0011489493536816272</v>
      </c>
      <c r="FD79" s="1">
        <v>0.0011489013645144548</v>
      </c>
      <c r="FE79" s="1">
        <v>0.0011489004267249794</v>
      </c>
      <c r="FF79" s="1">
        <v>0.0011487968298132475</v>
      </c>
      <c r="FG79" s="1">
        <v>0.0011485799673358441</v>
      </c>
      <c r="FH79" s="1">
        <v>0.0011485507720787004</v>
      </c>
      <c r="FI79" s="1">
        <v>0.0011484955650013973</v>
      </c>
      <c r="FJ79" s="1">
        <v>0.0011484320844590843</v>
      </c>
      <c r="FK79" s="1">
        <v>0.0011483448180255056</v>
      </c>
      <c r="FL79" s="1">
        <v>0.0011483751365661766</v>
      </c>
      <c r="FM79" s="1">
        <v>0.0011485081288187574</v>
      </c>
      <c r="FN79" s="1">
        <v>0.0011485614617610398</v>
      </c>
      <c r="FO79" s="1">
        <v>0.0011485784276199199</v>
      </c>
      <c r="FP79" s="1">
        <v>0.0011486032917396533</v>
      </c>
      <c r="FQ79" s="1">
        <v>0.0011486041525965729</v>
      </c>
      <c r="FR79" s="1">
        <v>0.0011485870712988745</v>
      </c>
      <c r="FS79" s="1">
        <v>-0.00037384032036811193</v>
      </c>
      <c r="FT79" s="1">
        <v>-0.00025174244686441711</v>
      </c>
      <c r="FU79" s="1">
        <v>-0.00025168861463611188</v>
      </c>
      <c r="FV79" s="1">
        <v>-0.00025172348393564728</v>
      </c>
      <c r="FW79" s="1">
        <v>-0.00025173443617094988</v>
      </c>
      <c r="FX79" s="1">
        <v>-4.8325550106350475e-05</v>
      </c>
      <c r="FY79" s="1">
        <v>-4.8348026452038834e-05</v>
      </c>
      <c r="FZ79" s="1">
        <v>0.0013482451692328557</v>
      </c>
      <c r="GA79" s="1">
        <v>0.0010781861555537969</v>
      </c>
      <c r="GB79" s="1">
        <v>0.00060553618098884679</v>
      </c>
      <c r="GC79" s="1">
        <v>0.00034054499304343055</v>
      </c>
      <c r="GD79" s="1">
        <v>0.0013489032963125245</v>
      </c>
      <c r="GE79" s="1">
        <v>0.0013490368211658405</v>
      </c>
      <c r="GF79" s="1">
        <v>0.0013491559821034629</v>
      </c>
      <c r="GG79" s="1">
        <v>0.0013492083599975248</v>
      </c>
      <c r="GH79" s="1">
        <v>0.0013491723047455674</v>
      </c>
      <c r="GI79" s="1">
        <v>0.0013491700165607829</v>
      </c>
      <c r="GJ79" s="1">
        <v>0.001349175549406193</v>
      </c>
      <c r="GK79" s="1">
        <v>0.00134917557298874</v>
      </c>
      <c r="GL79" s="1">
        <v>-0.00033678995292445212</v>
      </c>
      <c r="GM79" s="1">
        <v>-0.00056507769373943632</v>
      </c>
      <c r="GN79" s="1">
        <v>0.00049839810924430983</v>
      </c>
      <c r="GO79" s="1">
        <v>-0.0026299452726167645</v>
      </c>
      <c r="GP79" s="1">
        <v>-0.00050903513929393448</v>
      </c>
      <c r="GQ79" s="1">
        <v>-0.0033248915051399758</v>
      </c>
      <c r="GR79" s="1">
        <v>-0.00043155990783422601</v>
      </c>
      <c r="GS79" s="1">
        <v>-0.00029074601282617809</v>
      </c>
      <c r="GT79" s="1">
        <v>0.00040601122588341539</v>
      </c>
      <c r="GU79" s="1">
        <v>0.00058872274067043749</v>
      </c>
      <c r="GV79" s="1">
        <v>0.00081088586509743608</v>
      </c>
      <c r="GW79" s="1">
        <v>0.0014037565882235286</v>
      </c>
      <c r="GX79" s="1">
        <v>0.011950368066618715</v>
      </c>
      <c r="GY79" s="1">
        <v>0.0015444723426925142</v>
      </c>
    </row>
    <row xmlns:x14ac="http://schemas.microsoft.com/office/spreadsheetml/2009/9/ac" r="80" x14ac:dyDescent="0.25">
      <c r="A80" s="1">
        <f t="shared" si="4"/>
        <v>78</v>
      </c>
      <c r="B80" s="1">
        <v>0.24614134452219993</v>
      </c>
      <c r="C80" s="1">
        <v>0.25089748245528842</v>
      </c>
      <c r="D80" s="1">
        <v>0.25294069558573901</v>
      </c>
      <c r="E80" s="1">
        <v>0.25055391594039422</v>
      </c>
      <c r="F80" s="1">
        <v>-0.00022460576398399039</v>
      </c>
      <c r="G80" s="1">
        <v>-0.00022467870217013269</v>
      </c>
      <c r="H80" s="1">
        <v>-0.00056545747595391994</v>
      </c>
      <c r="I80" s="1">
        <v>-0.00090672864277558361</v>
      </c>
      <c r="J80" s="1">
        <v>-0.0009067895251855053</v>
      </c>
      <c r="K80" s="1">
        <v>-0.00088254861801777631</v>
      </c>
      <c r="L80" s="1">
        <v>-0.00088254229234167208</v>
      </c>
      <c r="M80" s="1">
        <v>-0.00074456202280775128</v>
      </c>
      <c r="N80" s="1">
        <v>-0.00074455312980887894</v>
      </c>
      <c r="O80" s="1">
        <v>-0.00067582767009817112</v>
      </c>
      <c r="P80" s="1">
        <v>-2.7012827070980264e-05</v>
      </c>
      <c r="Q80" s="1">
        <v>-2.6748975828224648e-05</v>
      </c>
      <c r="R80" s="1">
        <v>-2.6764192275105431e-05</v>
      </c>
      <c r="S80" s="1">
        <v>-2.6189312776346933e-05</v>
      </c>
      <c r="T80" s="1">
        <v>-2.6181646501711051e-05</v>
      </c>
      <c r="U80" s="1">
        <v>-2.5887739194658826e-05</v>
      </c>
      <c r="V80" s="1">
        <v>-2.58641569089071e-05</v>
      </c>
      <c r="W80" s="1">
        <v>-2.5965546279180738e-05</v>
      </c>
      <c r="X80" s="1">
        <v>-2.5829848642767031e-05</v>
      </c>
      <c r="Y80" s="1">
        <v>-2.5871612572853404e-05</v>
      </c>
      <c r="Z80" s="1">
        <v>-2.6137301120465555e-05</v>
      </c>
      <c r="AA80" s="1">
        <v>-2.6333752210418004e-05</v>
      </c>
      <c r="AB80" s="1">
        <v>-2.6639293974920999e-05</v>
      </c>
      <c r="AC80" s="1">
        <v>-2.6695097163788826e-05</v>
      </c>
      <c r="AD80" s="1">
        <v>-2.6786069970937536e-05</v>
      </c>
      <c r="AE80" s="1">
        <v>-2.6735896705386889e-05</v>
      </c>
      <c r="AF80" s="1">
        <v>-2.6735896676188114e-05</v>
      </c>
      <c r="AG80" s="1">
        <v>-0.0024303279654135181</v>
      </c>
      <c r="AH80" s="1">
        <v>-0.0024302940148317868</v>
      </c>
      <c r="AI80" s="1">
        <v>-0.0012631946063036807</v>
      </c>
      <c r="AJ80" s="1">
        <v>-0.0012632035130050482</v>
      </c>
      <c r="AK80" s="1">
        <v>-0.00032050289179845297</v>
      </c>
      <c r="AL80" s="1">
        <v>-0.00032047826983550362</v>
      </c>
      <c r="AM80" s="1">
        <v>-0.00032047822680496317</v>
      </c>
      <c r="AN80" s="1">
        <v>2.1976717122170105e-05</v>
      </c>
      <c r="AO80" s="1">
        <v>0.0011181778156476158</v>
      </c>
      <c r="AP80" s="1">
        <v>0.0011182020955961603</v>
      </c>
      <c r="AQ80" s="1">
        <v>0.0011182034111045221</v>
      </c>
      <c r="AR80" s="1">
        <v>0.001118204584140197</v>
      </c>
      <c r="AS80" s="1">
        <v>0.0021660923626014299</v>
      </c>
      <c r="AT80" s="1">
        <v>0.0025590455288074651</v>
      </c>
      <c r="AU80" s="1">
        <v>0.0021348772233854142</v>
      </c>
      <c r="AV80" s="1">
        <v>0.0021349929012785293</v>
      </c>
      <c r="AW80" s="1">
        <v>0.0021350146214886372</v>
      </c>
      <c r="AX80" s="1">
        <v>0.0021349467643108932</v>
      </c>
      <c r="AY80" s="1">
        <v>0.0021350707937190126</v>
      </c>
      <c r="AZ80" s="1">
        <v>0.0021350810534895692</v>
      </c>
      <c r="BA80" s="1">
        <v>0.0021350972952109393</v>
      </c>
      <c r="BB80" s="1">
        <v>0.0021355755684682957</v>
      </c>
      <c r="BC80" s="1">
        <v>0.0021355516044342044</v>
      </c>
      <c r="BD80" s="1">
        <v>0.0021357387878080218</v>
      </c>
      <c r="BE80" s="1">
        <v>0.0021356919468871298</v>
      </c>
      <c r="BF80" s="1">
        <v>0.0021357191188872485</v>
      </c>
      <c r="BG80" s="1">
        <v>-0.00017666366218679961</v>
      </c>
      <c r="BH80" s="1">
        <v>-0.00017666928675281974</v>
      </c>
      <c r="BI80" s="1">
        <v>-0.00017666706466965037</v>
      </c>
      <c r="BJ80" s="1">
        <v>-0.00017662402138999626</v>
      </c>
      <c r="BK80" s="1">
        <v>-0.00017662354460378499</v>
      </c>
      <c r="BL80" s="1">
        <v>0.0015015498164020356</v>
      </c>
      <c r="BM80" s="1">
        <v>0.0015023230420021386</v>
      </c>
      <c r="BN80" s="1">
        <v>0.0015023950433674332</v>
      </c>
      <c r="BO80" s="1">
        <v>0.0015023947036369475</v>
      </c>
      <c r="BP80" s="1">
        <v>0.0015024971178212549</v>
      </c>
      <c r="BQ80" s="1">
        <v>0.0015027651201991821</v>
      </c>
      <c r="BR80" s="1">
        <v>0.0015028267082654366</v>
      </c>
      <c r="BS80" s="1">
        <v>0.001502929272170938</v>
      </c>
      <c r="BT80" s="1">
        <v>0.0015030679918524609</v>
      </c>
      <c r="BU80" s="1">
        <v>0.0015032378924218681</v>
      </c>
      <c r="BV80" s="1">
        <v>0.0015032682344118949</v>
      </c>
      <c r="BW80" s="1">
        <v>0.0015037686018841197</v>
      </c>
      <c r="BX80" s="1">
        <v>0.0015039842715064494</v>
      </c>
      <c r="BY80" s="1">
        <v>0.0015039873930905413</v>
      </c>
      <c r="BZ80" s="1">
        <v>0.001504102491202233</v>
      </c>
      <c r="CA80" s="1">
        <v>0.0015040562865911869</v>
      </c>
      <c r="CB80" s="1">
        <v>0.0015041303805529347</v>
      </c>
      <c r="CC80" s="1">
        <v>0.0029395293110201109</v>
      </c>
      <c r="CD80" s="1">
        <v>0.0036586584768173755</v>
      </c>
      <c r="CE80" s="1">
        <v>0.003658377052214363</v>
      </c>
      <c r="CF80" s="1">
        <v>0.0036584595834922998</v>
      </c>
      <c r="CG80" s="1">
        <v>0.0036584951149424968</v>
      </c>
      <c r="CH80" s="1">
        <v>0.0027020967675911818</v>
      </c>
      <c r="CI80" s="1">
        <v>0.0027019912792655126</v>
      </c>
      <c r="CJ80" s="1">
        <v>0.0018204634959637213</v>
      </c>
      <c r="CK80" s="1">
        <v>0.001387064207616018</v>
      </c>
      <c r="CL80" s="1">
        <v>0.00062855302754919763</v>
      </c>
      <c r="CM80" s="1">
        <v>0.00035191663582605351</v>
      </c>
      <c r="CN80" s="1">
        <v>0.001819748307919794</v>
      </c>
      <c r="CO80" s="1">
        <v>0.0018196941911156927</v>
      </c>
      <c r="CP80" s="1">
        <v>0.0018194563552610501</v>
      </c>
      <c r="CQ80" s="1">
        <v>0.0018194380926604965</v>
      </c>
      <c r="CR80" s="1">
        <v>0.001819423687214512</v>
      </c>
      <c r="CS80" s="1">
        <v>0.0018194212587060395</v>
      </c>
      <c r="CT80" s="1">
        <v>0.0018194371110035153</v>
      </c>
      <c r="CU80" s="1">
        <v>0.0018194371127071335</v>
      </c>
      <c r="CV80" s="1">
        <v>-0.00029145620603552159</v>
      </c>
      <c r="CW80" s="1">
        <v>-0.00029154929589665228</v>
      </c>
      <c r="CX80" s="1">
        <v>0.00026362377982763936</v>
      </c>
      <c r="CY80" s="1">
        <v>-0.0003937627825363038</v>
      </c>
      <c r="CZ80" s="1">
        <v>-0.00039374451001932703</v>
      </c>
      <c r="DA80" s="1">
        <v>-0.0010172079143955627</v>
      </c>
      <c r="DB80" s="1">
        <v>-0.0010172185335744614</v>
      </c>
      <c r="DC80" s="1">
        <v>-0.0016720614967475928</v>
      </c>
      <c r="DD80" s="1">
        <v>-0.0016720825540607069</v>
      </c>
      <c r="DE80" s="1">
        <v>-0.0019993507831156825</v>
      </c>
      <c r="DF80" s="1">
        <v>-0.0013999630365698875</v>
      </c>
      <c r="DG80" s="1">
        <v>-0.0013997821788756938</v>
      </c>
      <c r="DH80" s="1">
        <v>-0.0013998254027080288</v>
      </c>
      <c r="DI80" s="1">
        <v>-0.0013999613768164677</v>
      </c>
      <c r="DJ80" s="1">
        <v>-0.0013999269456972689</v>
      </c>
      <c r="DK80" s="1">
        <v>-0.0013999765495549868</v>
      </c>
      <c r="DL80" s="1">
        <v>-0.0013999694205592535</v>
      </c>
      <c r="DM80" s="1">
        <v>-0.0013997651608682567</v>
      </c>
      <c r="DN80" s="1">
        <v>-0.0013997869458516224</v>
      </c>
      <c r="DO80" s="1">
        <v>-0.0013997579058646411</v>
      </c>
      <c r="DP80" s="1">
        <v>-0.0013995439902458932</v>
      </c>
      <c r="DQ80" s="1">
        <v>-0.0013992727154105273</v>
      </c>
      <c r="DR80" s="1">
        <v>-0.0013988505317877869</v>
      </c>
      <c r="DS80" s="1">
        <v>-0.001398731234941705</v>
      </c>
      <c r="DT80" s="1">
        <v>-0.0013987130673123415</v>
      </c>
      <c r="DU80" s="1">
        <v>-0.0013987851918768794</v>
      </c>
      <c r="DV80" s="1">
        <v>-0.0013987851918728601</v>
      </c>
      <c r="DW80" s="1">
        <v>-0.002200681502343046</v>
      </c>
      <c r="DX80" s="1">
        <v>-0.0022006845280331043</v>
      </c>
      <c r="DY80" s="1">
        <v>-0.0034535315482948649</v>
      </c>
      <c r="DZ80" s="1">
        <v>-0.003453532971282103</v>
      </c>
      <c r="EA80" s="1">
        <v>-0.0043553539574053297</v>
      </c>
      <c r="EB80" s="1">
        <v>-0.0043553925686967846</v>
      </c>
      <c r="EC80" s="1">
        <v>-0.004355392539201179</v>
      </c>
      <c r="ED80" s="1">
        <v>-0.0048190921368933574</v>
      </c>
      <c r="EE80" s="1">
        <v>-0.0061677160334023323</v>
      </c>
      <c r="EF80" s="1">
        <v>-0.0061677153003491933</v>
      </c>
      <c r="EG80" s="1">
        <v>-0.006167713454651445</v>
      </c>
      <c r="EH80" s="1">
        <v>-0.0061677111003021418</v>
      </c>
      <c r="EI80" s="1">
        <v>-0.0076325299345647631</v>
      </c>
      <c r="EJ80" s="1">
        <v>-0.0081818212951857618</v>
      </c>
      <c r="EK80" s="1">
        <v>-0.0067484442217811309</v>
      </c>
      <c r="EL80" s="1">
        <v>-0.0067484656020094106</v>
      </c>
      <c r="EM80" s="1">
        <v>-0.0067481958259215449</v>
      </c>
      <c r="EN80" s="1">
        <v>-0.0067478969428454039</v>
      </c>
      <c r="EO80" s="1">
        <v>-0.0067478839873529777</v>
      </c>
      <c r="EP80" s="1">
        <v>-0.0067479851593364353</v>
      </c>
      <c r="EQ80" s="1">
        <v>-0.0067479691355038325</v>
      </c>
      <c r="ER80" s="1">
        <v>-0.0067483377534289547</v>
      </c>
      <c r="ES80" s="1">
        <v>-0.0067483536760150238</v>
      </c>
      <c r="ET80" s="1">
        <v>-0.0067484820191546805</v>
      </c>
      <c r="EU80" s="1">
        <v>-0.0067484708868151859</v>
      </c>
      <c r="EV80" s="1">
        <v>-0.0067484634264760252</v>
      </c>
      <c r="EW80" s="1">
        <v>0.0038071969481055664</v>
      </c>
      <c r="EX80" s="1">
        <v>0.0038071997636922178</v>
      </c>
      <c r="EY80" s="1">
        <v>0.0038071796727832991</v>
      </c>
      <c r="EZ80" s="1">
        <v>0.0038071789258512716</v>
      </c>
      <c r="FA80" s="1">
        <v>0.0038071798645118731</v>
      </c>
      <c r="FB80" s="1">
        <v>0.0020036827939359527</v>
      </c>
      <c r="FC80" s="1">
        <v>0.0020031596398752392</v>
      </c>
      <c r="FD80" s="1">
        <v>0.0020031486518886981</v>
      </c>
      <c r="FE80" s="1">
        <v>0.0020031480512286734</v>
      </c>
      <c r="FF80" s="1">
        <v>0.002003043604922026</v>
      </c>
      <c r="FG80" s="1">
        <v>0.0020027830525628241</v>
      </c>
      <c r="FH80" s="1">
        <v>0.0020027979422543971</v>
      </c>
      <c r="FI80" s="1">
        <v>0.0020027430825880137</v>
      </c>
      <c r="FJ80" s="1">
        <v>0.002002680604354927</v>
      </c>
      <c r="FK80" s="1">
        <v>0.0020026293237592765</v>
      </c>
      <c r="FL80" s="1">
        <v>0.0020026248976910232</v>
      </c>
      <c r="FM80" s="1">
        <v>0.0020027608937918727</v>
      </c>
      <c r="FN80" s="1">
        <v>0.0020028023474161849</v>
      </c>
      <c r="FO80" s="1">
        <v>0.0020028560567900235</v>
      </c>
      <c r="FP80" s="1">
        <v>0.0020028582433517395</v>
      </c>
      <c r="FQ80" s="1">
        <v>0.0020028604880581941</v>
      </c>
      <c r="FR80" s="1">
        <v>0.0020028431733962889</v>
      </c>
      <c r="FS80" s="1">
        <v>0.00045837831355202913</v>
      </c>
      <c r="FT80" s="1">
        <v>-0.00031431836344858173</v>
      </c>
      <c r="FU80" s="1">
        <v>-0.00031421239203327067</v>
      </c>
      <c r="FV80" s="1">
        <v>-0.00031425242938508619</v>
      </c>
      <c r="FW80" s="1">
        <v>-0.00031426351199234187</v>
      </c>
      <c r="FX80" s="1">
        <v>-0.0001293852946448168</v>
      </c>
      <c r="FY80" s="1">
        <v>-0.0001293348993187555</v>
      </c>
      <c r="FZ80" s="1">
        <v>0.001485151853275175</v>
      </c>
      <c r="GA80" s="1">
        <v>0.0011869489820489859</v>
      </c>
      <c r="GB80" s="1">
        <v>0.00066516721049362365</v>
      </c>
      <c r="GC80" s="1">
        <v>0.00037392798958455885</v>
      </c>
      <c r="GD80" s="1">
        <v>0.0014857422395843213</v>
      </c>
      <c r="GE80" s="1">
        <v>0.0014858809866557018</v>
      </c>
      <c r="GF80" s="1">
        <v>0.0014859954280699492</v>
      </c>
      <c r="GG80" s="1">
        <v>0.0014860526598465772</v>
      </c>
      <c r="GH80" s="1">
        <v>0.00148601200434856</v>
      </c>
      <c r="GI80" s="1">
        <v>0.001486014206633848</v>
      </c>
      <c r="GJ80" s="1">
        <v>0.0014860152211758533</v>
      </c>
      <c r="GK80" s="1">
        <v>0.001486015255244443</v>
      </c>
      <c r="GL80" s="1">
        <v>-0.00035902710964973915</v>
      </c>
      <c r="GM80" s="1">
        <v>-0.00056594052069064156</v>
      </c>
      <c r="GN80" s="1">
        <v>0.00064835956199706612</v>
      </c>
      <c r="GO80" s="1">
        <v>-0.0027271500970223847</v>
      </c>
      <c r="GP80" s="1">
        <v>-0.000424453352884694</v>
      </c>
      <c r="GQ80" s="1">
        <v>-0.0036951454834399616</v>
      </c>
      <c r="GR80" s="1">
        <v>-0.00050715351439301927</v>
      </c>
      <c r="GS80" s="1">
        <v>-0.00032034969824379963</v>
      </c>
      <c r="GT80" s="1">
        <v>0.0004137764884081925</v>
      </c>
      <c r="GU80" s="1">
        <v>0.00059909876021411361</v>
      </c>
      <c r="GV80" s="1">
        <v>0.00084279265118532244</v>
      </c>
      <c r="GW80" s="1">
        <v>0.00143334970627845</v>
      </c>
      <c r="GX80" s="1">
        <v>0.013019898520169116</v>
      </c>
      <c r="GY80" s="1">
        <v>0.0017789023173630425</v>
      </c>
    </row>
    <row xmlns:x14ac="http://schemas.microsoft.com/office/spreadsheetml/2009/9/ac" r="81" x14ac:dyDescent="0.25">
      <c r="A81" s="1">
        <f t="shared" si="4"/>
        <v>79</v>
      </c>
      <c r="B81" s="1">
        <v>0.24614128500010199</v>
      </c>
      <c r="C81" s="1">
        <v>0.2508974569282274</v>
      </c>
      <c r="D81" s="1">
        <v>0.25294073776679815</v>
      </c>
      <c r="E81" s="1">
        <v>0.25055395891895998</v>
      </c>
      <c r="F81" s="1">
        <v>-0.00022525422084673023</v>
      </c>
      <c r="G81" s="1">
        <v>-0.00022530302416354174</v>
      </c>
      <c r="H81" s="1">
        <v>-0.00056745604579332923</v>
      </c>
      <c r="I81" s="1">
        <v>-0.00090894497106372516</v>
      </c>
      <c r="J81" s="1">
        <v>-0.0009090103509283295</v>
      </c>
      <c r="K81" s="1">
        <v>-0.00088422570726508904</v>
      </c>
      <c r="L81" s="1">
        <v>-0.00088425236410693783</v>
      </c>
      <c r="M81" s="1">
        <v>-0.0007455528792110936</v>
      </c>
      <c r="N81" s="1">
        <v>-0.00074550210158039209</v>
      </c>
      <c r="O81" s="1">
        <v>-0.0006763980179472815</v>
      </c>
      <c r="P81" s="1">
        <v>-2.7050298487874381e-05</v>
      </c>
      <c r="Q81" s="1">
        <v>-2.6730028939703461e-05</v>
      </c>
      <c r="R81" s="1">
        <v>-2.6790921199022397e-05</v>
      </c>
      <c r="S81" s="1">
        <v>-2.6290285094001223e-05</v>
      </c>
      <c r="T81" s="1">
        <v>-2.6201548950841034e-05</v>
      </c>
      <c r="U81" s="1">
        <v>-2.5838618337025614e-05</v>
      </c>
      <c r="V81" s="1">
        <v>-2.5876866175097092e-05</v>
      </c>
      <c r="W81" s="1">
        <v>-2.5986382337285609e-05</v>
      </c>
      <c r="X81" s="1">
        <v>-2.5847933863157236e-05</v>
      </c>
      <c r="Y81" s="1">
        <v>-2.5880567381718187e-05</v>
      </c>
      <c r="Z81" s="1">
        <v>-2.6146201804879055e-05</v>
      </c>
      <c r="AA81" s="1">
        <v>-2.6342438089460107e-05</v>
      </c>
      <c r="AB81" s="1">
        <v>-2.6647711261072555e-05</v>
      </c>
      <c r="AC81" s="1">
        <v>-2.6665541678102244e-05</v>
      </c>
      <c r="AD81" s="1">
        <v>-2.6794344732179629e-05</v>
      </c>
      <c r="AE81" s="1">
        <v>-2.6744144418862079e-05</v>
      </c>
      <c r="AF81" s="1">
        <v>-2.6744144403645153e-05</v>
      </c>
      <c r="AG81" s="1">
        <v>-0.0024390561601148903</v>
      </c>
      <c r="AH81" s="1">
        <v>-0.0024390258931372539</v>
      </c>
      <c r="AI81" s="1">
        <v>-0.001270758988440066</v>
      </c>
      <c r="AJ81" s="1">
        <v>-0.0012707895916998042</v>
      </c>
      <c r="AK81" s="1">
        <v>-0.00032711785398943524</v>
      </c>
      <c r="AL81" s="1">
        <v>-0.00032712829000996894</v>
      </c>
      <c r="AM81" s="1">
        <v>-0.00032712825237313811</v>
      </c>
      <c r="AN81" s="1">
        <v>1.5657661662735475e-05</v>
      </c>
      <c r="AO81" s="1">
        <v>0.0011129381920884003</v>
      </c>
      <c r="AP81" s="1">
        <v>0.001112952432357131</v>
      </c>
      <c r="AQ81" s="1">
        <v>0.0011129537496005182</v>
      </c>
      <c r="AR81" s="1">
        <v>0.0011129549016305818</v>
      </c>
      <c r="AS81" s="1">
        <v>0.0021618527403868223</v>
      </c>
      <c r="AT81" s="1">
        <v>0.0025551844956744093</v>
      </c>
      <c r="AU81" s="1">
        <v>0.0021317119440214865</v>
      </c>
      <c r="AV81" s="1">
        <v>0.0021317716986059068</v>
      </c>
      <c r="AW81" s="1">
        <v>0.002131794387088496</v>
      </c>
      <c r="AX81" s="1">
        <v>0.0021317579281371459</v>
      </c>
      <c r="AY81" s="1">
        <v>0.0021318422712944562</v>
      </c>
      <c r="AZ81" s="1">
        <v>0.0021318710718568161</v>
      </c>
      <c r="BA81" s="1">
        <v>0.0021318784747144074</v>
      </c>
      <c r="BB81" s="1">
        <v>0.0021323601332706777</v>
      </c>
      <c r="BC81" s="1">
        <v>0.0021323328147101243</v>
      </c>
      <c r="BD81" s="1">
        <v>0.0021324771297597661</v>
      </c>
      <c r="BE81" s="1">
        <v>0.0021324734185994613</v>
      </c>
      <c r="BF81" s="1">
        <v>0.0021325005304322019</v>
      </c>
      <c r="BG81" s="1">
        <v>-0.00019693357243517605</v>
      </c>
      <c r="BH81" s="1">
        <v>-0.00019681372555458847</v>
      </c>
      <c r="BI81" s="1">
        <v>-0.00019685190104886321</v>
      </c>
      <c r="BJ81" s="1">
        <v>-0.00019680913941651508</v>
      </c>
      <c r="BK81" s="1">
        <v>-0.00019680844371454208</v>
      </c>
      <c r="BL81" s="1">
        <v>0.00148224786933551</v>
      </c>
      <c r="BM81" s="1">
        <v>0.001482905909767305</v>
      </c>
      <c r="BN81" s="1">
        <v>0.0014830915159441376</v>
      </c>
      <c r="BO81" s="1">
        <v>0.0014830911376108333</v>
      </c>
      <c r="BP81" s="1">
        <v>0.0014831927861611537</v>
      </c>
      <c r="BQ81" s="1">
        <v>0.0014835110434098229</v>
      </c>
      <c r="BR81" s="1">
        <v>0.0014835201019552425</v>
      </c>
      <c r="BS81" s="1">
        <v>0.0014836219235491244</v>
      </c>
      <c r="BT81" s="1">
        <v>0.0014837589617091858</v>
      </c>
      <c r="BU81" s="1">
        <v>0.0014840394393100806</v>
      </c>
      <c r="BV81" s="1">
        <v>0.001483957752666829</v>
      </c>
      <c r="BW81" s="1">
        <v>0.0014844550860980462</v>
      </c>
      <c r="BX81" s="1">
        <v>0.0014846480305811499</v>
      </c>
      <c r="BY81" s="1">
        <v>0.0014847004881385019</v>
      </c>
      <c r="BZ81" s="1">
        <v>0.0014847750962033827</v>
      </c>
      <c r="CA81" s="1">
        <v>0.0014847392334961086</v>
      </c>
      <c r="CB81" s="1">
        <v>0.0014848134321344914</v>
      </c>
      <c r="CC81" s="1">
        <v>0.0029210242564725914</v>
      </c>
      <c r="CD81" s="1">
        <v>0.0036403451545513957</v>
      </c>
      <c r="CE81" s="1">
        <v>0.0054660679408745092</v>
      </c>
      <c r="CF81" s="1">
        <v>0.005466085915405843</v>
      </c>
      <c r="CG81" s="1">
        <v>0.005466131035156533</v>
      </c>
      <c r="CH81" s="1">
        <v>0.0026844634552693515</v>
      </c>
      <c r="CI81" s="1">
        <v>0.002684461646801728</v>
      </c>
      <c r="CJ81" s="1">
        <v>0.0018143654205394276</v>
      </c>
      <c r="CK81" s="1">
        <v>0.0013819291141718667</v>
      </c>
      <c r="CL81" s="1">
        <v>0.00062504557803776952</v>
      </c>
      <c r="CM81" s="1">
        <v>0.00034933425661619441</v>
      </c>
      <c r="CN81" s="1">
        <v>0.001813650752973987</v>
      </c>
      <c r="CO81" s="1">
        <v>0.0018135032438975139</v>
      </c>
      <c r="CP81" s="1">
        <v>0.0018133587374978889</v>
      </c>
      <c r="CQ81" s="1">
        <v>0.0018133341736054111</v>
      </c>
      <c r="CR81" s="1">
        <v>0.0018133260172897795</v>
      </c>
      <c r="CS81" s="1">
        <v>0.0018133504099737566</v>
      </c>
      <c r="CT81" s="1">
        <v>0.0018133394083923247</v>
      </c>
      <c r="CU81" s="1">
        <v>0.001813339413253477</v>
      </c>
      <c r="CV81" s="1">
        <v>-0.00029169895821349879</v>
      </c>
      <c r="CW81" s="1">
        <v>-0.00029181669219386459</v>
      </c>
      <c r="CX81" s="1">
        <v>0.00026411640552758645</v>
      </c>
      <c r="CY81" s="1">
        <v>-0.0003948111404661905</v>
      </c>
      <c r="CZ81" s="1">
        <v>-0.00039478669746722888</v>
      </c>
      <c r="DA81" s="1">
        <v>-0.0010194924273555451</v>
      </c>
      <c r="DB81" s="1">
        <v>-0.0010194837499116751</v>
      </c>
      <c r="DC81" s="1">
        <v>-0.0016755198855588629</v>
      </c>
      <c r="DD81" s="1">
        <v>-0.0016755496407435937</v>
      </c>
      <c r="DE81" s="1">
        <v>-0.002003426187904939</v>
      </c>
      <c r="DF81" s="1">
        <v>-0.0014028085702457549</v>
      </c>
      <c r="DG81" s="1">
        <v>-0.0014026627410351239</v>
      </c>
      <c r="DH81" s="1">
        <v>-0.0014026513068407683</v>
      </c>
      <c r="DI81" s="1">
        <v>-0.0014027299337737514</v>
      </c>
      <c r="DJ81" s="1">
        <v>-0.001402750696207018</v>
      </c>
      <c r="DK81" s="1">
        <v>-0.0014028570788647344</v>
      </c>
      <c r="DL81" s="1">
        <v>-0.0014027820903147114</v>
      </c>
      <c r="DM81" s="1">
        <v>-0.0014025491764727677</v>
      </c>
      <c r="DN81" s="1">
        <v>-0.0014025567574832457</v>
      </c>
      <c r="DO81" s="1">
        <v>-0.001402565543436725</v>
      </c>
      <c r="DP81" s="1">
        <v>-0.0014023514903540829</v>
      </c>
      <c r="DQ81" s="1">
        <v>-0.0014020799096695683</v>
      </c>
      <c r="DR81" s="1">
        <v>-0.0014016578157816141</v>
      </c>
      <c r="DS81" s="1">
        <v>-0.0014015053092982074</v>
      </c>
      <c r="DT81" s="1">
        <v>-0.0014015190546433046</v>
      </c>
      <c r="DU81" s="1">
        <v>-0.0014015918234300576</v>
      </c>
      <c r="DV81" s="1">
        <v>-0.0014015918233075478</v>
      </c>
      <c r="DW81" s="1">
        <v>-0.0022044791831079785</v>
      </c>
      <c r="DX81" s="1">
        <v>-0.0022044874580155606</v>
      </c>
      <c r="DY81" s="1">
        <v>-0.0034587351454569222</v>
      </c>
      <c r="DZ81" s="1">
        <v>-0.0034587370382295262</v>
      </c>
      <c r="EA81" s="1">
        <v>-0.0043615716739870067</v>
      </c>
      <c r="EB81" s="1">
        <v>-0.0043616054686402032</v>
      </c>
      <c r="EC81" s="1">
        <v>-0.0043616053633874852</v>
      </c>
      <c r="ED81" s="1">
        <v>-0.0048258152501118416</v>
      </c>
      <c r="EE81" s="1">
        <v>-0.0061759412265593658</v>
      </c>
      <c r="EF81" s="1">
        <v>-0.006175927137414646</v>
      </c>
      <c r="EG81" s="1">
        <v>-0.0061759252846979029</v>
      </c>
      <c r="EH81" s="1">
        <v>-0.0061759235832769275</v>
      </c>
      <c r="EI81" s="1">
        <v>-0.0076423476288638437</v>
      </c>
      <c r="EJ81" s="1">
        <v>-0.0081922903054930038</v>
      </c>
      <c r="EK81" s="1">
        <v>-0.0067570619080583021</v>
      </c>
      <c r="EL81" s="1">
        <v>-0.0067570760135245911</v>
      </c>
      <c r="EM81" s="1">
        <v>-0.006756804291752851</v>
      </c>
      <c r="EN81" s="1">
        <v>-0.0067565147603394927</v>
      </c>
      <c r="EO81" s="1">
        <v>-0.0067564724595261146</v>
      </c>
      <c r="EP81" s="1">
        <v>-0.0067566036018210625</v>
      </c>
      <c r="EQ81" s="1">
        <v>-0.0067565748220945604</v>
      </c>
      <c r="ER81" s="1">
        <v>-0.0067569516910763816</v>
      </c>
      <c r="ES81" s="1">
        <v>-0.0067569589686430976</v>
      </c>
      <c r="ET81" s="1">
        <v>-0.0067570572937525261</v>
      </c>
      <c r="EU81" s="1">
        <v>-0.00675707591423422</v>
      </c>
      <c r="EV81" s="1">
        <v>-0.0067570685182816084</v>
      </c>
      <c r="EW81" s="1">
        <v>0.0038312542357958682</v>
      </c>
      <c r="EX81" s="1">
        <v>0.0038311555055666048</v>
      </c>
      <c r="EY81" s="1">
        <v>0.0038311884904596773</v>
      </c>
      <c r="EZ81" s="1">
        <v>0.0038311855385841009</v>
      </c>
      <c r="FA81" s="1">
        <v>0.0038311888746160572</v>
      </c>
      <c r="FB81" s="1">
        <v>0.0020262802138835364</v>
      </c>
      <c r="FC81" s="1">
        <v>0.0020258248056845376</v>
      </c>
      <c r="FD81" s="1">
        <v>0.0020257415121236397</v>
      </c>
      <c r="FE81" s="1">
        <v>0.002025741455859108</v>
      </c>
      <c r="FF81" s="1">
        <v>0.0020256344660922808</v>
      </c>
      <c r="FG81" s="1">
        <v>0.0020253776739901142</v>
      </c>
      <c r="FH81" s="1">
        <v>0.0020253841063165162</v>
      </c>
      <c r="FI81" s="1">
        <v>0.0020253275047551482</v>
      </c>
      <c r="FJ81" s="1">
        <v>0.0020252612607709487</v>
      </c>
      <c r="FK81" s="1">
        <v>0.0020251651464190546</v>
      </c>
      <c r="FL81" s="1">
        <v>0.0020252019848294384</v>
      </c>
      <c r="FM81" s="1">
        <v>0.0020253308698541576</v>
      </c>
      <c r="FN81" s="1">
        <v>0.002025381133725945</v>
      </c>
      <c r="FO81" s="1">
        <v>0.0020254032746504741</v>
      </c>
      <c r="FP81" s="1">
        <v>0.0020254236763664942</v>
      </c>
      <c r="FQ81" s="1">
        <v>0.0020254213374872941</v>
      </c>
      <c r="FR81" s="1">
        <v>0.0020254044992646866</v>
      </c>
      <c r="FS81" s="1">
        <v>0.00047971010663039521</v>
      </c>
      <c r="FT81" s="1">
        <v>-0.00029344960784970318</v>
      </c>
      <c r="FU81" s="1">
        <v>-0.0010556500407491248</v>
      </c>
      <c r="FV81" s="1">
        <v>-0.0010556553146294633</v>
      </c>
      <c r="FW81" s="1">
        <v>-0.0010556748603677941</v>
      </c>
      <c r="FX81" s="1">
        <v>-0.00010952940444796138</v>
      </c>
      <c r="FY81" s="1">
        <v>-0.00010954777337420998</v>
      </c>
      <c r="FZ81" s="1">
        <v>0.0014891742542254898</v>
      </c>
      <c r="GA81" s="1">
        <v>0.0011900328080701654</v>
      </c>
      <c r="GB81" s="1">
        <v>0.00066660118244409505</v>
      </c>
      <c r="GC81" s="1">
        <v>0.00037479340202836373</v>
      </c>
      <c r="GD81" s="1">
        <v>0.001489775276635063</v>
      </c>
      <c r="GE81" s="1">
        <v>0.0014898862448575879</v>
      </c>
      <c r="GF81" s="1">
        <v>0.0014900280835880024</v>
      </c>
      <c r="GG81" s="1">
        <v>0.001490075973067193</v>
      </c>
      <c r="GH81" s="1">
        <v>0.0014900445158359515</v>
      </c>
      <c r="GI81" s="1">
        <v>0.0014900359077487221</v>
      </c>
      <c r="GJ81" s="1">
        <v>0.0014900476979752793</v>
      </c>
      <c r="GK81" s="1">
        <v>0.0014900477278461512</v>
      </c>
      <c r="GL81" s="1">
        <v>-0.00035951337338802953</v>
      </c>
      <c r="GM81" s="1">
        <v>-0.00056808475427562715</v>
      </c>
      <c r="GN81" s="1">
        <v>0.00064887808836304591</v>
      </c>
      <c r="GO81" s="1">
        <v>-0.0027362664721312492</v>
      </c>
      <c r="GP81" s="1">
        <v>-0.00042381457990402303</v>
      </c>
      <c r="GQ81" s="1">
        <v>-0.0037119737010389894</v>
      </c>
      <c r="GR81" s="1">
        <v>-0.00049631888039750505</v>
      </c>
      <c r="GS81" s="1">
        <v>-0.00032094218987026421</v>
      </c>
      <c r="GT81" s="1">
        <v>0.00041459804408516154</v>
      </c>
      <c r="GU81" s="1">
        <v>0.00060029974775329959</v>
      </c>
      <c r="GV81" s="1">
        <v>0.00084422939412105973</v>
      </c>
      <c r="GW81" s="1">
        <v>0.0014351622781740765</v>
      </c>
      <c r="GX81" s="1">
        <v>0.013055135946647051</v>
      </c>
      <c r="GY81" s="1">
        <v>0.0017640103845358805</v>
      </c>
    </row>
    <row xmlns:x14ac="http://schemas.microsoft.com/office/spreadsheetml/2009/9/ac" r="82" x14ac:dyDescent="0.25">
      <c r="A82" s="1">
        <f t="shared" si="4"/>
        <v>80</v>
      </c>
      <c r="B82" s="1">
        <v>0.24614118908564944</v>
      </c>
      <c r="C82" s="1">
        <v>0.25089741571106061</v>
      </c>
      <c r="D82" s="1">
        <v>0.25294080562076376</v>
      </c>
      <c r="E82" s="1">
        <v>0.25055402837282864</v>
      </c>
      <c r="F82" s="1">
        <v>-0.00022624544436671327</v>
      </c>
      <c r="G82" s="1">
        <v>-0.00022630841636385782</v>
      </c>
      <c r="H82" s="1">
        <v>-0.00057072006804770932</v>
      </c>
      <c r="I82" s="1">
        <v>-0.00091250205269345413</v>
      </c>
      <c r="J82" s="1">
        <v>-0.00091254760342163231</v>
      </c>
      <c r="K82" s="1">
        <v>-0.00088697055291691272</v>
      </c>
      <c r="L82" s="1">
        <v>-0.00088694341730949128</v>
      </c>
      <c r="M82" s="1">
        <v>-0.00074697687557001742</v>
      </c>
      <c r="N82" s="1">
        <v>-0.00074695292001038228</v>
      </c>
      <c r="O82" s="1">
        <v>-0.0006771747900931876</v>
      </c>
      <c r="P82" s="1">
        <v>-2.7046079346428718e-05</v>
      </c>
      <c r="Q82" s="1">
        <v>-2.6709828183981522e-05</v>
      </c>
      <c r="R82" s="1">
        <v>-2.6790102841032215e-05</v>
      </c>
      <c r="S82" s="1">
        <v>-2.6239856632081446e-05</v>
      </c>
      <c r="T82" s="1">
        <v>-2.6206407692383643e-05</v>
      </c>
      <c r="U82" s="1">
        <v>-2.5919567301517113e-05</v>
      </c>
      <c r="V82" s="1">
        <v>-2.5886334154006303e-05</v>
      </c>
      <c r="W82" s="1">
        <v>-2.5898796173057196e-05</v>
      </c>
      <c r="X82" s="1">
        <v>-2.5912652369869614e-05</v>
      </c>
      <c r="Y82" s="1">
        <v>-2.589801803096905e-05</v>
      </c>
      <c r="Z82" s="1">
        <v>-2.6159294003668367e-05</v>
      </c>
      <c r="AA82" s="1">
        <v>-2.6355765292802942e-05</v>
      </c>
      <c r="AB82" s="1">
        <v>-2.6661359271821136e-05</v>
      </c>
      <c r="AC82" s="1">
        <v>-2.6767925686050558e-05</v>
      </c>
      <c r="AD82" s="1">
        <v>-2.6808107590864333e-05</v>
      </c>
      <c r="AE82" s="1">
        <v>-2.6757878431330298e-05</v>
      </c>
      <c r="AF82" s="1">
        <v>-2.6757878374584966e-05</v>
      </c>
      <c r="AG82" s="1">
        <v>-0.0024530251620535886</v>
      </c>
      <c r="AH82" s="1">
        <v>-0.002452996746275268</v>
      </c>
      <c r="AI82" s="1">
        <v>-0.0012829033578552469</v>
      </c>
      <c r="AJ82" s="1">
        <v>-0.0012828910036894517</v>
      </c>
      <c r="AK82" s="1">
        <v>-0.00033762406728075065</v>
      </c>
      <c r="AL82" s="1">
        <v>-0.00033771393174361635</v>
      </c>
      <c r="AM82" s="1">
        <v>-0.00033771386988512396</v>
      </c>
      <c r="AN82" s="1">
        <v>5.6122894669968249e-06</v>
      </c>
      <c r="AO82" s="1">
        <v>0.0011046480607774379</v>
      </c>
      <c r="AP82" s="1">
        <v>0.0011046462238309337</v>
      </c>
      <c r="AQ82" s="1">
        <v>0.0011046475390182684</v>
      </c>
      <c r="AR82" s="1">
        <v>0.0011046487677563973</v>
      </c>
      <c r="AS82" s="1">
        <v>0.0021551969225205815</v>
      </c>
      <c r="AT82" s="1">
        <v>0.0025491448171596556</v>
      </c>
      <c r="AU82" s="1">
        <v>0.0021267981821377407</v>
      </c>
      <c r="AV82" s="1">
        <v>0.002126734323473631</v>
      </c>
      <c r="AW82" s="1">
        <v>0.0021267564399509412</v>
      </c>
      <c r="AX82" s="1">
        <v>0.0021267188088332015</v>
      </c>
      <c r="AY82" s="1">
        <v>0.0021268279518411658</v>
      </c>
      <c r="AZ82" s="1">
        <v>0.002126842948212236</v>
      </c>
      <c r="BA82" s="1">
        <v>0.0021268398865102764</v>
      </c>
      <c r="BB82" s="1">
        <v>0.0021272921685449829</v>
      </c>
      <c r="BC82" s="1">
        <v>0.0021272937385753278</v>
      </c>
      <c r="BD82" s="1">
        <v>0.0021274616830441431</v>
      </c>
      <c r="BE82" s="1">
        <v>0.0021274338861743953</v>
      </c>
      <c r="BF82" s="1">
        <v>0.002127461026130996</v>
      </c>
      <c r="BG82" s="1">
        <v>-0.00022918993692873859</v>
      </c>
      <c r="BH82" s="1">
        <v>-0.00022909925273319196</v>
      </c>
      <c r="BI82" s="1">
        <v>-0.00022911889096017605</v>
      </c>
      <c r="BJ82" s="1">
        <v>-0.0002290766481295282</v>
      </c>
      <c r="BK82" s="1">
        <v>-0.00022907610864510115</v>
      </c>
      <c r="BL82" s="1">
        <v>0.001451424344427163</v>
      </c>
      <c r="BM82" s="1">
        <v>0.0014521641414433704</v>
      </c>
      <c r="BN82" s="1">
        <v>0.0014522717830034221</v>
      </c>
      <c r="BO82" s="1">
        <v>0.0014522714163381482</v>
      </c>
      <c r="BP82" s="1">
        <v>0.0014523742312705541</v>
      </c>
      <c r="BQ82" s="1">
        <v>0.0014527093326438863</v>
      </c>
      <c r="BR82" s="1">
        <v>0.0014527040296374717</v>
      </c>
      <c r="BS82" s="1">
        <v>0.0014528066787586891</v>
      </c>
      <c r="BT82" s="1">
        <v>0.001452945838094294</v>
      </c>
      <c r="BU82" s="1">
        <v>0.0014531212790270935</v>
      </c>
      <c r="BV82" s="1">
        <v>0.001453146421313534</v>
      </c>
      <c r="BW82" s="1">
        <v>0.0014536468203176344</v>
      </c>
      <c r="BX82" s="1">
        <v>0.0014538501463472902</v>
      </c>
      <c r="BY82" s="1">
        <v>0.0014539212026402583</v>
      </c>
      <c r="BZ82" s="1">
        <v>0.0014540027608846932</v>
      </c>
      <c r="CA82" s="1">
        <v>0.0014539341990537384</v>
      </c>
      <c r="CB82" s="1">
        <v>0.0014540082030658145</v>
      </c>
      <c r="CC82" s="1">
        <v>0.0028914902928858844</v>
      </c>
      <c r="CD82" s="1">
        <v>0.0036114405922277877</v>
      </c>
      <c r="CE82" s="1">
        <v>0.0054370238371063079</v>
      </c>
      <c r="CF82" s="1">
        <v>0.0083584313991135854</v>
      </c>
      <c r="CG82" s="1">
        <v>0.0083584577909320418</v>
      </c>
      <c r="CH82" s="1">
        <v>0.0026566585853883534</v>
      </c>
      <c r="CI82" s="1">
        <v>0.0026565210751481583</v>
      </c>
      <c r="CJ82" s="1">
        <v>0.0018046965187733658</v>
      </c>
      <c r="CK82" s="1">
        <v>0.0013737610882973883</v>
      </c>
      <c r="CL82" s="1">
        <v>0.00061959650404329011</v>
      </c>
      <c r="CM82" s="1">
        <v>0.00034521112854380423</v>
      </c>
      <c r="CN82" s="1">
        <v>0.0018039611617697538</v>
      </c>
      <c r="CO82" s="1">
        <v>0.0018037610213252845</v>
      </c>
      <c r="CP82" s="1">
        <v>0.0018036691557531965</v>
      </c>
      <c r="CQ82" s="1">
        <v>0.001803659644501499</v>
      </c>
      <c r="CR82" s="1">
        <v>0.0018036364520030153</v>
      </c>
      <c r="CS82" s="1">
        <v>0.0018036133071440742</v>
      </c>
      <c r="CT82" s="1">
        <v>0.0018036498469959459</v>
      </c>
      <c r="CU82" s="1">
        <v>0.0018036498501773043</v>
      </c>
      <c r="CV82" s="1">
        <v>-0.000292204377009006</v>
      </c>
      <c r="CW82" s="1">
        <v>-0.00029226928928136254</v>
      </c>
      <c r="CX82" s="1">
        <v>0.00026506589854715154</v>
      </c>
      <c r="CY82" s="1">
        <v>-0.00039642789802585488</v>
      </c>
      <c r="CZ82" s="1">
        <v>-0.00039642679380242046</v>
      </c>
      <c r="DA82" s="1">
        <v>-0.0010230381461776104</v>
      </c>
      <c r="DB82" s="1">
        <v>-0.0010230498076804319</v>
      </c>
      <c r="DC82" s="1">
        <v>-0.0016810007534750376</v>
      </c>
      <c r="DD82" s="1">
        <v>-0.0016810001283084465</v>
      </c>
      <c r="DE82" s="1">
        <v>-0.0020098366181004511</v>
      </c>
      <c r="DF82" s="1">
        <v>-0.0014072743883753892</v>
      </c>
      <c r="DG82" s="1">
        <v>-0.0014071706551273772</v>
      </c>
      <c r="DH82" s="1">
        <v>-0.0014071266919687101</v>
      </c>
      <c r="DI82" s="1">
        <v>-0.0014072473303616832</v>
      </c>
      <c r="DJ82" s="1">
        <v>-0.0014072377462133611</v>
      </c>
      <c r="DK82" s="1">
        <v>-0.0014072968835780375</v>
      </c>
      <c r="DL82" s="1">
        <v>-0.0014072763829021599</v>
      </c>
      <c r="DM82" s="1">
        <v>-0.0014071040445656361</v>
      </c>
      <c r="DN82" s="1">
        <v>-0.0014069961212528626</v>
      </c>
      <c r="DO82" s="1">
        <v>-0.0014070712433311397</v>
      </c>
      <c r="DP82" s="1">
        <v>-0.00140685068633386</v>
      </c>
      <c r="DQ82" s="1">
        <v>-0.0014065794707906222</v>
      </c>
      <c r="DR82" s="1">
        <v>-0.0014061575904670525</v>
      </c>
      <c r="DS82" s="1">
        <v>-0.0014060287985531938</v>
      </c>
      <c r="DT82" s="1">
        <v>-0.0014060201141076691</v>
      </c>
      <c r="DU82" s="1">
        <v>-0.0014060919351353582</v>
      </c>
      <c r="DV82" s="1">
        <v>-0.0014060919351288649</v>
      </c>
      <c r="DW82" s="1">
        <v>-0.002210423292094144</v>
      </c>
      <c r="DX82" s="1">
        <v>-0.0022104210437023596</v>
      </c>
      <c r="DY82" s="1">
        <v>-0.0034668105330403747</v>
      </c>
      <c r="DZ82" s="1">
        <v>-0.0034668325164404997</v>
      </c>
      <c r="EA82" s="1">
        <v>-0.0043712962385614633</v>
      </c>
      <c r="EB82" s="1">
        <v>-0.0043712652960719179</v>
      </c>
      <c r="EC82" s="1">
        <v>-0.0043712652528499875</v>
      </c>
      <c r="ED82" s="1">
        <v>-0.0048362722701790319</v>
      </c>
      <c r="EE82" s="1">
        <v>-0.0061887249420430395</v>
      </c>
      <c r="EF82" s="1">
        <v>-0.0061887109117150984</v>
      </c>
      <c r="EG82" s="1">
        <v>-0.006188709081473294</v>
      </c>
      <c r="EH82" s="1">
        <v>-0.0061887064832484556</v>
      </c>
      <c r="EI82" s="1">
        <v>-0.0076576489196937634</v>
      </c>
      <c r="EJ82" s="1">
        <v>-0.0082085119385701</v>
      </c>
      <c r="EK82" s="1">
        <v>-0.0067705370216924994</v>
      </c>
      <c r="EL82" s="1">
        <v>-0.0067704938481090472</v>
      </c>
      <c r="EM82" s="1">
        <v>-0.0067702233735970948</v>
      </c>
      <c r="EN82" s="1">
        <v>-0.0067700593753988111</v>
      </c>
      <c r="EO82" s="1">
        <v>-0.0067698157328006468</v>
      </c>
      <c r="EP82" s="1">
        <v>-0.0067700262244962768</v>
      </c>
      <c r="EQ82" s="1">
        <v>-0.0067699950312963388</v>
      </c>
      <c r="ER82" s="1">
        <v>-0.0067703622639406847</v>
      </c>
      <c r="ES82" s="1">
        <v>-0.0067703804850380248</v>
      </c>
      <c r="ET82" s="1">
        <v>-0.0067704941234698647</v>
      </c>
      <c r="EU82" s="1">
        <v>-0.0067704983949690182</v>
      </c>
      <c r="EV82" s="1">
        <v>-0.0067704909503055978</v>
      </c>
      <c r="EW82" s="1">
        <v>0.0038696199018173065</v>
      </c>
      <c r="EX82" s="1">
        <v>0.0038695453039576748</v>
      </c>
      <c r="EY82" s="1">
        <v>0.0038695487246154224</v>
      </c>
      <c r="EZ82" s="1">
        <v>0.0038695449845119723</v>
      </c>
      <c r="FA82" s="1">
        <v>0.0038695457968020161</v>
      </c>
      <c r="FB82" s="1">
        <v>0.0020624366163280641</v>
      </c>
      <c r="FC82" s="1">
        <v>0.0020619562819220827</v>
      </c>
      <c r="FD82" s="1">
        <v>0.002061907650074806</v>
      </c>
      <c r="FE82" s="1">
        <v>0.0020619065821742594</v>
      </c>
      <c r="FF82" s="1">
        <v>0.0020618026329648274</v>
      </c>
      <c r="FG82" s="1">
        <v>0.002061558135147917</v>
      </c>
      <c r="FH82" s="1">
        <v>0.0020615582561510793</v>
      </c>
      <c r="FI82" s="1">
        <v>0.0020615036253354177</v>
      </c>
      <c r="FJ82" s="1">
        <v>0.0020614422542132326</v>
      </c>
      <c r="FK82" s="1">
        <v>0.0020613856550591742</v>
      </c>
      <c r="FL82" s="1">
        <v>0.0020613874081650539</v>
      </c>
      <c r="FM82" s="1">
        <v>0.0020615226442629911</v>
      </c>
      <c r="FN82" s="1">
        <v>0.002061600102000653</v>
      </c>
      <c r="FO82" s="1">
        <v>0.0020616007248460662</v>
      </c>
      <c r="FP82" s="1">
        <v>0.002061622181230642</v>
      </c>
      <c r="FQ82" s="1">
        <v>0.0020616227171897073</v>
      </c>
      <c r="FR82" s="1">
        <v>0.0020616047555290628</v>
      </c>
      <c r="FS82" s="1">
        <v>0.00051395890136240801</v>
      </c>
      <c r="FT82" s="1">
        <v>-0.00026015843951765607</v>
      </c>
      <c r="FU82" s="1">
        <v>-0.0010223169675999861</v>
      </c>
      <c r="FV82" s="1">
        <v>-0.0022418520157775584</v>
      </c>
      <c r="FW82" s="1">
        <v>-0.0022418600727784669</v>
      </c>
      <c r="FX82" s="1">
        <v>-7.7833458888208653e-05</v>
      </c>
      <c r="FY82" s="1">
        <v>-7.7803688138685642e-05</v>
      </c>
      <c r="FZ82" s="1">
        <v>0.0014957783730004269</v>
      </c>
      <c r="GA82" s="1">
        <v>0.0011950870735724204</v>
      </c>
      <c r="GB82" s="1">
        <v>0.00066892587494913507</v>
      </c>
      <c r="GC82" s="1">
        <v>0.00037621373593971691</v>
      </c>
      <c r="GD82" s="1">
        <v>0.0014963815047747827</v>
      </c>
      <c r="GE82" s="1">
        <v>0.0014965117213970281</v>
      </c>
      <c r="GF82" s="1">
        <v>0.0014966344212611492</v>
      </c>
      <c r="GG82" s="1">
        <v>0.0014966860785786535</v>
      </c>
      <c r="GH82" s="1">
        <v>0.0014966508824948244</v>
      </c>
      <c r="GI82" s="1">
        <v>0.0014966579637474291</v>
      </c>
      <c r="GJ82" s="1">
        <v>0.0014966540621556485</v>
      </c>
      <c r="GK82" s="1">
        <v>0.0014966541180774604</v>
      </c>
      <c r="GL82" s="1">
        <v>-0.0003603054361339317</v>
      </c>
      <c r="GM82" s="1">
        <v>-0.00057154219309316317</v>
      </c>
      <c r="GN82" s="1">
        <v>0.00064971809987358041</v>
      </c>
      <c r="GO82" s="1">
        <v>-0.0027509669730415654</v>
      </c>
      <c r="GP82" s="1">
        <v>-0.00042281491096015739</v>
      </c>
      <c r="GQ82" s="1">
        <v>-0.0037390309022575833</v>
      </c>
      <c r="GR82" s="1">
        <v>-0.00047900281473891996</v>
      </c>
      <c r="GS82" s="1">
        <v>-0.00032192106401416406</v>
      </c>
      <c r="GT82" s="1">
        <v>0.00041591375371297952</v>
      </c>
      <c r="GU82" s="1">
        <v>0.00060222540119887844</v>
      </c>
      <c r="GV82" s="1">
        <v>0.00084648440264886802</v>
      </c>
      <c r="GW82" s="1">
        <v>0.0014379885614803746</v>
      </c>
      <c r="GX82" s="1">
        <v>0.013110995408432644</v>
      </c>
      <c r="GY82" s="1">
        <v>0.0017402796355569952</v>
      </c>
    </row>
    <row xmlns:x14ac="http://schemas.microsoft.com/office/spreadsheetml/2009/9/ac" r="83" x14ac:dyDescent="0.25">
      <c r="A83" s="1">
        <f t="shared" si="4"/>
        <v>81</v>
      </c>
      <c r="B83" s="1">
        <v>0.24614104505939394</v>
      </c>
      <c r="C83" s="1">
        <v>0.25089735374624766</v>
      </c>
      <c r="D83" s="1">
        <v>0.25294090747643727</v>
      </c>
      <c r="E83" s="1">
        <v>0.25055413277194971</v>
      </c>
      <c r="F83" s="1">
        <v>-0.00022775992989167846</v>
      </c>
      <c r="G83" s="1">
        <v>-0.0002278185006154385</v>
      </c>
      <c r="H83" s="1">
        <v>-0.00057561080506245339</v>
      </c>
      <c r="I83" s="1">
        <v>-0.00091784001993090746</v>
      </c>
      <c r="J83" s="1">
        <v>-0.00091784407034876361</v>
      </c>
      <c r="K83" s="1">
        <v>-0.00089094244353747534</v>
      </c>
      <c r="L83" s="1">
        <v>-0.00089097065668391139</v>
      </c>
      <c r="M83" s="1">
        <v>-0.00074915231268067671</v>
      </c>
      <c r="N83" s="1">
        <v>-0.00074911752827710055</v>
      </c>
      <c r="O83" s="1">
        <v>-0.00067846050985066991</v>
      </c>
      <c r="P83" s="1">
        <v>-2.7070075338365544e-05</v>
      </c>
      <c r="Q83" s="1">
        <v>-2.6699387095992304e-05</v>
      </c>
      <c r="R83" s="1">
        <v>-2.6821264261849507e-05</v>
      </c>
      <c r="S83" s="1">
        <v>-2.6291544786716437e-05</v>
      </c>
      <c r="T83" s="1">
        <v>-2.6232614400292607e-05</v>
      </c>
      <c r="U83" s="1">
        <v>-2.599137573060185e-05</v>
      </c>
      <c r="V83" s="1">
        <v>-2.590869026963439e-05</v>
      </c>
      <c r="W83" s="1">
        <v>-2.5968712004991237e-05</v>
      </c>
      <c r="X83" s="1">
        <v>-2.5861782351509435e-05</v>
      </c>
      <c r="Y83" s="1">
        <v>-2.5918197222316266e-05</v>
      </c>
      <c r="Z83" s="1">
        <v>-2.6179137242937089e-05</v>
      </c>
      <c r="AA83" s="1">
        <v>-2.6375237536124702e-05</v>
      </c>
      <c r="AB83" s="1">
        <v>-2.6680233368043018e-05</v>
      </c>
      <c r="AC83" s="1">
        <v>-2.6719794746940597e-05</v>
      </c>
      <c r="AD83" s="1">
        <v>-2.6826660881007678e-05</v>
      </c>
      <c r="AE83" s="1">
        <v>-2.677645846536054e-05</v>
      </c>
      <c r="AF83" s="1">
        <v>-2.6776458442335139e-05</v>
      </c>
      <c r="AG83" s="1">
        <v>-0.0024739752804305466</v>
      </c>
      <c r="AH83" s="1">
        <v>-0.0024739746735852716</v>
      </c>
      <c r="AI83" s="1">
        <v>-0.001301047521537393</v>
      </c>
      <c r="AJ83" s="1">
        <v>-0.0013010580950090799</v>
      </c>
      <c r="AK83" s="1">
        <v>-0.00035356400806511033</v>
      </c>
      <c r="AL83" s="1">
        <v>-0.00035360702515805471</v>
      </c>
      <c r="AM83" s="1">
        <v>-0.00035360698364362571</v>
      </c>
      <c r="AN83" s="1">
        <v>-9.4654855399649488e-06</v>
      </c>
      <c r="AO83" s="1">
        <v>0.001092239959601914</v>
      </c>
      <c r="AP83" s="1">
        <v>0.0010921902945826194</v>
      </c>
      <c r="AQ83" s="1">
        <v>0.0010921916122603585</v>
      </c>
      <c r="AR83" s="1">
        <v>0.0010921927700612622</v>
      </c>
      <c r="AS83" s="1">
        <v>0.0021452326215158296</v>
      </c>
      <c r="AT83" s="1">
        <v>0.0025401905688833765</v>
      </c>
      <c r="AU83" s="1">
        <v>0.0021191080014361964</v>
      </c>
      <c r="AV83" s="1">
        <v>0.002119199322650268</v>
      </c>
      <c r="AW83" s="1">
        <v>0.0021192212733059735</v>
      </c>
      <c r="AX83" s="1">
        <v>0.0021191796640199411</v>
      </c>
      <c r="AY83" s="1">
        <v>0.0021192740592268183</v>
      </c>
      <c r="AZ83" s="1">
        <v>0.0021193052733627688</v>
      </c>
      <c r="BA83" s="1">
        <v>0.0021193041462474397</v>
      </c>
      <c r="BB83" s="1">
        <v>0.002119783673187609</v>
      </c>
      <c r="BC83" s="1">
        <v>0.0021197581841756966</v>
      </c>
      <c r="BD83" s="1">
        <v>0.0021199093260212193</v>
      </c>
      <c r="BE83" s="1">
        <v>0.0021198984339678736</v>
      </c>
      <c r="BF83" s="1">
        <v>0.0021199255627173453</v>
      </c>
      <c r="BG83" s="1">
        <v>-0.00027758101515810535</v>
      </c>
      <c r="BH83" s="1">
        <v>-0.00027746296194107694</v>
      </c>
      <c r="BI83" s="1">
        <v>-0.00027753771572746233</v>
      </c>
      <c r="BJ83" s="1">
        <v>-0.00027749546474732743</v>
      </c>
      <c r="BK83" s="1">
        <v>-0.00027749481949887825</v>
      </c>
      <c r="BL83" s="1">
        <v>0.0014051865565132013</v>
      </c>
      <c r="BM83" s="1">
        <v>0.0014060294264054043</v>
      </c>
      <c r="BN83" s="1">
        <v>0.0014060319731939244</v>
      </c>
      <c r="BO83" s="1">
        <v>0.0014060316537270192</v>
      </c>
      <c r="BP83" s="1">
        <v>0.0014061341153144434</v>
      </c>
      <c r="BQ83" s="1">
        <v>0.0014063988542924258</v>
      </c>
      <c r="BR83" s="1">
        <v>0.001406462519226356</v>
      </c>
      <c r="BS83" s="1">
        <v>0.001406563676998142</v>
      </c>
      <c r="BT83" s="1">
        <v>0.0014067004868055532</v>
      </c>
      <c r="BU83" s="1">
        <v>0.0014069823270741286</v>
      </c>
      <c r="BV83" s="1">
        <v>0.0014068993839156984</v>
      </c>
      <c r="BW83" s="1">
        <v>0.0014073964115115976</v>
      </c>
      <c r="BX83" s="1">
        <v>0.0014075563820189856</v>
      </c>
      <c r="BY83" s="1">
        <v>0.0014076300630506003</v>
      </c>
      <c r="BZ83" s="1">
        <v>0.0014077244821565562</v>
      </c>
      <c r="CA83" s="1">
        <v>0.001407681333328963</v>
      </c>
      <c r="CB83" s="1">
        <v>0.0014077556299434682</v>
      </c>
      <c r="CC83" s="1">
        <v>0.0028469834741100854</v>
      </c>
      <c r="CD83" s="1">
        <v>0.0035680824509455216</v>
      </c>
      <c r="CE83" s="1">
        <v>0.0053936363461609118</v>
      </c>
      <c r="CF83" s="1">
        <v>0.0083149962838024016</v>
      </c>
      <c r="CG83" s="1">
        <v>0.012697023569034339</v>
      </c>
      <c r="CH83" s="1">
        <v>0.0026146798059378772</v>
      </c>
      <c r="CI83" s="1">
        <v>0.0026146525118035673</v>
      </c>
      <c r="CJ83" s="1">
        <v>0.0017902405923009891</v>
      </c>
      <c r="CK83" s="1">
        <v>0.0013615275632533703</v>
      </c>
      <c r="CL83" s="1">
        <v>0.00061132680402560058</v>
      </c>
      <c r="CM83" s="1">
        <v>0.0003390300786117434</v>
      </c>
      <c r="CN83" s="1">
        <v>0.0017894515963308994</v>
      </c>
      <c r="CO83" s="1">
        <v>0.0017891683220346421</v>
      </c>
      <c r="CP83" s="1">
        <v>0.001789159496339651</v>
      </c>
      <c r="CQ83" s="1">
        <v>0.0017891773769766462</v>
      </c>
      <c r="CR83" s="1">
        <v>0.0017891267853853818</v>
      </c>
      <c r="CS83" s="1">
        <v>0.0017891302302078297</v>
      </c>
      <c r="CT83" s="1">
        <v>0.0017891402103554898</v>
      </c>
      <c r="CU83" s="1">
        <v>0.0017891402129533794</v>
      </c>
      <c r="CV83" s="1">
        <v>-0.00029284858731137381</v>
      </c>
      <c r="CW83" s="1">
        <v>-0.00029296714891637461</v>
      </c>
      <c r="CX83" s="1">
        <v>0.00026621252801422207</v>
      </c>
      <c r="CY83" s="1">
        <v>-0.00039883954945335126</v>
      </c>
      <c r="CZ83" s="1">
        <v>-0.00039889206323906598</v>
      </c>
      <c r="DA83" s="1">
        <v>-0.0010284232700443767</v>
      </c>
      <c r="DB83" s="1">
        <v>-0.0010283985980727485</v>
      </c>
      <c r="DC83" s="1">
        <v>-0.0016891482093721085</v>
      </c>
      <c r="DD83" s="1">
        <v>-0.0016891691833244844</v>
      </c>
      <c r="DE83" s="1">
        <v>-0.0020194108347795204</v>
      </c>
      <c r="DF83" s="1">
        <v>-0.001413993304190127</v>
      </c>
      <c r="DG83" s="1">
        <v>-0.0014139227247929823</v>
      </c>
      <c r="DH83" s="1">
        <v>-0.0014138559344461514</v>
      </c>
      <c r="DI83" s="1">
        <v>-0.0014139689311236483</v>
      </c>
      <c r="DJ83" s="1">
        <v>-0.001413963855208623</v>
      </c>
      <c r="DK83" s="1">
        <v>-0.0014139894424873498</v>
      </c>
      <c r="DL83" s="1">
        <v>-0.0014139965903126224</v>
      </c>
      <c r="DM83" s="1">
        <v>-0.0014138288836762225</v>
      </c>
      <c r="DN83" s="1">
        <v>-0.0014137781855450349</v>
      </c>
      <c r="DO83" s="1">
        <v>-0.0014137885200432299</v>
      </c>
      <c r="DP83" s="1">
        <v>-0.0014135675764273758</v>
      </c>
      <c r="DQ83" s="1">
        <v>-0.0014132960148343441</v>
      </c>
      <c r="DR83" s="1">
        <v>-0.0014128731830068497</v>
      </c>
      <c r="DS83" s="1">
        <v>-0.0014127272147558072</v>
      </c>
      <c r="DT83" s="1">
        <v>-0.0014127337197142103</v>
      </c>
      <c r="DU83" s="1">
        <v>-0.0014128070887032928</v>
      </c>
      <c r="DV83" s="1">
        <v>-0.0014128070886741753</v>
      </c>
      <c r="DW83" s="1">
        <v>-0.002219350244502085</v>
      </c>
      <c r="DX83" s="1">
        <v>-0.0022193453907347056</v>
      </c>
      <c r="DY83" s="1">
        <v>-0.0034789712340639097</v>
      </c>
      <c r="DZ83" s="1">
        <v>-0.0034789811459754964</v>
      </c>
      <c r="EA83" s="1">
        <v>-0.004385764904550356</v>
      </c>
      <c r="EB83" s="1">
        <v>-0.0043857568934690281</v>
      </c>
      <c r="EC83" s="1">
        <v>-0.0043857568565668064</v>
      </c>
      <c r="ED83" s="1">
        <v>-0.0048519521299338914</v>
      </c>
      <c r="EE83" s="1">
        <v>-0.0062079098841381379</v>
      </c>
      <c r="EF83" s="1">
        <v>-0.0062078547814398239</v>
      </c>
      <c r="EG83" s="1">
        <v>-0.0062078529930794431</v>
      </c>
      <c r="EH83" s="1">
        <v>-0.0062078503453275296</v>
      </c>
      <c r="EI83" s="1">
        <v>-0.0076805426859004036</v>
      </c>
      <c r="EJ83" s="1">
        <v>-0.0082328015930637471</v>
      </c>
      <c r="EK83" s="1">
        <v>-0.0067905713542000742</v>
      </c>
      <c r="EL83" s="1">
        <v>-0.0067905651923352815</v>
      </c>
      <c r="EM83" s="1">
        <v>-0.0067902950598396601</v>
      </c>
      <c r="EN83" s="1">
        <v>-0.0067900346396304826</v>
      </c>
      <c r="EO83" s="1">
        <v>-0.0067899569062052165</v>
      </c>
      <c r="EP83" s="1">
        <v>-0.0067900981034661259</v>
      </c>
      <c r="EQ83" s="1">
        <v>-0.0067900675967881644</v>
      </c>
      <c r="ER83" s="1">
        <v>-0.0067904397833377372</v>
      </c>
      <c r="ES83" s="1">
        <v>-0.0067904528193665249</v>
      </c>
      <c r="ET83" s="1">
        <v>-0.0067905690651629469</v>
      </c>
      <c r="EU83" s="1">
        <v>-0.0067905705174997914</v>
      </c>
      <c r="EV83" s="1">
        <v>-0.0067905631707998503</v>
      </c>
      <c r="EW83" s="1">
        <v>0.0039255973975313475</v>
      </c>
      <c r="EX83" s="1">
        <v>0.0039255112838703001</v>
      </c>
      <c r="EY83" s="1">
        <v>0.0039255508382134855</v>
      </c>
      <c r="EZ83" s="1">
        <v>0.0039255467640876016</v>
      </c>
      <c r="FA83" s="1">
        <v>0.0039255471462278785</v>
      </c>
      <c r="FB83" s="1">
        <v>0.0021151579470121105</v>
      </c>
      <c r="FC83" s="1">
        <v>0.0021146286218377995</v>
      </c>
      <c r="FD83" s="1">
        <v>0.0021146244551166881</v>
      </c>
      <c r="FE83" s="1">
        <v>0.002114623170620859</v>
      </c>
      <c r="FF83" s="1">
        <v>0.0021145190746864055</v>
      </c>
      <c r="FG83" s="1">
        <v>0.002114234984636722</v>
      </c>
      <c r="FH83" s="1">
        <v>0.0021142705019085114</v>
      </c>
      <c r="FI83" s="1">
        <v>0.0021142124051807634</v>
      </c>
      <c r="FJ83" s="1">
        <v>0.0021141454461592636</v>
      </c>
      <c r="FK83" s="1">
        <v>0.0021140593219064366</v>
      </c>
      <c r="FL83" s="1">
        <v>0.0021140866570226228</v>
      </c>
      <c r="FM83" s="1">
        <v>0.0021142140051255047</v>
      </c>
      <c r="FN83" s="1">
        <v>0.0021142924229648479</v>
      </c>
      <c r="FO83" s="1">
        <v>0.0021143046222753688</v>
      </c>
      <c r="FP83" s="1">
        <v>0.0021142971212379969</v>
      </c>
      <c r="FQ83" s="1">
        <v>0.00211430740839698</v>
      </c>
      <c r="FR83" s="1">
        <v>0.0021142904339967552</v>
      </c>
      <c r="FS83" s="1">
        <v>0.00056392357193673032</v>
      </c>
      <c r="FT83" s="1">
        <v>-0.00021168294500254742</v>
      </c>
      <c r="FU83" s="1">
        <v>-0.00097380556410751071</v>
      </c>
      <c r="FV83" s="1">
        <v>-0.0021933491377402804</v>
      </c>
      <c r="FW83" s="1">
        <v>-0.0039606573209789659</v>
      </c>
      <c r="FX83" s="1">
        <v>-3.1608941460151889e-05</v>
      </c>
      <c r="FY83" s="1">
        <v>-3.1631250853693242e-05</v>
      </c>
      <c r="FZ83" s="1">
        <v>0.0015056997911212437</v>
      </c>
      <c r="GA83" s="1">
        <v>0.0012027038673113198</v>
      </c>
      <c r="GB83" s="1">
        <v>0.00067245126069599823</v>
      </c>
      <c r="GC83" s="1">
        <v>0.00037834767802130025</v>
      </c>
      <c r="GD83" s="1">
        <v>0.0015063380070621806</v>
      </c>
      <c r="GE83" s="1">
        <v>0.0015064765088921191</v>
      </c>
      <c r="GF83" s="1">
        <v>0.0015065906697649715</v>
      </c>
      <c r="GG83" s="1">
        <v>0.001506634836676143</v>
      </c>
      <c r="GH83" s="1">
        <v>0.0015066069895550652</v>
      </c>
      <c r="GI83" s="1">
        <v>0.0015066027178016576</v>
      </c>
      <c r="GJ83" s="1">
        <v>0.0015066102649584022</v>
      </c>
      <c r="GK83" s="1">
        <v>0.0015066103093265718</v>
      </c>
      <c r="GL83" s="1">
        <v>-0.00036149832838653078</v>
      </c>
      <c r="GM83" s="1">
        <v>-0.00057674228430182448</v>
      </c>
      <c r="GN83" s="1">
        <v>0.00065093865380149579</v>
      </c>
      <c r="GO83" s="1">
        <v>-0.0027730504555370664</v>
      </c>
      <c r="GP83" s="1">
        <v>-0.0004213198847377315</v>
      </c>
      <c r="GQ83" s="1">
        <v>-0.0037796660376597101</v>
      </c>
      <c r="GR83" s="1">
        <v>-0.00045304176391529571</v>
      </c>
      <c r="GS83" s="1">
        <v>-0.00032341059928443506</v>
      </c>
      <c r="GT83" s="1">
        <v>0.00041787658493310854</v>
      </c>
      <c r="GU83" s="1">
        <v>0.00060509885510471586</v>
      </c>
      <c r="GV83" s="1">
        <v>0.00084983450537028668</v>
      </c>
      <c r="GW83" s="1">
        <v>0.0014422155117812239</v>
      </c>
      <c r="GX83" s="1">
        <v>0.013193167857577586</v>
      </c>
      <c r="GY83" s="1">
        <v>0.0017061780883384787</v>
      </c>
    </row>
    <row xmlns:x14ac="http://schemas.microsoft.com/office/spreadsheetml/2009/9/ac" r="84" x14ac:dyDescent="0.25">
      <c r="A84" s="1">
        <f t="shared" si="4"/>
        <v>82</v>
      </c>
      <c r="B84" s="1">
        <v>0.24614004205069501</v>
      </c>
      <c r="C84" s="1">
        <v>0.25089630160590554</v>
      </c>
      <c r="D84" s="1">
        <v>0.25294096834996399</v>
      </c>
      <c r="E84" s="1">
        <v>0.25055611902510994</v>
      </c>
      <c r="F84" s="1">
        <v>-0.00024281681598164575</v>
      </c>
      <c r="G84" s="1">
        <v>-0.00024290472368787531</v>
      </c>
      <c r="H84" s="1">
        <v>-0.00058054642568106953</v>
      </c>
      <c r="I84" s="1">
        <v>-0.0010037450671726126</v>
      </c>
      <c r="J84" s="1">
        <v>-0.0010037559119004192</v>
      </c>
      <c r="K84" s="1">
        <v>-0.001046147630293444</v>
      </c>
      <c r="L84" s="1">
        <v>-0.001046188251197697</v>
      </c>
      <c r="M84" s="1">
        <v>-0.00097472324236204107</v>
      </c>
      <c r="N84" s="1">
        <v>-0.00097468726534808315</v>
      </c>
      <c r="O84" s="1">
        <v>-0.00093915067099162449</v>
      </c>
      <c r="P84" s="1">
        <v>-4.1189669497199909e-05</v>
      </c>
      <c r="Q84" s="1">
        <v>-4.0853705189613724e-05</v>
      </c>
      <c r="R84" s="1">
        <v>-4.0944988568561361e-05</v>
      </c>
      <c r="S84" s="1">
        <v>-4.0450703715598591e-05</v>
      </c>
      <c r="T84" s="1">
        <v>-4.0358532982029092e-05</v>
      </c>
      <c r="U84" s="1">
        <v>-4.0015014530404734e-05</v>
      </c>
      <c r="V84" s="1">
        <v>-4.003795811520589e-05</v>
      </c>
      <c r="W84" s="1">
        <v>-4.013527879693196e-05</v>
      </c>
      <c r="X84" s="1">
        <v>-4.0064225721989482e-05</v>
      </c>
      <c r="Y84" s="1">
        <v>-4.0046925152119561e-05</v>
      </c>
      <c r="Z84" s="1">
        <v>-4.0309577420393275e-05</v>
      </c>
      <c r="AA84" s="1">
        <v>-4.0505861961476824e-05</v>
      </c>
      <c r="AB84" s="1">
        <v>-4.0811170948846448e-05</v>
      </c>
      <c r="AC84" s="1">
        <v>-4.0830740934578991e-05</v>
      </c>
      <c r="AD84" s="1">
        <v>-4.0957675134672846e-05</v>
      </c>
      <c r="AE84" s="1">
        <v>-4.0907499331948639e-05</v>
      </c>
      <c r="AF84" s="1">
        <v>-4.0907499267971312e-05</v>
      </c>
      <c r="AG84" s="1">
        <v>-0.0029096678281686785</v>
      </c>
      <c r="AH84" s="1">
        <v>-0.0029096373416886505</v>
      </c>
      <c r="AI84" s="1">
        <v>-0.0018203186262330273</v>
      </c>
      <c r="AJ84" s="1">
        <v>-0.0018203528979226597</v>
      </c>
      <c r="AK84" s="1">
        <v>-0.00093441925195120884</v>
      </c>
      <c r="AL84" s="1">
        <v>-0.00093438428208850763</v>
      </c>
      <c r="AM84" s="1">
        <v>-0.00093438422427493339</v>
      </c>
      <c r="AN84" s="1">
        <v>-0.0006200740412285351</v>
      </c>
      <c r="AO84" s="1">
        <v>0.00039362208217237935</v>
      </c>
      <c r="AP84" s="1">
        <v>0.00039356485551377224</v>
      </c>
      <c r="AQ84" s="1">
        <v>0.00039356617209977647</v>
      </c>
      <c r="AR84" s="1">
        <v>0.00039356735706801583</v>
      </c>
      <c r="AS84" s="1">
        <v>0.0013528083781471597</v>
      </c>
      <c r="AT84" s="1">
        <v>0.0017125459800170614</v>
      </c>
      <c r="AU84" s="1">
        <v>0.0014286851892385789</v>
      </c>
      <c r="AV84" s="1">
        <v>0.0014287035296049772</v>
      </c>
      <c r="AW84" s="1">
        <v>0.0014287266698141377</v>
      </c>
      <c r="AX84" s="1">
        <v>0.0014286727903895203</v>
      </c>
      <c r="AY84" s="1">
        <v>0.0014287735402963512</v>
      </c>
      <c r="AZ84" s="1">
        <v>0.0014287695447840285</v>
      </c>
      <c r="BA84" s="1">
        <v>0.0014288116295609412</v>
      </c>
      <c r="BB84" s="1">
        <v>0.0014292764156589334</v>
      </c>
      <c r="BC84" s="1">
        <v>0.0014292661926695194</v>
      </c>
      <c r="BD84" s="1">
        <v>0.0014293991155875806</v>
      </c>
      <c r="BE84" s="1">
        <v>0.0014294070106314037</v>
      </c>
      <c r="BF84" s="1">
        <v>0.0014294340533212459</v>
      </c>
      <c r="BG84" s="1">
        <v>-0.0016646766664592874</v>
      </c>
      <c r="BH84" s="1">
        <v>-0.0016645565255595245</v>
      </c>
      <c r="BI84" s="1">
        <v>-0.0016645943697233484</v>
      </c>
      <c r="BJ84" s="1">
        <v>-0.0016645511388396698</v>
      </c>
      <c r="BK84" s="1">
        <v>-0.0016645504553721403</v>
      </c>
      <c r="BL84" s="1">
        <v>-6.3942891512269083e-05</v>
      </c>
      <c r="BM84" s="1">
        <v>-6.3418768129737179e-05</v>
      </c>
      <c r="BN84" s="1">
        <v>-6.3094716147767528e-05</v>
      </c>
      <c r="BO84" s="1">
        <v>-6.3095165660394763e-05</v>
      </c>
      <c r="BP84" s="1">
        <v>-6.2991413376761919e-05</v>
      </c>
      <c r="BQ84" s="1">
        <v>-6.271647896374074e-05</v>
      </c>
      <c r="BR84" s="1">
        <v>-6.266051944146113e-05</v>
      </c>
      <c r="BS84" s="1">
        <v>-6.2556685850602333e-05</v>
      </c>
      <c r="BT84" s="1">
        <v>-6.2416599090803774e-05</v>
      </c>
      <c r="BU84" s="1">
        <v>-6.2242672246874776e-05</v>
      </c>
      <c r="BV84" s="1">
        <v>-6.2215254529555147e-05</v>
      </c>
      <c r="BW84" s="1">
        <v>-6.1712852171008598e-05</v>
      </c>
      <c r="BX84" s="1">
        <v>-6.1497588164210706e-05</v>
      </c>
      <c r="BY84" s="1">
        <v>-6.1524907238000954e-05</v>
      </c>
      <c r="BZ84" s="1">
        <v>-6.1301042258616895e-05</v>
      </c>
      <c r="CA84" s="1">
        <v>-6.1424064329178025e-05</v>
      </c>
      <c r="CB84" s="1">
        <v>-6.1350156905479631e-05</v>
      </c>
      <c r="CC84" s="1">
        <v>0.0013076851022793543</v>
      </c>
      <c r="CD84" s="1">
        <v>0.0019932684659395741</v>
      </c>
      <c r="CE84" s="1">
        <v>0.00199319027262688</v>
      </c>
      <c r="CF84" s="1">
        <v>0.0019932375576388862</v>
      </c>
      <c r="CG84" s="1">
        <v>0.0019932647888622691</v>
      </c>
      <c r="CH84" s="1">
        <v>0.0031362711562500029</v>
      </c>
      <c r="CI84" s="1">
        <v>0.0031363702515421177</v>
      </c>
      <c r="CJ84" s="1">
        <v>0.0020662592189628166</v>
      </c>
      <c r="CK84" s="1">
        <v>0.0015760480049530493</v>
      </c>
      <c r="CL84" s="1">
        <v>0.00071818681706534062</v>
      </c>
      <c r="CM84" s="1">
        <v>0.0004064164361455403</v>
      </c>
      <c r="CN84" s="1">
        <v>0.0020654788374609104</v>
      </c>
      <c r="CO84" s="1">
        <v>0.0020653044462430577</v>
      </c>
      <c r="CP84" s="1">
        <v>0.0020651867816331181</v>
      </c>
      <c r="CQ84" s="1">
        <v>0.0020652620187094971</v>
      </c>
      <c r="CR84" s="1">
        <v>0.0020651540818620675</v>
      </c>
      <c r="CS84" s="1">
        <v>0.0020651658854688149</v>
      </c>
      <c r="CT84" s="1">
        <v>0.0020651675052308196</v>
      </c>
      <c r="CU84" s="1">
        <v>0.0020651675110860274</v>
      </c>
      <c r="CV84" s="1">
        <v>-0.00033477364328855314</v>
      </c>
      <c r="CW84" s="1">
        <v>-0.00033482193815152328</v>
      </c>
      <c r="CX84" s="1">
        <v>0.00027072986901502069</v>
      </c>
      <c r="CY84" s="1">
        <v>-0.0003702917731254588</v>
      </c>
      <c r="CZ84" s="1">
        <v>-0.00037033729937299573</v>
      </c>
      <c r="DA84" s="1">
        <v>-0.0010160169789579139</v>
      </c>
      <c r="DB84" s="1">
        <v>-0.0010159933533247078</v>
      </c>
      <c r="DC84" s="1">
        <v>-0.0017063523124332611</v>
      </c>
      <c r="DD84" s="1">
        <v>-0.0017063326930197213</v>
      </c>
      <c r="DE84" s="1">
        <v>-0.0020513577972225776</v>
      </c>
      <c r="DF84" s="1">
        <v>-0.0014361346157006918</v>
      </c>
      <c r="DG84" s="1">
        <v>-0.0014360385224830654</v>
      </c>
      <c r="DH84" s="1">
        <v>-0.0014360004644038973</v>
      </c>
      <c r="DI84" s="1">
        <v>-0.0014360910677725953</v>
      </c>
      <c r="DJ84" s="1">
        <v>-0.0014361073467115818</v>
      </c>
      <c r="DK84" s="1">
        <v>-0.0014361965046579338</v>
      </c>
      <c r="DL84" s="1">
        <v>-0.0014361450037764039</v>
      </c>
      <c r="DM84" s="1">
        <v>-0.0014359559804447452</v>
      </c>
      <c r="DN84" s="1">
        <v>-0.0014358810907549797</v>
      </c>
      <c r="DO84" s="1">
        <v>-0.0014359360686048096</v>
      </c>
      <c r="DP84" s="1">
        <v>-0.0014357176208199577</v>
      </c>
      <c r="DQ84" s="1">
        <v>-0.0014354461426128856</v>
      </c>
      <c r="DR84" s="1">
        <v>-0.0014350239882494266</v>
      </c>
      <c r="DS84" s="1">
        <v>-0.001434912874923683</v>
      </c>
      <c r="DT84" s="1">
        <v>-0.0014348844161166799</v>
      </c>
      <c r="DU84" s="1">
        <v>-0.0014349579517136885</v>
      </c>
      <c r="DV84" s="1">
        <v>-0.0014349579517603721</v>
      </c>
      <c r="DW84" s="1">
        <v>-0.0022475827542161818</v>
      </c>
      <c r="DX84" s="1">
        <v>-0.0022475894734540845</v>
      </c>
      <c r="DY84" s="1">
        <v>-0.0035558822657111092</v>
      </c>
      <c r="DZ84" s="1">
        <v>-0.0035558810355131518</v>
      </c>
      <c r="EA84" s="1">
        <v>-0.0045032776126457397</v>
      </c>
      <c r="EB84" s="1">
        <v>-0.0045033213474189844</v>
      </c>
      <c r="EC84" s="1">
        <v>-0.004503321229469677</v>
      </c>
      <c r="ED84" s="1">
        <v>-0.0049825815842483717</v>
      </c>
      <c r="EE84" s="1">
        <v>-0.0063820554673272587</v>
      </c>
      <c r="EF84" s="1">
        <v>-0.0063820143712772824</v>
      </c>
      <c r="EG84" s="1">
        <v>-0.0063820126350300661</v>
      </c>
      <c r="EH84" s="1">
        <v>-0.0063820087062092523</v>
      </c>
      <c r="EI84" s="1">
        <v>-0.0078941128084935169</v>
      </c>
      <c r="EJ84" s="1">
        <v>-0.0084612037198875147</v>
      </c>
      <c r="EK84" s="1">
        <v>-0.0069805301464449911</v>
      </c>
      <c r="EL84" s="1">
        <v>-0.0069805310805699777</v>
      </c>
      <c r="EM84" s="1">
        <v>-0.0069802584410807202</v>
      </c>
      <c r="EN84" s="1">
        <v>-0.0069799701802945938</v>
      </c>
      <c r="EO84" s="1">
        <v>-0.0069799415699507133</v>
      </c>
      <c r="EP84" s="1">
        <v>-0.0069800409806073322</v>
      </c>
      <c r="EQ84" s="1">
        <v>-0.006980027402211971</v>
      </c>
      <c r="ER84" s="1">
        <v>-0.0069803986244321168</v>
      </c>
      <c r="ES84" s="1">
        <v>-0.0069804110805282097</v>
      </c>
      <c r="ET84" s="1">
        <v>-0.0069805277761738737</v>
      </c>
      <c r="EU84" s="1">
        <v>-0.0069805272913420219</v>
      </c>
      <c r="EV84" s="1">
        <v>-0.0069805200774193474</v>
      </c>
      <c r="EW84" s="1">
        <v>0.0052325285275267412</v>
      </c>
      <c r="EX84" s="1">
        <v>0.0052324365683622115</v>
      </c>
      <c r="EY84" s="1">
        <v>0.0052324551822926415</v>
      </c>
      <c r="EZ84" s="1">
        <v>0.0052324527890742012</v>
      </c>
      <c r="FA84" s="1">
        <v>0.0052324560436969678</v>
      </c>
      <c r="FB84" s="1">
        <v>0.0033875788783017426</v>
      </c>
      <c r="FC84" s="1">
        <v>0.0033871998323017319</v>
      </c>
      <c r="FD84" s="1">
        <v>0.0033870490802555891</v>
      </c>
      <c r="FE84" s="1">
        <v>0.0033870504361681623</v>
      </c>
      <c r="FF84" s="1">
        <v>0.0033869476674926484</v>
      </c>
      <c r="FG84" s="1">
        <v>0.0033867418472831425</v>
      </c>
      <c r="FH84" s="1">
        <v>0.0033867068396784927</v>
      </c>
      <c r="FI84" s="1">
        <v>0.0033866548997443006</v>
      </c>
      <c r="FJ84" s="1">
        <v>0.0033865959835213391</v>
      </c>
      <c r="FK84" s="1">
        <v>0.0033865506215342268</v>
      </c>
      <c r="FL84" s="1">
        <v>0.0033865428431661608</v>
      </c>
      <c r="FM84" s="1">
        <v>0.0033866833892705907</v>
      </c>
      <c r="FN84" s="1">
        <v>0.0033867352486569298</v>
      </c>
      <c r="FO84" s="1">
        <v>0.0033867992522520992</v>
      </c>
      <c r="FP84" s="1">
        <v>0.0033867499385465574</v>
      </c>
      <c r="FQ84" s="1">
        <v>0.0033867868574235104</v>
      </c>
      <c r="FR84" s="1">
        <v>0.0033867683301626516</v>
      </c>
      <c r="FS84" s="1">
        <v>0.0018066892846061631</v>
      </c>
      <c r="FT84" s="1">
        <v>0.001016450720138596</v>
      </c>
      <c r="FU84" s="1">
        <v>0.0010164589934036786</v>
      </c>
      <c r="FV84" s="1">
        <v>0.001016426885112346</v>
      </c>
      <c r="FW84" s="1">
        <v>0.0010164149632153007</v>
      </c>
      <c r="FX84" s="1">
        <v>-0.00030081982560235603</v>
      </c>
      <c r="FY84" s="1">
        <v>-0.00030089248836156086</v>
      </c>
      <c r="FZ84" s="1">
        <v>0.0017078828475459715</v>
      </c>
      <c r="GA84" s="1">
        <v>0.0013641491254894661</v>
      </c>
      <c r="GB84" s="1">
        <v>0.00076261604585671256</v>
      </c>
      <c r="GC84" s="1">
        <v>0.00042835699818634864</v>
      </c>
      <c r="GD84" s="1">
        <v>0.0017085189397104176</v>
      </c>
      <c r="GE84" s="1">
        <v>0.0017086142068745941</v>
      </c>
      <c r="GF84" s="1">
        <v>0.0017087717034462557</v>
      </c>
      <c r="GG84" s="1">
        <v>0.0017087907150266824</v>
      </c>
      <c r="GH84" s="1">
        <v>0.0017087882036388375</v>
      </c>
      <c r="GI84" s="1">
        <v>0.0017087883297217164</v>
      </c>
      <c r="GJ84" s="1">
        <v>0.0017087913851195199</v>
      </c>
      <c r="GK84" s="1">
        <v>0.0017087914328374387</v>
      </c>
      <c r="GL84" s="1">
        <v>-0.00039549646834530656</v>
      </c>
      <c r="GM84" s="1">
        <v>-0.00056483571248416593</v>
      </c>
      <c r="GN84" s="1">
        <v>0.00089756577023321208</v>
      </c>
      <c r="GO84" s="1">
        <v>-0.0028782774720732748</v>
      </c>
      <c r="GP84" s="1">
        <v>-0.00028421795223957584</v>
      </c>
      <c r="GQ84" s="1">
        <v>-0.0042922219946357979</v>
      </c>
      <c r="GR84" s="1">
        <v>-0.0006459352095950601</v>
      </c>
      <c r="GS84" s="1">
        <v>-0.0003689907570500808</v>
      </c>
      <c r="GT84" s="1">
        <v>0.00042570474738820797</v>
      </c>
      <c r="GU84" s="1">
        <v>0.00061491585785038876</v>
      </c>
      <c r="GV84" s="1">
        <v>0.00089408033532117578</v>
      </c>
      <c r="GW84" s="1">
        <v>0.0014806001689171378</v>
      </c>
      <c r="GX84" s="1">
        <v>0.01474813630638705</v>
      </c>
      <c r="GY84" s="1">
        <v>0.0021998477174028884</v>
      </c>
    </row>
    <row xmlns:x14ac="http://schemas.microsoft.com/office/spreadsheetml/2009/9/ac" r="85" x14ac:dyDescent="0.25">
      <c r="A85" s="1">
        <f t="shared" si="4"/>
        <v>83</v>
      </c>
      <c r="B85" s="1">
        <v>0.24614003264314505</v>
      </c>
      <c r="C85" s="1">
        <v>0.25089629687338511</v>
      </c>
      <c r="D85" s="1">
        <v>0.25294097220810136</v>
      </c>
      <c r="E85" s="1">
        <v>0.25055612931200205</v>
      </c>
      <c r="F85" s="1">
        <v>-0.00024296128611223496</v>
      </c>
      <c r="G85" s="1">
        <v>-0.00024302007668798757</v>
      </c>
      <c r="H85" s="1">
        <v>-0.00058076077769167868</v>
      </c>
      <c r="I85" s="1">
        <v>-0.0010041086879394511</v>
      </c>
      <c r="J85" s="1">
        <v>-0.0010041008423378834</v>
      </c>
      <c r="K85" s="1">
        <v>-0.0010464983830801421</v>
      </c>
      <c r="L85" s="1">
        <v>-0.0010465000244209576</v>
      </c>
      <c r="M85" s="1">
        <v>-0.00097493757736129445</v>
      </c>
      <c r="N85" s="1">
        <v>-0.00097492163595762512</v>
      </c>
      <c r="O85" s="1">
        <v>-0.00093939919925384698</v>
      </c>
      <c r="P85" s="1">
        <v>-4.1205060085105093e-05</v>
      </c>
      <c r="Q85" s="1">
        <v>-4.0985905652000274e-05</v>
      </c>
      <c r="R85" s="1">
        <v>-4.0951822288258224e-05</v>
      </c>
      <c r="S85" s="1">
        <v>-4.0371580155309322e-05</v>
      </c>
      <c r="T85" s="1">
        <v>-4.0366064395502764e-05</v>
      </c>
      <c r="U85" s="1">
        <v>-4.01126958662086e-05</v>
      </c>
      <c r="V85" s="1">
        <v>-4.0043948052792002e-05</v>
      </c>
      <c r="W85" s="1">
        <v>-4.013411104315999e-05</v>
      </c>
      <c r="X85" s="1">
        <v>-4.0023604928531461e-05</v>
      </c>
      <c r="Y85" s="1">
        <v>-4.004898850652227e-05</v>
      </c>
      <c r="Z85" s="1">
        <v>-4.031467178464383e-05</v>
      </c>
      <c r="AA85" s="1">
        <v>-4.0511152898943309e-05</v>
      </c>
      <c r="AB85" s="1">
        <v>-4.0816780677056939e-05</v>
      </c>
      <c r="AC85" s="1">
        <v>-4.089082005227211e-05</v>
      </c>
      <c r="AD85" s="1">
        <v>-4.0963515886099573e-05</v>
      </c>
      <c r="AE85" s="1">
        <v>-4.0913308794401148e-05</v>
      </c>
      <c r="AF85" s="1">
        <v>-4.0913308753911733e-05</v>
      </c>
      <c r="AG85" s="1">
        <v>-0.0029108709935647846</v>
      </c>
      <c r="AH85" s="1">
        <v>-0.0029108584495668726</v>
      </c>
      <c r="AI85" s="1">
        <v>-0.0018214090569920903</v>
      </c>
      <c r="AJ85" s="1">
        <v>-0.0018214449564931757</v>
      </c>
      <c r="AK85" s="1">
        <v>-0.0009353315504696555</v>
      </c>
      <c r="AL85" s="1">
        <v>-0.00093536967567533255</v>
      </c>
      <c r="AM85" s="1">
        <v>-0.00093536964633212933</v>
      </c>
      <c r="AN85" s="1">
        <v>-0.00062103172229242723</v>
      </c>
      <c r="AO85" s="1">
        <v>0.00039269989979973937</v>
      </c>
      <c r="AP85" s="1">
        <v>0.00039270803090185765</v>
      </c>
      <c r="AQ85" s="1">
        <v>0.00039270934519162559</v>
      </c>
      <c r="AR85" s="1">
        <v>0.0003927105982815944</v>
      </c>
      <c r="AS85" s="1">
        <v>0.0013520342986540503</v>
      </c>
      <c r="AT85" s="1">
        <v>0.0017118426655363627</v>
      </c>
      <c r="AU85" s="1">
        <v>0.0014280745933175853</v>
      </c>
      <c r="AV85" s="1">
        <v>0.0014280834204816082</v>
      </c>
      <c r="AW85" s="1">
        <v>0.0014281058288773663</v>
      </c>
      <c r="AX85" s="1">
        <v>0.0014281145893667094</v>
      </c>
      <c r="AY85" s="1">
        <v>0.0014280927683511342</v>
      </c>
      <c r="AZ85" s="1">
        <v>0.0014282042518858355</v>
      </c>
      <c r="BA85" s="1">
        <v>0.0014281896160652388</v>
      </c>
      <c r="BB85" s="1">
        <v>0.0014286656041328472</v>
      </c>
      <c r="BC85" s="1">
        <v>0.0014286440689219413</v>
      </c>
      <c r="BD85" s="1">
        <v>0.0014288138457146881</v>
      </c>
      <c r="BE85" s="1">
        <v>0.0014287847911974973</v>
      </c>
      <c r="BF85" s="1">
        <v>0.0014288118240408951</v>
      </c>
      <c r="BG85" s="1">
        <v>-0.0016674972275204747</v>
      </c>
      <c r="BH85" s="1">
        <v>-0.0016674977271750732</v>
      </c>
      <c r="BI85" s="1">
        <v>-0.0016674831037280004</v>
      </c>
      <c r="BJ85" s="1">
        <v>-0.0016674400905097257</v>
      </c>
      <c r="BK85" s="1">
        <v>-0.0016674395878764562</v>
      </c>
      <c r="BL85" s="1">
        <v>-6.6759153365112184e-05</v>
      </c>
      <c r="BM85" s="1">
        <v>-6.6175738807878085e-05</v>
      </c>
      <c r="BN85" s="1">
        <v>-6.5910962566024538e-05</v>
      </c>
      <c r="BO85" s="1">
        <v>-6.5911401955408912e-05</v>
      </c>
      <c r="BP85" s="1">
        <v>-6.5808013467512063e-05</v>
      </c>
      <c r="BQ85" s="1">
        <v>-6.5481077470592311e-05</v>
      </c>
      <c r="BR85" s="1">
        <v>-6.5477815042066712e-05</v>
      </c>
      <c r="BS85" s="1">
        <v>-6.5374756125198343e-05</v>
      </c>
      <c r="BT85" s="1">
        <v>-6.5235401524387261e-05</v>
      </c>
      <c r="BU85" s="1">
        <v>-6.5061542599232126e-05</v>
      </c>
      <c r="BV85" s="1">
        <v>-6.5034544898653177e-05</v>
      </c>
      <c r="BW85" s="1">
        <v>-6.4534669480672941e-05</v>
      </c>
      <c r="BX85" s="1">
        <v>-6.4344342920535873e-05</v>
      </c>
      <c r="BY85" s="1">
        <v>-6.4321012067368992e-05</v>
      </c>
      <c r="BZ85" s="1">
        <v>-6.4114179157948977e-05</v>
      </c>
      <c r="CA85" s="1">
        <v>-6.4247667534784187e-05</v>
      </c>
      <c r="CB85" s="1">
        <v>-6.417378971058967e-05</v>
      </c>
      <c r="CC85" s="1">
        <v>0.0013048505690476117</v>
      </c>
      <c r="CD85" s="1">
        <v>0.0019906689218991765</v>
      </c>
      <c r="CE85" s="1">
        <v>0.0019904636816088337</v>
      </c>
      <c r="CF85" s="1">
        <v>0.0019905072864805557</v>
      </c>
      <c r="CG85" s="1">
        <v>0.0019905459817181805</v>
      </c>
      <c r="CH85" s="1">
        <v>0.0031336295401831315</v>
      </c>
      <c r="CI85" s="1">
        <v>0.0044266907355384371</v>
      </c>
      <c r="CJ85" s="1">
        <v>0.0020654150011700694</v>
      </c>
      <c r="CK85" s="1">
        <v>0.0015753086248854538</v>
      </c>
      <c r="CL85" s="1">
        <v>0.00071770825240383791</v>
      </c>
      <c r="CM85" s="1">
        <v>0.00040601636259713194</v>
      </c>
      <c r="CN85" s="1">
        <v>0.0020646165946387601</v>
      </c>
      <c r="CO85" s="1">
        <v>0.002064464159192043</v>
      </c>
      <c r="CP85" s="1">
        <v>0.0020643245980126448</v>
      </c>
      <c r="CQ85" s="1">
        <v>0.0020643703572592307</v>
      </c>
      <c r="CR85" s="1">
        <v>0.0020642919183771137</v>
      </c>
      <c r="CS85" s="1">
        <v>0.0020642872386631107</v>
      </c>
      <c r="CT85" s="1">
        <v>0.0020643053607648939</v>
      </c>
      <c r="CU85" s="1">
        <v>0.0020643053624970742</v>
      </c>
      <c r="CV85" s="1">
        <v>-0.00033482806936663615</v>
      </c>
      <c r="CW85" s="1">
        <v>-0.00033486755490877884</v>
      </c>
      <c r="CX85" s="1">
        <v>0.00027082357083521135</v>
      </c>
      <c r="CY85" s="1">
        <v>-0.00037047874742663332</v>
      </c>
      <c r="CZ85" s="1">
        <v>-0.00037049819716850947</v>
      </c>
      <c r="DA85" s="1">
        <v>-0.0010163950710786705</v>
      </c>
      <c r="DB85" s="1">
        <v>-0.0010163927358757374</v>
      </c>
      <c r="DC85" s="1">
        <v>-0.001706970782923662</v>
      </c>
      <c r="DD85" s="1">
        <v>-0.0017069750719402054</v>
      </c>
      <c r="DE85" s="1">
        <v>-0.0020521034491856193</v>
      </c>
      <c r="DF85" s="1">
        <v>-0.0014366783426270984</v>
      </c>
      <c r="DG85" s="1">
        <v>-0.0014364891522901681</v>
      </c>
      <c r="DH85" s="1">
        <v>-0.0014365240926620363</v>
      </c>
      <c r="DI85" s="1">
        <v>-0.0014366614041578694</v>
      </c>
      <c r="DJ85" s="1">
        <v>-0.0014366229573652513</v>
      </c>
      <c r="DK85" s="1">
        <v>-0.0014366592561618542</v>
      </c>
      <c r="DL85" s="1">
        <v>-0.0014366589762565866</v>
      </c>
      <c r="DM85" s="1">
        <v>-0.0014364481974718812</v>
      </c>
      <c r="DN85" s="1">
        <v>-0.001436426833082069</v>
      </c>
      <c r="DO85" s="1">
        <v>-0.0014364436587524522</v>
      </c>
      <c r="DP85" s="1">
        <v>-0.0014362297188615588</v>
      </c>
      <c r="DQ85" s="1">
        <v>-0.0014359584942748699</v>
      </c>
      <c r="DR85" s="1">
        <v>-0.0014355360135812965</v>
      </c>
      <c r="DS85" s="1">
        <v>-0.0014354207946076659</v>
      </c>
      <c r="DT85" s="1">
        <v>-0.0014353988272139766</v>
      </c>
      <c r="DU85" s="1">
        <v>-0.0014354709986728572</v>
      </c>
      <c r="DV85" s="1">
        <v>-0.0014354709985383333</v>
      </c>
      <c r="DW85" s="1">
        <v>-0.0022482458220032565</v>
      </c>
      <c r="DX85" s="1">
        <v>-0.0022482383170172116</v>
      </c>
      <c r="DY85" s="1">
        <v>-0.0035568281636227596</v>
      </c>
      <c r="DZ85" s="1">
        <v>-0.0035568376298462071</v>
      </c>
      <c r="EA85" s="1">
        <v>-0.0045045261730608755</v>
      </c>
      <c r="EB85" s="1">
        <v>-0.0045045182708860401</v>
      </c>
      <c r="EC85" s="1">
        <v>-0.004504518298229605</v>
      </c>
      <c r="ED85" s="1">
        <v>-0.004983891937159592</v>
      </c>
      <c r="EE85" s="1">
        <v>-0.0063836534748531026</v>
      </c>
      <c r="EF85" s="1">
        <v>-0.0063836604986032891</v>
      </c>
      <c r="EG85" s="1">
        <v>-0.0063836586848855141</v>
      </c>
      <c r="EH85" s="1">
        <v>-0.0063836554558276519</v>
      </c>
      <c r="EI85" s="1">
        <v>-0.0078961167898083332</v>
      </c>
      <c r="EJ85" s="1">
        <v>-0.0084632867829056053</v>
      </c>
      <c r="EK85" s="1">
        <v>-0.006982305759752571</v>
      </c>
      <c r="EL85" s="1">
        <v>-0.0069822922621734637</v>
      </c>
      <c r="EM85" s="1">
        <v>-0.0069820212933711405</v>
      </c>
      <c r="EN85" s="1">
        <v>-0.0069817601673540395</v>
      </c>
      <c r="EO85" s="1">
        <v>-0.0069816726044581272</v>
      </c>
      <c r="EP85" s="1">
        <v>-0.0069818316118545418</v>
      </c>
      <c r="EQ85" s="1">
        <v>-0.0069817924530078384</v>
      </c>
      <c r="ER85" s="1">
        <v>-0.0069821706011753276</v>
      </c>
      <c r="ES85" s="1">
        <v>-0.0069821765813279047</v>
      </c>
      <c r="ET85" s="1">
        <v>-0.0069822812697469252</v>
      </c>
      <c r="EU85" s="1">
        <v>-0.0069822929836187448</v>
      </c>
      <c r="EV85" s="1">
        <v>-0.0069822858455643906</v>
      </c>
      <c r="EW85" s="1">
        <v>0.0052420651686483433</v>
      </c>
      <c r="EX85" s="1">
        <v>0.0052420497102909939</v>
      </c>
      <c r="EY85" s="1">
        <v>0.0052420344009317778</v>
      </c>
      <c r="EZ85" s="1">
        <v>0.0052420321029823906</v>
      </c>
      <c r="FA85" s="1">
        <v>0.0052420347078138913</v>
      </c>
      <c r="FB85" s="1">
        <v>0.0033968485485104858</v>
      </c>
      <c r="FC85" s="1">
        <v>0.0033964460707683343</v>
      </c>
      <c r="FD85" s="1">
        <v>0.0033963197346000154</v>
      </c>
      <c r="FE85" s="1">
        <v>0.0033963201996825647</v>
      </c>
      <c r="FF85" s="1">
        <v>0.0033962168065211108</v>
      </c>
      <c r="FG85" s="1">
        <v>0.003395983273105768</v>
      </c>
      <c r="FH85" s="1">
        <v>0.0033959742890809948</v>
      </c>
      <c r="FI85" s="1">
        <v>0.0033959205213358787</v>
      </c>
      <c r="FJ85" s="1">
        <v>0.0033958597396380706</v>
      </c>
      <c r="FK85" s="1">
        <v>0.0033958248524976115</v>
      </c>
      <c r="FL85" s="1">
        <v>0.00339580544440817</v>
      </c>
      <c r="FM85" s="1">
        <v>0.0033959401419269238</v>
      </c>
      <c r="FN85" s="1">
        <v>0.0033960157725998015</v>
      </c>
      <c r="FO85" s="1">
        <v>0.0033960479100607049</v>
      </c>
      <c r="FP85" s="1">
        <v>0.0033959831779007935</v>
      </c>
      <c r="FQ85" s="1">
        <v>0.0033960391740298496</v>
      </c>
      <c r="FR85" s="1">
        <v>0.0033960204208415431</v>
      </c>
      <c r="FS85" s="1">
        <v>0.0018157599397260224</v>
      </c>
      <c r="FT85" s="1">
        <v>0.0010252828825541641</v>
      </c>
      <c r="FU85" s="1">
        <v>0.0010253436597303361</v>
      </c>
      <c r="FV85" s="1">
        <v>0.0010253118888883821</v>
      </c>
      <c r="FW85" s="1">
        <v>0.0010252947423534102</v>
      </c>
      <c r="FX85" s="1">
        <v>-0.00029219091988621728</v>
      </c>
      <c r="FY85" s="1">
        <v>-0.0011758533464428268</v>
      </c>
      <c r="FZ85" s="1">
        <v>0.001708797605368697</v>
      </c>
      <c r="GA85" s="1">
        <v>0.0013648675566635896</v>
      </c>
      <c r="GB85" s="1">
        <v>0.00076297342136014189</v>
      </c>
      <c r="GC85" s="1">
        <v>0.00042858817137181912</v>
      </c>
      <c r="GD85" s="1">
        <v>0.0017094405561809941</v>
      </c>
      <c r="GE85" s="1">
        <v>0.0017095568291407301</v>
      </c>
      <c r="GF85" s="1">
        <v>0.0017096935555616201</v>
      </c>
      <c r="GG85" s="1">
        <v>0.0017097048592092765</v>
      </c>
      <c r="GH85" s="1">
        <v>0.0017097101009277032</v>
      </c>
      <c r="GI85" s="1">
        <v>0.0017097210040403308</v>
      </c>
      <c r="GJ85" s="1">
        <v>0.0017097133323066241</v>
      </c>
      <c r="GK85" s="1">
        <v>0.0017097133804764133</v>
      </c>
      <c r="GL85" s="1">
        <v>-0.00039560226720266006</v>
      </c>
      <c r="GM85" s="1">
        <v>-0.00056508574811504723</v>
      </c>
      <c r="GN85" s="1">
        <v>0.00089773442678185006</v>
      </c>
      <c r="GO85" s="1">
        <v>-0.0028794088140448267</v>
      </c>
      <c r="GP85" s="1">
        <v>-0.00028409467295870637</v>
      </c>
      <c r="GQ85" s="1">
        <v>-0.0042944109375913225</v>
      </c>
      <c r="GR85" s="1">
        <v>-0.00064419687690981048</v>
      </c>
      <c r="GS85" s="1">
        <v>-0.00036909763776002598</v>
      </c>
      <c r="GT85" s="1">
        <v>0.00042585857373309249</v>
      </c>
      <c r="GU85" s="1">
        <v>0.00061513549675508504</v>
      </c>
      <c r="GV85" s="1">
        <v>0.00089445534837684143</v>
      </c>
      <c r="GW85" s="1">
        <v>0.0014809717993303718</v>
      </c>
      <c r="GX85" s="1">
        <v>0.014760022058181626</v>
      </c>
      <c r="GY85" s="1">
        <v>0.0021922819471988345</v>
      </c>
    </row>
    <row xmlns:x14ac="http://schemas.microsoft.com/office/spreadsheetml/2009/9/ac" r="86" x14ac:dyDescent="0.25">
      <c r="A86" s="1">
        <f t="shared" si="4"/>
        <v>84</v>
      </c>
      <c r="B86" s="1">
        <v>0.24613888449069746</v>
      </c>
      <c r="C86" s="1">
        <v>0.25089524625613746</v>
      </c>
      <c r="D86" s="1">
        <v>0.25294120776873391</v>
      </c>
      <c r="E86" s="1">
        <v>0.25055808578507704</v>
      </c>
      <c r="F86" s="1">
        <v>-0.00025905629824344326</v>
      </c>
      <c r="G86" s="1">
        <v>-0.00025912893818354855</v>
      </c>
      <c r="H86" s="1">
        <v>-0.00059383588020059895</v>
      </c>
      <c r="I86" s="1">
        <v>-0.0010904004736920253</v>
      </c>
      <c r="J86" s="1">
        <v>-0.0010904923252611344</v>
      </c>
      <c r="K86" s="1">
        <v>-0.0011929727926759954</v>
      </c>
      <c r="L86" s="1">
        <v>-0.0011929839166287658</v>
      </c>
      <c r="M86" s="1">
        <v>-0.0011814985974391346</v>
      </c>
      <c r="N86" s="1">
        <v>-0.0011814347974770201</v>
      </c>
      <c r="O86" s="1">
        <v>-0.0011759289653000291</v>
      </c>
      <c r="P86" s="1">
        <v>-5.3958839505794763e-05</v>
      </c>
      <c r="Q86" s="1">
        <v>-5.3698382829514325e-05</v>
      </c>
      <c r="R86" s="1">
        <v>-5.3701265726060614e-05</v>
      </c>
      <c r="S86" s="1">
        <v>-5.3238544588679783e-05</v>
      </c>
      <c r="T86" s="1">
        <v>-5.311039613542367e-05</v>
      </c>
      <c r="U86" s="1">
        <v>-5.2763480709013613e-05</v>
      </c>
      <c r="V86" s="1">
        <v>-5.2782670722759671e-05</v>
      </c>
      <c r="W86" s="1">
        <v>-5.2794047303461837e-05</v>
      </c>
      <c r="X86" s="1">
        <v>-5.2796258348699198e-05</v>
      </c>
      <c r="Y86" s="1">
        <v>-5.2785944607447604e-05</v>
      </c>
      <c r="Z86" s="1">
        <v>-5.3050008302509771e-05</v>
      </c>
      <c r="AA86" s="1">
        <v>-5.3246312757597217e-05</v>
      </c>
      <c r="AB86" s="1">
        <v>-5.3551646281036475e-05</v>
      </c>
      <c r="AC86" s="1">
        <v>-5.3656225201525298e-05</v>
      </c>
      <c r="AD86" s="1">
        <v>-5.3698295064630593e-05</v>
      </c>
      <c r="AE86" s="1">
        <v>-5.3648048616261677e-05</v>
      </c>
      <c r="AF86" s="1">
        <v>-5.3648048557935828e-05</v>
      </c>
      <c r="AG86" s="1">
        <v>-0.0033391910892743275</v>
      </c>
      <c r="AH86" s="1">
        <v>-0.0033391296938620279</v>
      </c>
      <c r="AI86" s="1">
        <v>-0.0023200869091299942</v>
      </c>
      <c r="AJ86" s="1">
        <v>-0.002320092385048894</v>
      </c>
      <c r="AK86" s="1">
        <v>-0.0014853786901143492</v>
      </c>
      <c r="AL86" s="1">
        <v>-0.0014853890421703795</v>
      </c>
      <c r="AM86" s="1">
        <v>-0.0014853889812759325</v>
      </c>
      <c r="AN86" s="1">
        <v>-0.0011964668311147193</v>
      </c>
      <c r="AO86" s="1">
        <v>-0.0002573891321179641</v>
      </c>
      <c r="AP86" s="1">
        <v>-0.00025734804983206866</v>
      </c>
      <c r="AQ86" s="1">
        <v>-0.00025734673620862828</v>
      </c>
      <c r="AR86" s="1">
        <v>-0.00025734546626628396</v>
      </c>
      <c r="AS86" s="1">
        <v>0.0006219422039475405</v>
      </c>
      <c r="AT86" s="1">
        <v>0.00095160239202405684</v>
      </c>
      <c r="AU86" s="1">
        <v>0.00079397220872697938</v>
      </c>
      <c r="AV86" s="1">
        <v>0.00079389814124525998</v>
      </c>
      <c r="AW86" s="1">
        <v>0.00079392095490882393</v>
      </c>
      <c r="AX86" s="1">
        <v>0.0007939230234360634</v>
      </c>
      <c r="AY86" s="1">
        <v>0.00079395509075721961</v>
      </c>
      <c r="AZ86" s="1">
        <v>0.00079399957486603215</v>
      </c>
      <c r="BA86" s="1">
        <v>0.0007940050667347955</v>
      </c>
      <c r="BB86" s="1">
        <v>0.0007945169101840374</v>
      </c>
      <c r="BC86" s="1">
        <v>0.00079445952238490461</v>
      </c>
      <c r="BD86" s="1">
        <v>0.00079460059613437441</v>
      </c>
      <c r="BE86" s="1">
        <v>0.000794600090536687</v>
      </c>
      <c r="BF86" s="1">
        <v>0.00079462717040474664</v>
      </c>
      <c r="BG86" s="1">
        <v>-0.0029994396883653977</v>
      </c>
      <c r="BH86" s="1">
        <v>-0.0029993520264643132</v>
      </c>
      <c r="BI86" s="1">
        <v>-0.0029993783534025343</v>
      </c>
      <c r="BJ86" s="1">
        <v>-0.0029993355210866154</v>
      </c>
      <c r="BK86" s="1">
        <v>-0.0029993349411397609</v>
      </c>
      <c r="BL86" s="1">
        <v>-0.001468686984671405</v>
      </c>
      <c r="BM86" s="1">
        <v>-0.0014680118467921359</v>
      </c>
      <c r="BN86" s="1">
        <v>-0.0014678402603573743</v>
      </c>
      <c r="BO86" s="1">
        <v>-0.0014678406112685293</v>
      </c>
      <c r="BP86" s="1">
        <v>-0.0014677382081109416</v>
      </c>
      <c r="BQ86" s="1">
        <v>-0.001467492939819514</v>
      </c>
      <c r="BR86" s="1">
        <v>-0.0014674086708460488</v>
      </c>
      <c r="BS86" s="1">
        <v>-0.0014673055794775067</v>
      </c>
      <c r="BT86" s="1">
        <v>-0.0014671662094092898</v>
      </c>
      <c r="BU86" s="1">
        <v>-0.0014668923247310702</v>
      </c>
      <c r="BV86" s="1">
        <v>-0.00146696532095167</v>
      </c>
      <c r="BW86" s="1">
        <v>-0.0014664648176706749</v>
      </c>
      <c r="BX86" s="1">
        <v>-0.0014662974807577867</v>
      </c>
      <c r="BY86" s="1">
        <v>-0.0014661724898256568</v>
      </c>
      <c r="BZ86" s="1">
        <v>-0.0014661180319395823</v>
      </c>
      <c r="CA86" s="1">
        <v>-0.0014661777016933217</v>
      </c>
      <c r="CB86" s="1">
        <v>-0.0014661033616490534</v>
      </c>
      <c r="CC86" s="1">
        <v>-0.00015705110229104663</v>
      </c>
      <c r="CD86" s="1">
        <v>0.00049863853654918391</v>
      </c>
      <c r="CE86" s="1">
        <v>0.00049850208002034555</v>
      </c>
      <c r="CF86" s="1">
        <v>0.00049854957639349396</v>
      </c>
      <c r="CG86" s="1">
        <v>0.00049857917135334284</v>
      </c>
      <c r="CH86" s="1">
        <v>0.0015916969089104121</v>
      </c>
      <c r="CI86" s="1">
        <v>0.0015917081501315138</v>
      </c>
      <c r="CJ86" s="1">
        <v>0.0022886527038602882</v>
      </c>
      <c r="CK86" s="1">
        <v>0.0017472013604023324</v>
      </c>
      <c r="CL86" s="1">
        <v>0.00079968135698439593</v>
      </c>
      <c r="CM86" s="1">
        <v>0.00045605608759725702</v>
      </c>
      <c r="CN86" s="1">
        <v>0.0022878759634689496</v>
      </c>
      <c r="CO86" s="1">
        <v>0.0022877224892588477</v>
      </c>
      <c r="CP86" s="1">
        <v>0.0022875839007131002</v>
      </c>
      <c r="CQ86" s="1">
        <v>0.0022875676128123646</v>
      </c>
      <c r="CR86" s="1">
        <v>0.0022875511961678073</v>
      </c>
      <c r="CS86" s="1">
        <v>0.0022875574042889057</v>
      </c>
      <c r="CT86" s="1">
        <v>0.0022875645924289637</v>
      </c>
      <c r="CU86" s="1">
        <v>0.002287564598065242</v>
      </c>
      <c r="CV86" s="1">
        <v>-0.00037363222102838498</v>
      </c>
      <c r="CW86" s="1">
        <v>-0.00037369051824550595</v>
      </c>
      <c r="CX86" s="1">
        <v>0.0002770974992925605</v>
      </c>
      <c r="CY86" s="1">
        <v>-0.00034905882126580668</v>
      </c>
      <c r="CZ86" s="1">
        <v>-0.000349039461152013</v>
      </c>
      <c r="DA86" s="1">
        <v>-0.0010143231878122893</v>
      </c>
      <c r="DB86" s="1">
        <v>-0.0010143203672942529</v>
      </c>
      <c r="DC86" s="1">
        <v>-0.0017362160287238654</v>
      </c>
      <c r="DD86" s="1">
        <v>-0.0017362321056630498</v>
      </c>
      <c r="DE86" s="1">
        <v>-0.0020970234572602405</v>
      </c>
      <c r="DF86" s="1">
        <v>-0.0014679274122672218</v>
      </c>
      <c r="DG86" s="1">
        <v>-0.0014677489014514689</v>
      </c>
      <c r="DH86" s="1">
        <v>-0.0014677687708484152</v>
      </c>
      <c r="DI86" s="1">
        <v>-0.0014678269638275466</v>
      </c>
      <c r="DJ86" s="1">
        <v>-0.0014678586560754577</v>
      </c>
      <c r="DK86" s="1">
        <v>-0.0014679217993961329</v>
      </c>
      <c r="DL86" s="1">
        <v>-0.0014678852809104064</v>
      </c>
      <c r="DM86" s="1">
        <v>-0.0014677270890314943</v>
      </c>
      <c r="DN86" s="1">
        <v>-0.001467607224767903</v>
      </c>
      <c r="DO86" s="1">
        <v>-0.0014676685006684877</v>
      </c>
      <c r="DP86" s="1">
        <v>-0.0014674520171478638</v>
      </c>
      <c r="DQ86" s="1">
        <v>-0.0014671807718797869</v>
      </c>
      <c r="DR86" s="1">
        <v>-0.0014667578984729568</v>
      </c>
      <c r="DS86" s="1">
        <v>-0.0014666098581379735</v>
      </c>
      <c r="DT86" s="1">
        <v>-0.0014666210954865518</v>
      </c>
      <c r="DU86" s="1">
        <v>-0.0014666925658295418</v>
      </c>
      <c r="DV86" s="1">
        <v>-0.0014666925659614256</v>
      </c>
      <c r="DW86" s="1">
        <v>-0.0022888825306636904</v>
      </c>
      <c r="DX86" s="1">
        <v>-0.0022888992248061148</v>
      </c>
      <c r="DY86" s="1">
        <v>-0.0036466935116472479</v>
      </c>
      <c r="DZ86" s="1">
        <v>-0.0036467050472557584</v>
      </c>
      <c r="EA86" s="1">
        <v>-0.0046348694805919879</v>
      </c>
      <c r="EB86" s="1">
        <v>-0.0046348804731768268</v>
      </c>
      <c r="EC86" s="1">
        <v>-0.0046348803007618088</v>
      </c>
      <c r="ED86" s="1">
        <v>-0.0051280056667021966</v>
      </c>
      <c r="EE86" s="1">
        <v>-0.0065727233109683109</v>
      </c>
      <c r="EF86" s="1">
        <v>-0.0065727520378411793</v>
      </c>
      <c r="EG86" s="1">
        <v>-0.0065727501555700825</v>
      </c>
      <c r="EH86" s="1">
        <v>-0.006572747251185479</v>
      </c>
      <c r="EI86" s="1">
        <v>-0.008126965807722741</v>
      </c>
      <c r="EJ86" s="1">
        <v>-0.0087097921867790654</v>
      </c>
      <c r="EK86" s="1">
        <v>-0.0071871817267029191</v>
      </c>
      <c r="EL86" s="1">
        <v>-0.0071871258164120516</v>
      </c>
      <c r="EM86" s="1">
        <v>-0.0071868540653884181</v>
      </c>
      <c r="EN86" s="1">
        <v>-0.0071865570936929793</v>
      </c>
      <c r="EO86" s="1">
        <v>-0.0071865439715302877</v>
      </c>
      <c r="EP86" s="1">
        <v>-0.0071866581960034672</v>
      </c>
      <c r="EQ86" s="1">
        <v>-0.0071866244373424001</v>
      </c>
      <c r="ER86" s="1">
        <v>-0.0071870107225490308</v>
      </c>
      <c r="ES86" s="1">
        <v>-0.0071870085168771452</v>
      </c>
      <c r="ET86" s="1">
        <v>-0.0071871143967091999</v>
      </c>
      <c r="EU86" s="1">
        <v>-0.0071871255252408915</v>
      </c>
      <c r="EV86" s="1">
        <v>-0.0071871182401244925</v>
      </c>
      <c r="EW86" s="1">
        <v>0.0065009216639565284</v>
      </c>
      <c r="EX86" s="1">
        <v>0.0065008587976776461</v>
      </c>
      <c r="EY86" s="1">
        <v>0.0065008676029072324</v>
      </c>
      <c r="EZ86" s="1">
        <v>0.0065008642565230427</v>
      </c>
      <c r="FA86" s="1">
        <v>0.0065008665565459796</v>
      </c>
      <c r="FB86" s="1">
        <v>0.0046191355984034083</v>
      </c>
      <c r="FC86" s="1">
        <v>0.0046186712728274191</v>
      </c>
      <c r="FD86" s="1">
        <v>0.0046186040724588403</v>
      </c>
      <c r="FE86" s="1">
        <v>0.004618603755439544</v>
      </c>
      <c r="FF86" s="1">
        <v>0.0046184986008037231</v>
      </c>
      <c r="FG86" s="1">
        <v>0.0046182775683784654</v>
      </c>
      <c r="FH86" s="1">
        <v>0.0046182537221523831</v>
      </c>
      <c r="FI86" s="1">
        <v>0.0046182002226481502</v>
      </c>
      <c r="FJ86" s="1">
        <v>0.0046181395299213198</v>
      </c>
      <c r="FK86" s="1">
        <v>0.0046180484066541856</v>
      </c>
      <c r="FL86" s="1">
        <v>0.0046180856715675568</v>
      </c>
      <c r="FM86" s="1">
        <v>0.0046182211492575703</v>
      </c>
      <c r="FN86" s="1">
        <v>0.0046183068263932975</v>
      </c>
      <c r="FO86" s="1">
        <v>0.0046182942856724451</v>
      </c>
      <c r="FP86" s="1">
        <v>0.0046183067880603218</v>
      </c>
      <c r="FQ86" s="1">
        <v>0.0046183201768165054</v>
      </c>
      <c r="FR86" s="1">
        <v>0.004618303114690676</v>
      </c>
      <c r="FS86" s="1">
        <v>0.0030066699860550124</v>
      </c>
      <c r="FT86" s="1">
        <v>0.002200619551554219</v>
      </c>
      <c r="FU86" s="1">
        <v>0.0022006366946274477</v>
      </c>
      <c r="FV86" s="1">
        <v>0.0022006136606653277</v>
      </c>
      <c r="FW86" s="1">
        <v>0.0022005991732610107</v>
      </c>
      <c r="FX86" s="1">
        <v>0.00085699514535338291</v>
      </c>
      <c r="FY86" s="1">
        <v>0.00085695851608448158</v>
      </c>
      <c r="FZ86" s="1">
        <v>0.0019069435340965302</v>
      </c>
      <c r="GA86" s="1">
        <v>0.0015225065147683988</v>
      </c>
      <c r="GB86" s="1">
        <v>0.00084974368158387183</v>
      </c>
      <c r="GC86" s="1">
        <v>0.00047698116149662198</v>
      </c>
      <c r="GD86" s="1">
        <v>0.0019075796996066425</v>
      </c>
      <c r="GE86" s="1">
        <v>0.0019077309976638752</v>
      </c>
      <c r="GF86" s="1">
        <v>0.0019078325825672964</v>
      </c>
      <c r="GG86" s="1">
        <v>0.0019078729598317533</v>
      </c>
      <c r="GH86" s="1">
        <v>0.0019078491123365039</v>
      </c>
      <c r="GI86" s="1">
        <v>0.0019078400309358603</v>
      </c>
      <c r="GJ86" s="1">
        <v>0.0019078522430073261</v>
      </c>
      <c r="GK86" s="1">
        <v>0.0019078522772373989</v>
      </c>
      <c r="GL86" s="1">
        <v>-0.00042814976617575886</v>
      </c>
      <c r="GM86" s="1">
        <v>-0.00056345934098467213</v>
      </c>
      <c r="GN86" s="1">
        <v>0.0011215014875385013</v>
      </c>
      <c r="GO86" s="1">
        <v>-0.0030125070600776358</v>
      </c>
      <c r="GP86" s="1">
        <v>-0.00015817510873122881</v>
      </c>
      <c r="GQ86" s="1">
        <v>-0.0048261837552898658</v>
      </c>
      <c r="GR86" s="1">
        <v>-0.0007734304609424206</v>
      </c>
      <c r="GS86" s="1">
        <v>-0.00041259764031249135</v>
      </c>
      <c r="GT86" s="1">
        <v>0.00043619655998811005</v>
      </c>
      <c r="GU86" s="1">
        <v>0.00062879970948259039</v>
      </c>
      <c r="GV86" s="1">
        <v>0.00093971938074478031</v>
      </c>
      <c r="GW86" s="1">
        <v>0.0015226502893023379</v>
      </c>
      <c r="GX86" s="1">
        <v>0.016286246217665754</v>
      </c>
      <c r="GY86" s="1">
        <v>0.0025902138642136382</v>
      </c>
    </row>
    <row xmlns:x14ac="http://schemas.microsoft.com/office/spreadsheetml/2009/9/ac" r="87" x14ac:dyDescent="0.25">
      <c r="A87" s="1">
        <f t="shared" si="4"/>
        <v>85</v>
      </c>
      <c r="B87" s="1">
        <v>0.24614854075232726</v>
      </c>
      <c r="C87" s="1">
        <v>0.25089820155894049</v>
      </c>
      <c r="D87" s="1">
        <v>0.25293665608996796</v>
      </c>
      <c r="E87" s="1">
        <v>0.25055004608026654</v>
      </c>
      <c r="F87" s="1">
        <v>-9.424731673832759e-05</v>
      </c>
      <c r="G87" s="1">
        <v>-9.4340376210041087e-05</v>
      </c>
      <c r="H87" s="1">
        <v>-0.00033361830138666426</v>
      </c>
      <c r="I87" s="1">
        <v>-0.00077697048057720388</v>
      </c>
      <c r="J87" s="1">
        <v>-0.00077702500862425277</v>
      </c>
      <c r="K87" s="1">
        <v>-0.0010543472101058962</v>
      </c>
      <c r="L87" s="1">
        <v>-0.0010543332341412279</v>
      </c>
      <c r="M87" s="1">
        <v>-0.0012993638985751932</v>
      </c>
      <c r="N87" s="1">
        <v>-0.0012993527144176016</v>
      </c>
      <c r="O87" s="1">
        <v>-0.0014221121852029839</v>
      </c>
      <c r="P87" s="1">
        <v>-7.4265136215568604e-05</v>
      </c>
      <c r="Q87" s="1">
        <v>-7.398715916936132e-05</v>
      </c>
      <c r="R87" s="1">
        <v>-7.4004310921748558e-05</v>
      </c>
      <c r="S87" s="1">
        <v>-7.3520211057715807e-05</v>
      </c>
      <c r="T87" s="1">
        <v>-7.3419507123249301e-05</v>
      </c>
      <c r="U87" s="1">
        <v>-7.3146421911497378e-05</v>
      </c>
      <c r="V87" s="1">
        <v>-7.3097117620583881e-05</v>
      </c>
      <c r="W87" s="1">
        <v>-7.3170700028797982e-05</v>
      </c>
      <c r="X87" s="1">
        <v>-7.3106783646413942e-05</v>
      </c>
      <c r="Y87" s="1">
        <v>-7.3099085369521632e-05</v>
      </c>
      <c r="Z87" s="1">
        <v>-7.3366325702232195e-05</v>
      </c>
      <c r="AA87" s="1">
        <v>-7.3562580701061088e-05</v>
      </c>
      <c r="AB87" s="1">
        <v>-7.386787792049695e-05</v>
      </c>
      <c r="AC87" s="1">
        <v>-7.3984586697110153e-05</v>
      </c>
      <c r="AD87" s="1">
        <v>-7.4014318351493496e-05</v>
      </c>
      <c r="AE87" s="1">
        <v>-7.3964340472164688e-05</v>
      </c>
      <c r="AF87" s="1">
        <v>-7.3964340444034412e-05</v>
      </c>
      <c r="AG87" s="1">
        <v>-0.0028209698013954296</v>
      </c>
      <c r="AH87" s="1">
        <v>-0.0028209038393338195</v>
      </c>
      <c r="AI87" s="1">
        <v>-0.0021879733907952891</v>
      </c>
      <c r="AJ87" s="1">
        <v>-0.0021879927671315251</v>
      </c>
      <c r="AK87" s="1">
        <v>-0.0016665701232113715</v>
      </c>
      <c r="AL87" s="1">
        <v>-0.0016666000419383459</v>
      </c>
      <c r="AM87" s="1">
        <v>-0.0016665999811716228</v>
      </c>
      <c r="AN87" s="1">
        <v>-0.0014896654104008995</v>
      </c>
      <c r="AO87" s="1">
        <v>-0.00091083186224874622</v>
      </c>
      <c r="AP87" s="1">
        <v>-0.00091086932098725969</v>
      </c>
      <c r="AQ87" s="1">
        <v>-0.00091086800671776459</v>
      </c>
      <c r="AR87" s="1">
        <v>-0.00091086681550675553</v>
      </c>
      <c r="AS87" s="1">
        <v>-0.00037366098228959439</v>
      </c>
      <c r="AT87" s="1">
        <v>-0.00017221626829822196</v>
      </c>
      <c r="AU87" s="1">
        <v>-0.00014359368653182124</v>
      </c>
      <c r="AV87" s="1">
        <v>-0.00014363958317982088</v>
      </c>
      <c r="AW87" s="1">
        <v>-0.00014361781787969582</v>
      </c>
      <c r="AX87" s="1">
        <v>-0.00014363788378570264</v>
      </c>
      <c r="AY87" s="1">
        <v>-0.00014358416763397339</v>
      </c>
      <c r="AZ87" s="1">
        <v>-0.00014352223702157027</v>
      </c>
      <c r="BA87" s="1">
        <v>-0.00014353510990779109</v>
      </c>
      <c r="BB87" s="1">
        <v>-0.00014306686062070628</v>
      </c>
      <c r="BC87" s="1">
        <v>-0.000143080974850758</v>
      </c>
      <c r="BD87" s="1">
        <v>-0.00014291744773496068</v>
      </c>
      <c r="BE87" s="1">
        <v>-0.00014294050218085786</v>
      </c>
      <c r="BF87" s="1">
        <v>-0.00014291346703136458</v>
      </c>
      <c r="BG87" s="1">
        <v>-0.0029261497125987229</v>
      </c>
      <c r="BH87" s="1">
        <v>-0.0029260892684156883</v>
      </c>
      <c r="BI87" s="1">
        <v>-0.0029260992273991092</v>
      </c>
      <c r="BJ87" s="1">
        <v>-0.0029260576905550673</v>
      </c>
      <c r="BK87" s="1">
        <v>-0.0029260572937929051</v>
      </c>
      <c r="BL87" s="1">
        <v>-0.0016947408237616163</v>
      </c>
      <c r="BM87" s="1">
        <v>-0.0016940455528185779</v>
      </c>
      <c r="BN87" s="1">
        <v>-0.0016938997644848771</v>
      </c>
      <c r="BO87" s="1">
        <v>-0.0016939001645906312</v>
      </c>
      <c r="BP87" s="1">
        <v>-0.0016937991500692083</v>
      </c>
      <c r="BQ87" s="1">
        <v>-0.0016934597380873107</v>
      </c>
      <c r="BR87" s="1">
        <v>-0.0016934733777165941</v>
      </c>
      <c r="BS87" s="1">
        <v>-0.001693372695846319</v>
      </c>
      <c r="BT87" s="1">
        <v>-0.0016932369795648319</v>
      </c>
      <c r="BU87" s="1">
        <v>-0.0016930967317377447</v>
      </c>
      <c r="BV87" s="1">
        <v>-0.0016930394409291297</v>
      </c>
      <c r="BW87" s="1">
        <v>-0.0016925434447855811</v>
      </c>
      <c r="BX87" s="1">
        <v>-0.0016923606601451625</v>
      </c>
      <c r="BY87" s="1">
        <v>-0.0016922770845283223</v>
      </c>
      <c r="BZ87" s="1">
        <v>-0.0016922146110324768</v>
      </c>
      <c r="CA87" s="1">
        <v>-0.0016922600200950197</v>
      </c>
      <c r="CB87" s="1">
        <v>-0.0016921857611725476</v>
      </c>
      <c r="CC87" s="1">
        <v>-0.00063973381393119108</v>
      </c>
      <c r="CD87" s="1">
        <v>-0.0001122901230786232</v>
      </c>
      <c r="CE87" s="1">
        <v>-0.00011241701750212325</v>
      </c>
      <c r="CF87" s="1">
        <v>-0.00011237893626077441</v>
      </c>
      <c r="CG87" s="1">
        <v>-0.00011234152206022629</v>
      </c>
      <c r="CH87" s="1">
        <v>0.00076695202427839776</v>
      </c>
      <c r="CI87" s="1">
        <v>0.00076696567807692597</v>
      </c>
      <c r="CJ87" s="1">
        <v>0.0014723808196246834</v>
      </c>
      <c r="CK87" s="1">
        <v>0.0033891773527666416</v>
      </c>
      <c r="CL87" s="1">
        <v>0.0018933292480429363</v>
      </c>
      <c r="CM87" s="1">
        <v>0.0012645028157997392</v>
      </c>
      <c r="CN87" s="1">
        <v>0.0014715975886178811</v>
      </c>
      <c r="CO87" s="1">
        <v>0.001471389125550223</v>
      </c>
      <c r="CP87" s="1">
        <v>0.001471305580867161</v>
      </c>
      <c r="CQ87" s="1">
        <v>0.0014713286941145504</v>
      </c>
      <c r="CR87" s="1">
        <v>0.0014712728893990002</v>
      </c>
      <c r="CS87" s="1">
        <v>0.0014713270892198647</v>
      </c>
      <c r="CT87" s="1">
        <v>0.0014712863310640755</v>
      </c>
      <c r="CU87" s="1">
        <v>0.0014712863372676767</v>
      </c>
      <c r="CV87" s="1">
        <v>-0.0004014541577631671</v>
      </c>
      <c r="CW87" s="1">
        <v>-0.00040148924875289832</v>
      </c>
      <c r="CX87" s="1">
        <v>0.00010689653853741405</v>
      </c>
      <c r="CY87" s="1">
        <v>-5.7970348410342068e-06</v>
      </c>
      <c r="CZ87" s="1">
        <v>-5.7889665773117828e-06</v>
      </c>
      <c r="DA87" s="1">
        <v>-0.0002730546549578667</v>
      </c>
      <c r="DB87" s="1">
        <v>-0.00027306688422621572</v>
      </c>
      <c r="DC87" s="1">
        <v>-0.00060576116098787745</v>
      </c>
      <c r="DD87" s="1">
        <v>-0.0006057644693669694</v>
      </c>
      <c r="DE87" s="1">
        <v>-0.00077195760798248476</v>
      </c>
      <c r="DF87" s="1">
        <v>-0.00053955032081913804</v>
      </c>
      <c r="DG87" s="1">
        <v>-0.00053937303941712007</v>
      </c>
      <c r="DH87" s="1">
        <v>-0.0005393855362552162</v>
      </c>
      <c r="DI87" s="1">
        <v>-0.00053947066452352725</v>
      </c>
      <c r="DJ87" s="1">
        <v>-0.00053948886338911278</v>
      </c>
      <c r="DK87" s="1">
        <v>-0.00053956576339870871</v>
      </c>
      <c r="DL87" s="1">
        <v>-0.00053952458018636997</v>
      </c>
      <c r="DM87" s="1">
        <v>-0.0005392957648879418</v>
      </c>
      <c r="DN87" s="1">
        <v>-0.00053926279768075661</v>
      </c>
      <c r="DO87" s="1">
        <v>-0.00053930457272699257</v>
      </c>
      <c r="DP87" s="1">
        <v>-0.00053909282117310978</v>
      </c>
      <c r="DQ87" s="1">
        <v>-0.00053882126095028621</v>
      </c>
      <c r="DR87" s="1">
        <v>-0.00053839888872704664</v>
      </c>
      <c r="DS87" s="1">
        <v>-0.00053825393197726905</v>
      </c>
      <c r="DT87" s="1">
        <v>-0.00053826079547933587</v>
      </c>
      <c r="DU87" s="1">
        <v>-0.00053833324595805546</v>
      </c>
      <c r="DV87" s="1">
        <v>-0.00053833324586229732</v>
      </c>
      <c r="DW87" s="1">
        <v>-0.00095147120053853756</v>
      </c>
      <c r="DX87" s="1">
        <v>-0.00095147353956161109</v>
      </c>
      <c r="DY87" s="1">
        <v>-0.0018617967595219592</v>
      </c>
      <c r="DZ87" s="1">
        <v>-0.0018617979341045694</v>
      </c>
      <c r="EA87" s="1">
        <v>-0.0025264907990993901</v>
      </c>
      <c r="EB87" s="1">
        <v>-0.0025264965064739787</v>
      </c>
      <c r="EC87" s="1">
        <v>-0.0025264963932248772</v>
      </c>
      <c r="ED87" s="1">
        <v>-0.0028551815104883053</v>
      </c>
      <c r="EE87" s="1">
        <v>-0.0038203802287580134</v>
      </c>
      <c r="EF87" s="1">
        <v>-0.0038203556746935754</v>
      </c>
      <c r="EG87" s="1">
        <v>-0.0038203539116201252</v>
      </c>
      <c r="EH87" s="1">
        <v>-0.0038203519614283003</v>
      </c>
      <c r="EI87" s="1">
        <v>-0.0048556484754908071</v>
      </c>
      <c r="EJ87" s="1">
        <v>-0.0052439156559433596</v>
      </c>
      <c r="EK87" s="1">
        <v>-0.0043285127487159552</v>
      </c>
      <c r="EL87" s="1">
        <v>-0.0043284841438235803</v>
      </c>
      <c r="EM87" s="1">
        <v>-0.0043282145022380267</v>
      </c>
      <c r="EN87" s="1">
        <v>-0.0043279685400703623</v>
      </c>
      <c r="EO87" s="1">
        <v>-0.0043278734327370704</v>
      </c>
      <c r="EP87" s="1">
        <v>-0.0043280117756869484</v>
      </c>
      <c r="EQ87" s="1">
        <v>-0.0043279878678788341</v>
      </c>
      <c r="ER87" s="1">
        <v>-0.0043283559085544191</v>
      </c>
      <c r="ES87" s="1">
        <v>-0.004328372565362607</v>
      </c>
      <c r="ET87" s="1">
        <v>-0.0043284979851432029</v>
      </c>
      <c r="EU87" s="1">
        <v>-0.0043284896610576865</v>
      </c>
      <c r="EV87" s="1">
        <v>-0.0043284824849733287</v>
      </c>
      <c r="EW87" s="1">
        <v>0.0052513603533405956</v>
      </c>
      <c r="EX87" s="1">
        <v>0.0052513075990467612</v>
      </c>
      <c r="EY87" s="1">
        <v>0.0052513159792573118</v>
      </c>
      <c r="EZ87" s="1">
        <v>0.005251310879419404</v>
      </c>
      <c r="FA87" s="1">
        <v>0.0052513128955523711</v>
      </c>
      <c r="FB87" s="1">
        <v>0.0038236454152004305</v>
      </c>
      <c r="FC87" s="1">
        <v>0.0038231753925104359</v>
      </c>
      <c r="FD87" s="1">
        <v>0.0038231009163125248</v>
      </c>
      <c r="FE87" s="1">
        <v>0.0038231000998530241</v>
      </c>
      <c r="FF87" s="1">
        <v>0.0038229919911224397</v>
      </c>
      <c r="FG87" s="1">
        <v>0.0038227066020885109</v>
      </c>
      <c r="FH87" s="1">
        <v>0.0038227380742026462</v>
      </c>
      <c r="FI87" s="1">
        <v>0.0038226786077385057</v>
      </c>
      <c r="FJ87" s="1">
        <v>0.0038226089761308323</v>
      </c>
      <c r="FK87" s="1">
        <v>0.0038225599551116622</v>
      </c>
      <c r="FL87" s="1">
        <v>0.0038225467477442871</v>
      </c>
      <c r="FM87" s="1">
        <v>0.0038226720897283116</v>
      </c>
      <c r="FN87" s="1">
        <v>0.0038227276095987714</v>
      </c>
      <c r="FO87" s="1">
        <v>0.0038227403337528793</v>
      </c>
      <c r="FP87" s="1">
        <v>0.0038227697220737937</v>
      </c>
      <c r="FQ87" s="1">
        <v>0.0038227619600694667</v>
      </c>
      <c r="FR87" s="1">
        <v>0.003822744697742529</v>
      </c>
      <c r="FS87" s="1">
        <v>0.0026004232457087369</v>
      </c>
      <c r="FT87" s="1">
        <v>0.0019889413806139815</v>
      </c>
      <c r="FU87" s="1">
        <v>0.001988961633705902</v>
      </c>
      <c r="FV87" s="1">
        <v>0.0019889338217799965</v>
      </c>
      <c r="FW87" s="1">
        <v>0.0019889201657879406</v>
      </c>
      <c r="FX87" s="1">
        <v>0.00096965506850421048</v>
      </c>
      <c r="FY87" s="1">
        <v>0.00096960722072236935</v>
      </c>
      <c r="FZ87" s="1">
        <v>0.0016196181404982131</v>
      </c>
      <c r="GA87" s="1">
        <v>0.00034447630175539424</v>
      </c>
      <c r="GB87" s="1">
        <v>0.0002378285649756279</v>
      </c>
      <c r="GC87" s="1">
        <v>5.7130216319342386e-05</v>
      </c>
      <c r="GD87" s="1">
        <v>0.001620256605654174</v>
      </c>
      <c r="GE87" s="1">
        <v>0.0016203780656970008</v>
      </c>
      <c r="GF87" s="1">
        <v>0.0016205094608374951</v>
      </c>
      <c r="GG87" s="1">
        <v>0.0016205269903975619</v>
      </c>
      <c r="GH87" s="1">
        <v>0.0016205259506091505</v>
      </c>
      <c r="GI87" s="1">
        <v>0.0016205096581014457</v>
      </c>
      <c r="GJ87" s="1">
        <v>0.0016205292054141019</v>
      </c>
      <c r="GK87" s="1">
        <v>0.001620529232779423</v>
      </c>
      <c r="GL87" s="1">
        <v>-0.00030689795828554416</v>
      </c>
      <c r="GM87" s="1">
        <v>-0.00026456066559236069</v>
      </c>
      <c r="GN87" s="1">
        <v>0.0013473965851096752</v>
      </c>
      <c r="GO87" s="1">
        <v>-0.0019263069815385466</v>
      </c>
      <c r="GP87" s="1">
        <v>2.817965058079241e-05</v>
      </c>
      <c r="GQ87" s="1">
        <v>-0.003457957599600102</v>
      </c>
      <c r="GR87" s="1">
        <v>-0.0005725228068074879</v>
      </c>
      <c r="GS87" s="1">
        <v>-0.00033107445306065518</v>
      </c>
      <c r="GT87" s="1">
        <v>0.00016882840709379305</v>
      </c>
      <c r="GU87" s="1">
        <v>0.00023210031692442326</v>
      </c>
      <c r="GV87" s="1">
        <v>0.00057917123875654369</v>
      </c>
      <c r="GW87" s="1">
        <v>0.00091538897046965543</v>
      </c>
      <c r="GX87" s="1">
        <v>0.011311323574509551</v>
      </c>
      <c r="GY87" s="1">
        <v>0.001898315088637248</v>
      </c>
    </row>
    <row xmlns:x14ac="http://schemas.microsoft.com/office/spreadsheetml/2009/9/ac" r="88" x14ac:dyDescent="0.25">
      <c r="A88" s="1">
        <f t="shared" si="4"/>
        <v>86</v>
      </c>
      <c r="B88" s="1">
        <v>0.24616567708386305</v>
      </c>
      <c r="C88" s="1">
        <v>0.25090346585836681</v>
      </c>
      <c r="D88" s="1">
        <v>0.25292858837605298</v>
      </c>
      <c r="E88" s="1">
        <v>0.2505357484177092</v>
      </c>
      <c r="F88" s="1">
        <v>0.00020109231985837331</v>
      </c>
      <c r="G88" s="1">
        <v>0.00020098577989367147</v>
      </c>
      <c r="H88" s="1">
        <v>0.00012749425108787285</v>
      </c>
      <c r="I88" s="1">
        <v>-0.00021879474510164533</v>
      </c>
      <c r="J88" s="1">
        <v>-0.00021880984319380496</v>
      </c>
      <c r="K88" s="1">
        <v>-0.00080360787389966749</v>
      </c>
      <c r="L88" s="1">
        <v>-0.00080363966338550059</v>
      </c>
      <c r="M88" s="1">
        <v>-0.0015010679819499474</v>
      </c>
      <c r="N88" s="1">
        <v>-0.0015010454203134836</v>
      </c>
      <c r="O88" s="1">
        <v>-0.0018500250106127654</v>
      </c>
      <c r="P88" s="1">
        <v>-0.00010981454726361872</v>
      </c>
      <c r="Q88" s="1">
        <v>-0.00010955701751640462</v>
      </c>
      <c r="R88" s="1">
        <v>-0.00010956070303715299</v>
      </c>
      <c r="S88" s="1">
        <v>-0.00010907587451957588</v>
      </c>
      <c r="T88" s="1">
        <v>-0.00010897179336864134</v>
      </c>
      <c r="U88" s="1">
        <v>-0.00010871633282569636</v>
      </c>
      <c r="V88" s="1">
        <v>-0.00010864681190709256</v>
      </c>
      <c r="W88" s="1">
        <v>-0.0001086486627339516</v>
      </c>
      <c r="X88" s="1">
        <v>-0.00010867329252960413</v>
      </c>
      <c r="Y88" s="1">
        <v>-0.00010864805276055337</v>
      </c>
      <c r="Z88" s="1">
        <v>-0.0001089160059618984</v>
      </c>
      <c r="AA88" s="1">
        <v>-0.00010911218071376871</v>
      </c>
      <c r="AB88" s="1">
        <v>-0.00010941728244887538</v>
      </c>
      <c r="AC88" s="1">
        <v>-0.00010939637670370569</v>
      </c>
      <c r="AD88" s="1">
        <v>-0.00010956382973634106</v>
      </c>
      <c r="AE88" s="1">
        <v>-0.00010951367618253833</v>
      </c>
      <c r="AF88" s="1">
        <v>-0.00010951367611974723</v>
      </c>
      <c r="AG88" s="1">
        <v>-0.0018894470406857426</v>
      </c>
      <c r="AH88" s="1">
        <v>-0.0018894331992719211</v>
      </c>
      <c r="AI88" s="1">
        <v>-0.001938079989941405</v>
      </c>
      <c r="AJ88" s="1">
        <v>-0.0019380769671555531</v>
      </c>
      <c r="AK88" s="1">
        <v>-0.0019699486584416181</v>
      </c>
      <c r="AL88" s="1">
        <v>-0.0019699279642907425</v>
      </c>
      <c r="AM88" s="1">
        <v>-0.0019699279257078348</v>
      </c>
      <c r="AN88" s="1">
        <v>-0.0019904703043789359</v>
      </c>
      <c r="AO88" s="1">
        <v>-0.0020473514442732191</v>
      </c>
      <c r="AP88" s="1">
        <v>-0.0020473352441509325</v>
      </c>
      <c r="AQ88" s="1">
        <v>-0.0020473339279052359</v>
      </c>
      <c r="AR88" s="1">
        <v>-0.0020473326547276408</v>
      </c>
      <c r="AS88" s="1">
        <v>-0.0021132579257320959</v>
      </c>
      <c r="AT88" s="1">
        <v>-0.0021380434378485292</v>
      </c>
      <c r="AU88" s="1">
        <v>-0.0017834993881840509</v>
      </c>
      <c r="AV88" s="1">
        <v>-0.0017834711594097419</v>
      </c>
      <c r="AW88" s="1">
        <v>-0.001783449185426101</v>
      </c>
      <c r="AX88" s="1">
        <v>-0.0017834474039750017</v>
      </c>
      <c r="AY88" s="1">
        <v>-0.0017834297011875225</v>
      </c>
      <c r="AZ88" s="1">
        <v>-0.0017833373836093455</v>
      </c>
      <c r="BA88" s="1">
        <v>-0.0017833656711693489</v>
      </c>
      <c r="BB88" s="1">
        <v>-0.0017828961631410588</v>
      </c>
      <c r="BC88" s="1">
        <v>-0.0017829114698248009</v>
      </c>
      <c r="BD88" s="1">
        <v>-0.0017827887583814139</v>
      </c>
      <c r="BE88" s="1">
        <v>-0.0017827707846561822</v>
      </c>
      <c r="BF88" s="1">
        <v>-0.0017827438248441353</v>
      </c>
      <c r="BG88" s="1">
        <v>-0.002754222395535382</v>
      </c>
      <c r="BH88" s="1">
        <v>-0.0027542082672030056</v>
      </c>
      <c r="BI88" s="1">
        <v>-0.0027541942695848607</v>
      </c>
      <c r="BJ88" s="1">
        <v>-0.002754151688182114</v>
      </c>
      <c r="BK88" s="1">
        <v>-0.0027541513267064382</v>
      </c>
      <c r="BL88" s="1">
        <v>-0.0020506061715647229</v>
      </c>
      <c r="BM88" s="1">
        <v>-0.002049992125381594</v>
      </c>
      <c r="BN88" s="1">
        <v>-0.0020497608460359022</v>
      </c>
      <c r="BO88" s="1">
        <v>-0.0020497612499236436</v>
      </c>
      <c r="BP88" s="1">
        <v>-0.0020496582992568309</v>
      </c>
      <c r="BQ88" s="1">
        <v>-0.0020493874620156798</v>
      </c>
      <c r="BR88" s="1">
        <v>-0.0020493291438141658</v>
      </c>
      <c r="BS88" s="1">
        <v>-0.0020492263874308816</v>
      </c>
      <c r="BT88" s="1">
        <v>-0.0020490878567400099</v>
      </c>
      <c r="BU88" s="1">
        <v>-0.0020489035977692915</v>
      </c>
      <c r="BV88" s="1">
        <v>-0.0020488878822718772</v>
      </c>
      <c r="BW88" s="1">
        <v>-0.0020483885888308399</v>
      </c>
      <c r="BX88" s="1">
        <v>-0.0020481993821425699</v>
      </c>
      <c r="BY88" s="1">
        <v>-0.0020480804172370989</v>
      </c>
      <c r="BZ88" s="1">
        <v>-0.0020480632215933289</v>
      </c>
      <c r="CA88" s="1">
        <v>-0.0020481023422205709</v>
      </c>
      <c r="CB88" s="1">
        <v>-0.0020480278425970173</v>
      </c>
      <c r="CC88" s="1">
        <v>-0.0014480262092268293</v>
      </c>
      <c r="CD88" s="1">
        <v>-0.001146723388092975</v>
      </c>
      <c r="CE88" s="1">
        <v>-0.0011468838329179675</v>
      </c>
      <c r="CF88" s="1">
        <v>-0.0011468380246779642</v>
      </c>
      <c r="CG88" s="1">
        <v>-0.0011468023477637988</v>
      </c>
      <c r="CH88" s="1">
        <v>-0.00064444299098400954</v>
      </c>
      <c r="CI88" s="1">
        <v>-0.00064448974823374985</v>
      </c>
      <c r="CJ88" s="1">
        <v>8.1327478375256904e-05</v>
      </c>
      <c r="CK88" s="1">
        <v>0.001444801276104605</v>
      </c>
      <c r="CL88" s="1">
        <v>0.0038308961182173399</v>
      </c>
      <c r="CM88" s="1">
        <v>0.0026978998061479168</v>
      </c>
      <c r="CN88" s="1">
        <v>8.0536663725793052e-05</v>
      </c>
      <c r="CO88" s="1">
        <v>8.0358814741728529e-05</v>
      </c>
      <c r="CP88" s="1">
        <v>8.0244711575242414e-05</v>
      </c>
      <c r="CQ88" s="1">
        <v>8.0268513851124788e-05</v>
      </c>
      <c r="CR88" s="1">
        <v>8.0212025667412569e-05</v>
      </c>
      <c r="CS88" s="1">
        <v>8.0217414685183661e-05</v>
      </c>
      <c r="CT88" s="1">
        <v>8.0225446826542697e-05</v>
      </c>
      <c r="CU88" s="1">
        <v>8.022544971709173e-05</v>
      </c>
      <c r="CV88" s="1">
        <v>-0.0004481638501843408</v>
      </c>
      <c r="CW88" s="1">
        <v>-0.00044817147642599092</v>
      </c>
      <c r="CX88" s="1">
        <v>-0.00019489806633259332</v>
      </c>
      <c r="CY88" s="1">
        <v>0.00060166939830506557</v>
      </c>
      <c r="CZ88" s="1">
        <v>0.00060166944897479299</v>
      </c>
      <c r="DA88" s="1">
        <v>0.0010403493097962911</v>
      </c>
      <c r="DB88" s="1">
        <v>0.0010403644459835034</v>
      </c>
      <c r="DC88" s="1">
        <v>0.0013985248287464334</v>
      </c>
      <c r="DD88" s="1">
        <v>0.001398521087179155</v>
      </c>
      <c r="DE88" s="1">
        <v>0.0015777347781320494</v>
      </c>
      <c r="DF88" s="1">
        <v>0.0011066744354118823</v>
      </c>
      <c r="DG88" s="1">
        <v>0.001106831947947464</v>
      </c>
      <c r="DH88" s="1">
        <v>0.0011068268175334838</v>
      </c>
      <c r="DI88" s="1">
        <v>0.0011067576362181317</v>
      </c>
      <c r="DJ88" s="1">
        <v>0.0011067302032200669</v>
      </c>
      <c r="DK88" s="1">
        <v>0.0011066913204072582</v>
      </c>
      <c r="DL88" s="1">
        <v>0.0011066985768406938</v>
      </c>
      <c r="DM88" s="1">
        <v>0.0011068610262080949</v>
      </c>
      <c r="DN88" s="1">
        <v>0.0011069412593554362</v>
      </c>
      <c r="DO88" s="1">
        <v>0.0011069192762386917</v>
      </c>
      <c r="DP88" s="1">
        <v>0.0011071299673977835</v>
      </c>
      <c r="DQ88" s="1">
        <v>0.0011074016035769808</v>
      </c>
      <c r="DR88" s="1">
        <v>0.0011078242528361475</v>
      </c>
      <c r="DS88" s="1">
        <v>0.0011079339276098043</v>
      </c>
      <c r="DT88" s="1">
        <v>0.0011079625512398215</v>
      </c>
      <c r="DU88" s="1">
        <v>0.0011078899031043089</v>
      </c>
      <c r="DV88" s="1">
        <v>0.0011078899028316132</v>
      </c>
      <c r="DW88" s="1">
        <v>0.0014202658320525718</v>
      </c>
      <c r="DX88" s="1">
        <v>0.0014202675778508108</v>
      </c>
      <c r="DY88" s="1">
        <v>0.0013047724193355117</v>
      </c>
      <c r="DZ88" s="1">
        <v>0.0013047505907932283</v>
      </c>
      <c r="EA88" s="1">
        <v>0.0012148115165738526</v>
      </c>
      <c r="EB88" s="1">
        <v>0.0012147957977933484</v>
      </c>
      <c r="EC88" s="1">
        <v>0.0012147957668216989</v>
      </c>
      <c r="ED88" s="1">
        <v>0.0011780276638541686</v>
      </c>
      <c r="EE88" s="1">
        <v>0.001064384875838494</v>
      </c>
      <c r="EF88" s="1">
        <v>0.0010643812991103835</v>
      </c>
      <c r="EG88" s="1">
        <v>0.0010643831483174865</v>
      </c>
      <c r="EH88" s="1">
        <v>0.0010643854907535077</v>
      </c>
      <c r="EI88" s="1">
        <v>0.000950216355760383</v>
      </c>
      <c r="EJ88" s="1">
        <v>0.00090740719702346628</v>
      </c>
      <c r="EK88" s="1">
        <v>0.00074506428059770168</v>
      </c>
      <c r="EL88" s="1">
        <v>0.00074507975018977006</v>
      </c>
      <c r="EM88" s="1">
        <v>0.00074534994481222452</v>
      </c>
      <c r="EN88" s="1">
        <v>0.00074564156591333042</v>
      </c>
      <c r="EO88" s="1">
        <v>0.0007456816201958491</v>
      </c>
      <c r="EP88" s="1">
        <v>0.0007455439700225859</v>
      </c>
      <c r="EQ88" s="1">
        <v>0.00074557846005309783</v>
      </c>
      <c r="ER88" s="1">
        <v>0.00074520975731539956</v>
      </c>
      <c r="ES88" s="1">
        <v>0.00074519382222273814</v>
      </c>
      <c r="ET88" s="1">
        <v>0.00074509953958377083</v>
      </c>
      <c r="EU88" s="1">
        <v>0.00074507714732223093</v>
      </c>
      <c r="EV88" s="1">
        <v>0.00074508421752435673</v>
      </c>
      <c r="EW88" s="1">
        <v>0.0030086122569774176</v>
      </c>
      <c r="EX88" s="1">
        <v>0.0030085856087139779</v>
      </c>
      <c r="EY88" s="1">
        <v>0.0030085882031260381</v>
      </c>
      <c r="EZ88" s="1">
        <v>0.0030085859270883504</v>
      </c>
      <c r="FA88" s="1">
        <v>0.0030085879963118859</v>
      </c>
      <c r="FB88" s="1">
        <v>0.0023869018475009118</v>
      </c>
      <c r="FC88" s="1">
        <v>0.00238646141982575</v>
      </c>
      <c r="FD88" s="1">
        <v>0.0023863665977689845</v>
      </c>
      <c r="FE88" s="1">
        <v>0.0023863671650877463</v>
      </c>
      <c r="FF88" s="1">
        <v>0.0023862624027447816</v>
      </c>
      <c r="FG88" s="1">
        <v>0.0023860875523255979</v>
      </c>
      <c r="FH88" s="1">
        <v>0.002386017051241634</v>
      </c>
      <c r="FI88" s="1">
        <v>0.002385962747817692</v>
      </c>
      <c r="FJ88" s="1">
        <v>0.0023859003512298202</v>
      </c>
      <c r="FK88" s="1">
        <v>0.0023858486463138721</v>
      </c>
      <c r="FL88" s="1">
        <v>0.00238584415661291</v>
      </c>
      <c r="FM88" s="1">
        <v>0.0023859773056900662</v>
      </c>
      <c r="FN88" s="1">
        <v>0.0023860605769222736</v>
      </c>
      <c r="FO88" s="1">
        <v>0.0023860383696355692</v>
      </c>
      <c r="FP88" s="1">
        <v>0.0023860568544765031</v>
      </c>
      <c r="FQ88" s="1">
        <v>0.0023860745337354445</v>
      </c>
      <c r="FR88" s="1">
        <v>0.0023860574545292107</v>
      </c>
      <c r="FS88" s="1">
        <v>0.0018545565402658269</v>
      </c>
      <c r="FT88" s="1">
        <v>0.0015884604071887583</v>
      </c>
      <c r="FU88" s="1">
        <v>0.0015885015176576656</v>
      </c>
      <c r="FV88" s="1">
        <v>0.0015884697135900153</v>
      </c>
      <c r="FW88" s="1">
        <v>0.0015884532337905864</v>
      </c>
      <c r="FX88" s="1">
        <v>0.0011448427487761247</v>
      </c>
      <c r="FY88" s="1">
        <v>0.0011448512050328151</v>
      </c>
      <c r="FZ88" s="1">
        <v>0.0010774933283285958</v>
      </c>
      <c r="GA88" s="1">
        <v>0.00037710709198108465</v>
      </c>
      <c r="GB88" s="1">
        <v>-0.00084863414915495327</v>
      </c>
      <c r="GC88" s="1">
        <v>-0.00068754415237897251</v>
      </c>
      <c r="GD88" s="1">
        <v>0.0010781377473117299</v>
      </c>
      <c r="GE88" s="1">
        <v>0.0010782627717946921</v>
      </c>
      <c r="GF88" s="1">
        <v>0.001078390498308866</v>
      </c>
      <c r="GG88" s="1">
        <v>0.0010784235804665232</v>
      </c>
      <c r="GH88" s="1">
        <v>0.0010784069403418401</v>
      </c>
      <c r="GI88" s="1">
        <v>0.0010784023304415487</v>
      </c>
      <c r="GJ88" s="1">
        <v>0.0010784101370351739</v>
      </c>
      <c r="GK88" s="1">
        <v>0.0010784101643845207</v>
      </c>
      <c r="GL88" s="1">
        <v>-8.8100659606981773e-05</v>
      </c>
      <c r="GM88" s="1">
        <v>0.00026450655407092187</v>
      </c>
      <c r="GN88" s="1">
        <v>0.0017397474863592992</v>
      </c>
      <c r="GO88" s="1">
        <v>1.0152032708472716e-06</v>
      </c>
      <c r="GP88" s="1">
        <v>0.0003541336249918215</v>
      </c>
      <c r="GQ88" s="1">
        <v>-0.0010186753140652254</v>
      </c>
      <c r="GR88" s="1">
        <v>-0.00021279709245304902</v>
      </c>
      <c r="GS88" s="1">
        <v>-0.00018386325407462382</v>
      </c>
      <c r="GT88" s="1">
        <v>-0.00030532548754667806</v>
      </c>
      <c r="GU88" s="1">
        <v>-0.00047136261222883947</v>
      </c>
      <c r="GV88" s="1">
        <v>-6.1131079555941663e-05</v>
      </c>
      <c r="GW88" s="1">
        <v>-0.0001623270168951162</v>
      </c>
      <c r="GX88" s="1">
        <v>0.0024567370395042303</v>
      </c>
      <c r="GY88" s="1">
        <v>0.00066279915789610499</v>
      </c>
    </row>
    <row xmlns:x14ac="http://schemas.microsoft.com/office/spreadsheetml/2009/9/ac" r="89" x14ac:dyDescent="0.25">
      <c r="A89" s="1">
        <f t="shared" si="4"/>
        <v>87</v>
      </c>
      <c r="B89" s="1">
        <v>0.24617374002749196</v>
      </c>
      <c r="C89" s="1">
        <v>0.25090613495044151</v>
      </c>
      <c r="D89" s="1">
        <v>0.25292475518648189</v>
      </c>
      <c r="E89" s="1">
        <v>0.25052886645395156</v>
      </c>
      <c r="F89" s="1">
        <v>0.00034613838389382868</v>
      </c>
      <c r="G89" s="1">
        <v>0.00034605384279494177</v>
      </c>
      <c r="H89" s="1">
        <v>0.00035764365362465802</v>
      </c>
      <c r="I89" s="1">
        <v>1.4590130533797504e-05</v>
      </c>
      <c r="J89" s="1">
        <v>1.4536510576922327e-05</v>
      </c>
      <c r="K89" s="1">
        <v>-0.00072958758394873178</v>
      </c>
      <c r="L89" s="1">
        <v>-0.00072958562856876902</v>
      </c>
      <c r="M89" s="1">
        <v>-0.0016468893687588079</v>
      </c>
      <c r="N89" s="1">
        <v>-0.0016468598357717661</v>
      </c>
      <c r="O89" s="1">
        <v>-0.0021057500880032618</v>
      </c>
      <c r="P89" s="1">
        <v>-0.00012876224381535987</v>
      </c>
      <c r="Q89" s="1">
        <v>-0.00012849417516205689</v>
      </c>
      <c r="R89" s="1">
        <v>-0.00012851183036702074</v>
      </c>
      <c r="S89" s="1">
        <v>-0.00012801094778352662</v>
      </c>
      <c r="T89" s="1">
        <v>-0.00012792558710227636</v>
      </c>
      <c r="U89" s="1">
        <v>-0.00012765571616939317</v>
      </c>
      <c r="V89" s="1">
        <v>-0.00012760433376689731</v>
      </c>
      <c r="W89" s="1">
        <v>-0.00012765975933979739</v>
      </c>
      <c r="X89" s="1">
        <v>-0.00012758871865569166</v>
      </c>
      <c r="Y89" s="1">
        <v>-0.00012761258726690479</v>
      </c>
      <c r="Z89" s="1">
        <v>-0.00012787551190920278</v>
      </c>
      <c r="AA89" s="1">
        <v>-0.00012807200602786778</v>
      </c>
      <c r="AB89" s="1">
        <v>-0.00012837766765738819</v>
      </c>
      <c r="AC89" s="1">
        <v>-0.00012851568225957528</v>
      </c>
      <c r="AD89" s="1">
        <v>-0.00012852426088066262</v>
      </c>
      <c r="AE89" s="1">
        <v>-0.00012847410561959047</v>
      </c>
      <c r="AF89" s="1">
        <v>-0.00012847410557102027</v>
      </c>
      <c r="AG89" s="1">
        <v>-0.0014687108565230561</v>
      </c>
      <c r="AH89" s="1">
        <v>-0.0014687006017166254</v>
      </c>
      <c r="AI89" s="1">
        <v>-0.0018383491690844177</v>
      </c>
      <c r="AJ89" s="1">
        <v>-0.001838354270383783</v>
      </c>
      <c r="AK89" s="1">
        <v>-0.0021278648455455664</v>
      </c>
      <c r="AL89" s="1">
        <v>-0.0021278503920198507</v>
      </c>
      <c r="AM89" s="1">
        <v>-0.0021278503365478904</v>
      </c>
      <c r="AN89" s="1">
        <v>-0.0022439641814750435</v>
      </c>
      <c r="AO89" s="1">
        <v>-0.0026048317842894751</v>
      </c>
      <c r="AP89" s="1">
        <v>-0.0026048023378573539</v>
      </c>
      <c r="AQ89" s="1">
        <v>-0.0026048010237083355</v>
      </c>
      <c r="AR89" s="1">
        <v>-0.0026047998303807113</v>
      </c>
      <c r="AS89" s="1">
        <v>-0.0029638491140202101</v>
      </c>
      <c r="AT89" s="1">
        <v>-0.0030985329236599803</v>
      </c>
      <c r="AU89" s="1">
        <v>-0.0025848096917422459</v>
      </c>
      <c r="AV89" s="1">
        <v>-0.002584747237434929</v>
      </c>
      <c r="AW89" s="1">
        <v>-0.0025847246397291586</v>
      </c>
      <c r="AX89" s="1">
        <v>-0.0025848164890093315</v>
      </c>
      <c r="AY89" s="1">
        <v>-0.0025846467340108151</v>
      </c>
      <c r="AZ89" s="1">
        <v>-0.0025846275740899582</v>
      </c>
      <c r="BA89" s="1">
        <v>-0.0025846412389683598</v>
      </c>
      <c r="BB89" s="1">
        <v>-0.0025841729478131787</v>
      </c>
      <c r="BC89" s="1">
        <v>-0.0025841870590017925</v>
      </c>
      <c r="BD89" s="1">
        <v>-0.002584023090517076</v>
      </c>
      <c r="BE89" s="1">
        <v>-0.0025840464029752382</v>
      </c>
      <c r="BF89" s="1">
        <v>-0.0025840194181665395</v>
      </c>
      <c r="BG89" s="1">
        <v>-0.002667316426332905</v>
      </c>
      <c r="BH89" s="1">
        <v>-0.0026672479840329924</v>
      </c>
      <c r="BI89" s="1">
        <v>-0.0026672897554272522</v>
      </c>
      <c r="BJ89" s="1">
        <v>-0.0026672477016334468</v>
      </c>
      <c r="BK89" s="1">
        <v>-0.0026672470731131954</v>
      </c>
      <c r="BL89" s="1">
        <v>-0.0022201894951988988</v>
      </c>
      <c r="BM89" s="1">
        <v>-0.0022193723937084793</v>
      </c>
      <c r="BN89" s="1">
        <v>-0.0022193444560469015</v>
      </c>
      <c r="BO89" s="1">
        <v>-0.0022193447979419207</v>
      </c>
      <c r="BP89" s="1">
        <v>-0.002219242504847813</v>
      </c>
      <c r="BQ89" s="1">
        <v>-0.0022189277937326585</v>
      </c>
      <c r="BR89" s="1">
        <v>-0.0022189140261020869</v>
      </c>
      <c r="BS89" s="1">
        <v>-0.0022188116942682269</v>
      </c>
      <c r="BT89" s="1">
        <v>-0.0022186736983779809</v>
      </c>
      <c r="BU89" s="1">
        <v>-0.0022183568856189431</v>
      </c>
      <c r="BV89" s="1">
        <v>-0.0022184738549031733</v>
      </c>
      <c r="BW89" s="1">
        <v>-0.0022179761553470369</v>
      </c>
      <c r="BX89" s="1">
        <v>-0.0022177616309227524</v>
      </c>
      <c r="BY89" s="1">
        <v>-0.0022177270510185363</v>
      </c>
      <c r="BZ89" s="1">
        <v>-0.0022176398700687753</v>
      </c>
      <c r="CA89" s="1">
        <v>-0.0022176899037735353</v>
      </c>
      <c r="CB89" s="1">
        <v>-0.002217615764088006</v>
      </c>
      <c r="CC89" s="1">
        <v>-0.0018375031322232624</v>
      </c>
      <c r="CD89" s="1">
        <v>-0.0016460624901491682</v>
      </c>
      <c r="CE89" s="1">
        <v>-0.0016462795052896368</v>
      </c>
      <c r="CF89" s="1">
        <v>-0.0016462069555029713</v>
      </c>
      <c r="CG89" s="1">
        <v>-0.0016461713254386182</v>
      </c>
      <c r="CH89" s="1">
        <v>-0.001326943321729421</v>
      </c>
      <c r="CI89" s="1">
        <v>-0.0013270767908981657</v>
      </c>
      <c r="CJ89" s="1">
        <v>-0.0005901679997469166</v>
      </c>
      <c r="CK89" s="1">
        <v>0.00051573545066076502</v>
      </c>
      <c r="CL89" s="1">
        <v>0.0024509237240516461</v>
      </c>
      <c r="CM89" s="1">
        <v>0.0033528248115875276</v>
      </c>
      <c r="CN89" s="1">
        <v>-0.00059086805635672228</v>
      </c>
      <c r="CO89" s="1">
        <v>-0.00059092788650949536</v>
      </c>
      <c r="CP89" s="1">
        <v>-0.00059115991330781258</v>
      </c>
      <c r="CQ89" s="1">
        <v>-0.00059117307727119071</v>
      </c>
      <c r="CR89" s="1">
        <v>-0.00059119255213943101</v>
      </c>
      <c r="CS89" s="1">
        <v>-0.00059114968923939257</v>
      </c>
      <c r="CT89" s="1">
        <v>-0.00059117912225846371</v>
      </c>
      <c r="CU89" s="1">
        <v>-0.00059117911556450669</v>
      </c>
      <c r="CV89" s="1">
        <v>-0.00041750566245935309</v>
      </c>
      <c r="CW89" s="1">
        <v>-0.00041752620441326278</v>
      </c>
      <c r="CX89" s="1">
        <v>-0.00031838631953191773</v>
      </c>
      <c r="CY89" s="1">
        <v>0.00086635764632710186</v>
      </c>
      <c r="CZ89" s="1">
        <v>0.00086636685227022318</v>
      </c>
      <c r="DA89" s="1">
        <v>0.0015905449622882688</v>
      </c>
      <c r="DB89" s="1">
        <v>0.0015905474756404648</v>
      </c>
      <c r="DC89" s="1">
        <v>0.0022217805656371947</v>
      </c>
      <c r="DD89" s="1">
        <v>0.0022217743247905453</v>
      </c>
      <c r="DE89" s="1">
        <v>0.0025375113369658668</v>
      </c>
      <c r="DF89" s="1">
        <v>0.0017791936168588976</v>
      </c>
      <c r="DG89" s="1">
        <v>0.0017793476556528551</v>
      </c>
      <c r="DH89" s="1">
        <v>0.0017793308347357479</v>
      </c>
      <c r="DI89" s="1">
        <v>0.0017792484438247577</v>
      </c>
      <c r="DJ89" s="1">
        <v>0.0017792353919116523</v>
      </c>
      <c r="DK89" s="1">
        <v>0.0017791823477544383</v>
      </c>
      <c r="DL89" s="1">
        <v>0.001779198207027543</v>
      </c>
      <c r="DM89" s="1">
        <v>0.0017793926989551356</v>
      </c>
      <c r="DN89" s="1">
        <v>0.0017794397539572194</v>
      </c>
      <c r="DO89" s="1">
        <v>0.0017794087978146248</v>
      </c>
      <c r="DP89" s="1">
        <v>0.0017796267632123565</v>
      </c>
      <c r="DQ89" s="1">
        <v>0.0017798981235003352</v>
      </c>
      <c r="DR89" s="1">
        <v>0.0017803199740079726</v>
      </c>
      <c r="DS89" s="1">
        <v>0.0017804408522076396</v>
      </c>
      <c r="DT89" s="1">
        <v>0.0017804578724373947</v>
      </c>
      <c r="DU89" s="1">
        <v>0.0017803854127969815</v>
      </c>
      <c r="DV89" s="1">
        <v>0.001780385412781346</v>
      </c>
      <c r="DW89" s="1">
        <v>0.0023789972421608715</v>
      </c>
      <c r="DX89" s="1">
        <v>0.002378995655689864</v>
      </c>
      <c r="DY89" s="1">
        <v>0.0025709583788853566</v>
      </c>
      <c r="DZ89" s="1">
        <v>0.0025709443534365148</v>
      </c>
      <c r="EA89" s="1">
        <v>0.0027008372723097375</v>
      </c>
      <c r="EB89" s="1">
        <v>0.0027008181808914782</v>
      </c>
      <c r="EC89" s="1">
        <v>0.0027008182594487878</v>
      </c>
      <c r="ED89" s="1">
        <v>0.0027791769919626639</v>
      </c>
      <c r="EE89" s="1">
        <v>0.0029988828006515711</v>
      </c>
      <c r="EF89" s="1">
        <v>0.0029988776952061956</v>
      </c>
      <c r="EG89" s="1">
        <v>0.0029988795443147108</v>
      </c>
      <c r="EH89" s="1">
        <v>0.0029988825667973816</v>
      </c>
      <c r="EI89" s="1">
        <v>0.0032488143653566851</v>
      </c>
      <c r="EJ89" s="1">
        <v>0.0033425531945420551</v>
      </c>
      <c r="EK89" s="1">
        <v>0.0027532421390933349</v>
      </c>
      <c r="EL89" s="1">
        <v>0.0027532477944774898</v>
      </c>
      <c r="EM89" s="1">
        <v>0.0027535191711488497</v>
      </c>
      <c r="EN89" s="1">
        <v>0.0027537785392027854</v>
      </c>
      <c r="EO89" s="1">
        <v>0.0027538631495192881</v>
      </c>
      <c r="EP89" s="1">
        <v>0.0027537033015188131</v>
      </c>
      <c r="EQ89" s="1">
        <v>0.0027537474687863522</v>
      </c>
      <c r="ER89" s="1">
        <v>0.0027533728749055061</v>
      </c>
      <c r="ES89" s="1">
        <v>0.0027533628276226888</v>
      </c>
      <c r="ET89" s="1">
        <v>0.0027532490935953048</v>
      </c>
      <c r="EU89" s="1">
        <v>0.0027532461001150512</v>
      </c>
      <c r="EV89" s="1">
        <v>0.0027532531884656504</v>
      </c>
      <c r="EW89" s="1">
        <v>0.0019263378048407212</v>
      </c>
      <c r="EX89" s="1">
        <v>0.0019262913119723122</v>
      </c>
      <c r="EY89" s="1">
        <v>0.0019262979268130636</v>
      </c>
      <c r="EZ89" s="1">
        <v>0.001926293057078559</v>
      </c>
      <c r="FA89" s="1">
        <v>0.0019262937182546389</v>
      </c>
      <c r="FB89" s="1">
        <v>0.0016232158165421847</v>
      </c>
      <c r="FC89" s="1">
        <v>0.0016226821277568063</v>
      </c>
      <c r="FD89" s="1">
        <v>0.0016226824077450381</v>
      </c>
      <c r="FE89" s="1">
        <v>0.0016226802258553308</v>
      </c>
      <c r="FF89" s="1">
        <v>0.0016225760614425673</v>
      </c>
      <c r="FG89" s="1">
        <v>0.0016223051073337277</v>
      </c>
      <c r="FH89" s="1">
        <v>0.0016223277984642669</v>
      </c>
      <c r="FI89" s="1">
        <v>0.0016222725435878487</v>
      </c>
      <c r="FJ89" s="1">
        <v>0.0016222086290811405</v>
      </c>
      <c r="FK89" s="1">
        <v>0.001622098167110803</v>
      </c>
      <c r="FL89" s="1">
        <v>0.0016221522477742583</v>
      </c>
      <c r="FM89" s="1">
        <v>0.0016222819682343158</v>
      </c>
      <c r="FN89" s="1">
        <v>0.0016223484188011299</v>
      </c>
      <c r="FO89" s="1">
        <v>0.0016223622618252791</v>
      </c>
      <c r="FP89" s="1">
        <v>0.001622375574251492</v>
      </c>
      <c r="FQ89" s="1">
        <v>0.001622378231207368</v>
      </c>
      <c r="FR89" s="1">
        <v>0.0016223606403302157</v>
      </c>
      <c r="FS89" s="1">
        <v>0.0013639813400877045</v>
      </c>
      <c r="FT89" s="1">
        <v>0.0012343683223769145</v>
      </c>
      <c r="FU89" s="1">
        <v>0.0012344520297632581</v>
      </c>
      <c r="FV89" s="1">
        <v>0.0012344165817144894</v>
      </c>
      <c r="FW89" s="1">
        <v>0.0012344040685360409</v>
      </c>
      <c r="FX89" s="1">
        <v>0.0010183237363843222</v>
      </c>
      <c r="FY89" s="1">
        <v>0.0010183713492411413</v>
      </c>
      <c r="FZ89" s="1">
        <v>0.00060100666445456685</v>
      </c>
      <c r="GA89" s="1">
        <v>0.000120430992623084</v>
      </c>
      <c r="GB89" s="1">
        <v>-0.00072052729997082075</v>
      </c>
      <c r="GC89" s="1">
        <v>-0.00090456301537817794</v>
      </c>
      <c r="GD89" s="1">
        <v>0.00060158881895162224</v>
      </c>
      <c r="GE89" s="1">
        <v>0.00060171571186146524</v>
      </c>
      <c r="GF89" s="1">
        <v>0.00060184191165398514</v>
      </c>
      <c r="GG89" s="1">
        <v>0.00060190074940943874</v>
      </c>
      <c r="GH89" s="1">
        <v>0.00060185839420463902</v>
      </c>
      <c r="GI89" s="1">
        <v>0.00060184069257976011</v>
      </c>
      <c r="GJ89" s="1">
        <v>0.00060186173652351013</v>
      </c>
      <c r="GK89" s="1">
        <v>0.00060186177638683772</v>
      </c>
      <c r="GL89" s="1">
        <v>1.6579766262057873e-05</v>
      </c>
      <c r="GM89" s="1">
        <v>0.00053054040129454948</v>
      </c>
      <c r="GN89" s="1">
        <v>0.0019765538044055359</v>
      </c>
      <c r="GO89" s="1">
        <v>0.00094500879919316683</v>
      </c>
      <c r="GP89" s="1">
        <v>0.00051337526296813018</v>
      </c>
      <c r="GQ89" s="1">
        <v>0.00017532347572474303</v>
      </c>
      <c r="GR89" s="1">
        <v>-3.6724728481548863e-05</v>
      </c>
      <c r="GS89" s="1">
        <v>-7.4469708794220577e-05</v>
      </c>
      <c r="GT89" s="1">
        <v>-0.00049881261954650064</v>
      </c>
      <c r="GU89" s="1">
        <v>-0.0007586261367482645</v>
      </c>
      <c r="GV89" s="1">
        <v>-0.00031840240527072905</v>
      </c>
      <c r="GW89" s="1">
        <v>-0.00058929604623732289</v>
      </c>
      <c r="GX89" s="1">
        <v>-0.0012427450548620964</v>
      </c>
      <c r="GY89" s="1">
        <v>0.00010787642507460608</v>
      </c>
    </row>
    <row xmlns:x14ac="http://schemas.microsoft.com/office/spreadsheetml/2009/9/ac" r="90" x14ac:dyDescent="0.25">
      <c r="A90" s="1">
        <f t="shared" si="4"/>
        <v>88</v>
      </c>
      <c r="B90" s="1">
        <v>0.24612841644494002</v>
      </c>
      <c r="C90" s="1">
        <v>0.2508913398036593</v>
      </c>
      <c r="D90" s="1">
        <v>0.25294568898860281</v>
      </c>
      <c r="E90" s="1">
        <v>0.2505679517905372</v>
      </c>
      <c r="F90" s="1">
        <v>-0.00042554350002249706</v>
      </c>
      <c r="G90" s="1">
        <v>-0.00042566495111393085</v>
      </c>
      <c r="H90" s="1">
        <v>-0.00083598751793870479</v>
      </c>
      <c r="I90" s="1">
        <v>-0.0015311425535164444</v>
      </c>
      <c r="J90" s="1">
        <v>-0.0015311955867367375</v>
      </c>
      <c r="K90" s="1">
        <v>-0.0015697820666963954</v>
      </c>
      <c r="L90" s="1">
        <v>-0.0015697883994464363</v>
      </c>
      <c r="M90" s="1">
        <v>-0.0014095463200428349</v>
      </c>
      <c r="N90" s="1">
        <v>-0.0014094858175084655</v>
      </c>
      <c r="O90" s="1">
        <v>-0.0013295801891961803</v>
      </c>
      <c r="P90" s="1">
        <v>-5.4859192179586106e-05</v>
      </c>
      <c r="Q90" s="1">
        <v>-5.4546008913953982e-05</v>
      </c>
      <c r="R90" s="1">
        <v>-5.4596275262348136e-05</v>
      </c>
      <c r="S90" s="1">
        <v>-5.4126599974148613e-05</v>
      </c>
      <c r="T90" s="1">
        <v>-5.4007559971646072e-05</v>
      </c>
      <c r="U90" s="1">
        <v>-5.3659698757847376e-05</v>
      </c>
      <c r="V90" s="1">
        <v>-5.3683439235214187e-05</v>
      </c>
      <c r="W90" s="1">
        <v>-5.3783114220241009e-05</v>
      </c>
      <c r="X90" s="1">
        <v>-5.3703614853142938e-05</v>
      </c>
      <c r="Y90" s="1">
        <v>-5.3681383120495808e-05</v>
      </c>
      <c r="Z90" s="1">
        <v>-5.3952907633851372e-05</v>
      </c>
      <c r="AA90" s="1">
        <v>-5.4149600472700032e-05</v>
      </c>
      <c r="AB90" s="1">
        <v>-5.4455551465623539e-05</v>
      </c>
      <c r="AC90" s="1">
        <v>-5.4634974330154419e-05</v>
      </c>
      <c r="AD90" s="1">
        <v>-5.4602321608446244e-05</v>
      </c>
      <c r="AE90" s="1">
        <v>-5.4552183786202269e-05</v>
      </c>
      <c r="AF90" s="1">
        <v>-5.4552183765435474e-05</v>
      </c>
      <c r="AG90" s="1">
        <v>-0.0044118677708080527</v>
      </c>
      <c r="AH90" s="1">
        <v>-0.0044117933286337745</v>
      </c>
      <c r="AI90" s="1">
        <v>-0.0031298701324786521</v>
      </c>
      <c r="AJ90" s="1">
        <v>-0.0031299078523451462</v>
      </c>
      <c r="AK90" s="1">
        <v>-0.0020707341530766059</v>
      </c>
      <c r="AL90" s="1">
        <v>-0.0020707568792086291</v>
      </c>
      <c r="AM90" s="1">
        <v>-0.0020707568506734245</v>
      </c>
      <c r="AN90" s="1">
        <v>-0.0017153863218847976</v>
      </c>
      <c r="AO90" s="1">
        <v>-0.00054851828716278401</v>
      </c>
      <c r="AP90" s="1">
        <v>-0.00054849509157241249</v>
      </c>
      <c r="AQ90" s="1">
        <v>-0.00054849377709069328</v>
      </c>
      <c r="AR90" s="1">
        <v>-0.00054849261929670358</v>
      </c>
      <c r="AS90" s="1">
        <v>0.00052908537171538058</v>
      </c>
      <c r="AT90" s="1">
        <v>0.00093315495425064893</v>
      </c>
      <c r="AU90" s="1">
        <v>0.00077825340059288744</v>
      </c>
      <c r="AV90" s="1">
        <v>0.00077829168143809645</v>
      </c>
      <c r="AW90" s="1">
        <v>0.00077831376830098803</v>
      </c>
      <c r="AX90" s="1">
        <v>0.00077828740634604797</v>
      </c>
      <c r="AY90" s="1">
        <v>0.0007783890284808778</v>
      </c>
      <c r="AZ90" s="1">
        <v>0.00077837040439219791</v>
      </c>
      <c r="BA90" s="1">
        <v>0.0007783967209561201</v>
      </c>
      <c r="BB90" s="1">
        <v>0.00077887999089144974</v>
      </c>
      <c r="BC90" s="1">
        <v>0.00077885065198598255</v>
      </c>
      <c r="BD90" s="1">
        <v>0.00077898897489835756</v>
      </c>
      <c r="BE90" s="1">
        <v>0.0007789907746401989</v>
      </c>
      <c r="BF90" s="1">
        <v>0.00077901788173974438</v>
      </c>
      <c r="BG90" s="1">
        <v>-0.0048393108870960046</v>
      </c>
      <c r="BH90" s="1">
        <v>-0.0048392584957779698</v>
      </c>
      <c r="BI90" s="1">
        <v>-0.004839289964938721</v>
      </c>
      <c r="BJ90" s="1">
        <v>-0.0048392472277603198</v>
      </c>
      <c r="BK90" s="1">
        <v>-0.0048392467542147143</v>
      </c>
      <c r="BL90" s="1">
        <v>-0.0031350711450149121</v>
      </c>
      <c r="BM90" s="1">
        <v>-0.0031342805988745274</v>
      </c>
      <c r="BN90" s="1">
        <v>-0.0031342285599630692</v>
      </c>
      <c r="BO90" s="1">
        <v>-0.0031342288930110212</v>
      </c>
      <c r="BP90" s="1">
        <v>-0.0031341264304208813</v>
      </c>
      <c r="BQ90" s="1">
        <v>-0.0031338739796527093</v>
      </c>
      <c r="BR90" s="1">
        <v>-0.0031337985100296792</v>
      </c>
      <c r="BS90" s="1">
        <v>-0.003133697109129324</v>
      </c>
      <c r="BT90" s="1">
        <v>-0.0031335601686519406</v>
      </c>
      <c r="BU90" s="1">
        <v>-0.0031333584629051016</v>
      </c>
      <c r="BV90" s="1">
        <v>-0.0031333614629520798</v>
      </c>
      <c r="BW90" s="1">
        <v>-0.0031328647565341174</v>
      </c>
      <c r="BX90" s="1">
        <v>-0.003132663034143837</v>
      </c>
      <c r="BY90" s="1">
        <v>-0.0031327800732329518</v>
      </c>
      <c r="BZ90" s="1">
        <v>-0.0031323966616891383</v>
      </c>
      <c r="CA90" s="1">
        <v>-0.0031325806971598462</v>
      </c>
      <c r="CB90" s="1">
        <v>-0.0031325065251891137</v>
      </c>
      <c r="CC90" s="1">
        <v>-0.0016747767968302758</v>
      </c>
      <c r="CD90" s="1">
        <v>-0.00094453936046268595</v>
      </c>
      <c r="CE90" s="1">
        <v>-0.0009447912137311395</v>
      </c>
      <c r="CF90" s="1">
        <v>-0.00094470232454954214</v>
      </c>
      <c r="CG90" s="1">
        <v>-0.00094467720805967658</v>
      </c>
      <c r="CH90" s="1">
        <v>0.00027247406142286536</v>
      </c>
      <c r="CI90" s="1">
        <v>0.00027241201055041322</v>
      </c>
      <c r="CJ90" s="1">
        <v>0.00073342798147989999</v>
      </c>
      <c r="CK90" s="1">
        <v>0.00041657724202325805</v>
      </c>
      <c r="CL90" s="1">
        <v>-0.00013803990148966133</v>
      </c>
      <c r="CM90" s="1">
        <v>-0.00024848753349829251</v>
      </c>
      <c r="CN90" s="1">
        <v>0.0033187407796511342</v>
      </c>
      <c r="CO90" s="1">
        <v>0.0033186274845801019</v>
      </c>
      <c r="CP90" s="1">
        <v>0.0033184486260674196</v>
      </c>
      <c r="CQ90" s="1">
        <v>0.0033184985600411944</v>
      </c>
      <c r="CR90" s="1">
        <v>0.0033184158896810991</v>
      </c>
      <c r="CS90" s="1">
        <v>0.0033183703507423654</v>
      </c>
      <c r="CT90" s="1">
        <v>0.0033184292901811845</v>
      </c>
      <c r="CU90" s="1">
        <v>0.0033184292926243626</v>
      </c>
      <c r="CV90" s="1">
        <v>-0.0003364161829328932</v>
      </c>
      <c r="CW90" s="1">
        <v>-0.00033646225279296472</v>
      </c>
      <c r="CX90" s="1">
        <v>0.00046505401864636333</v>
      </c>
      <c r="CY90" s="1">
        <v>-0.00066336161351094572</v>
      </c>
      <c r="CZ90" s="1">
        <v>-0.00066338048082238905</v>
      </c>
      <c r="DA90" s="1">
        <v>-0.0017790117768048841</v>
      </c>
      <c r="DB90" s="1">
        <v>-0.0017790085422497632</v>
      </c>
      <c r="DC90" s="1">
        <v>-0.0029654520772676323</v>
      </c>
      <c r="DD90" s="1">
        <v>-0.0029654747857391799</v>
      </c>
      <c r="DE90" s="1">
        <v>-0.0035585490249385285</v>
      </c>
      <c r="DF90" s="1">
        <v>-0.002491489684328693</v>
      </c>
      <c r="DG90" s="1">
        <v>-0.0024913023281058918</v>
      </c>
      <c r="DH90" s="1">
        <v>-0.0024913216197837212</v>
      </c>
      <c r="DI90" s="1">
        <v>-0.0024913506783116289</v>
      </c>
      <c r="DJ90" s="1">
        <v>-0.0024914152326454032</v>
      </c>
      <c r="DK90" s="1">
        <v>-0.0024914936435992815</v>
      </c>
      <c r="DL90" s="1">
        <v>-0.0024914478214971333</v>
      </c>
      <c r="DM90" s="1">
        <v>-0.0024912330493443956</v>
      </c>
      <c r="DN90" s="1">
        <v>-0.0024911799050234625</v>
      </c>
      <c r="DO90" s="1">
        <v>-0.0024912224215813375</v>
      </c>
      <c r="DP90" s="1">
        <v>-0.0024910169866139854</v>
      </c>
      <c r="DQ90" s="1">
        <v>-0.0024907460436415026</v>
      </c>
      <c r="DR90" s="1">
        <v>-0.0024903244189251827</v>
      </c>
      <c r="DS90" s="1">
        <v>-0.0024902025447754057</v>
      </c>
      <c r="DT90" s="1">
        <v>-0.0024901864608999355</v>
      </c>
      <c r="DU90" s="1">
        <v>-0.002490259129189965</v>
      </c>
      <c r="DV90" s="1">
        <v>-0.0024902591289733913</v>
      </c>
      <c r="DW90" s="1">
        <v>-0.003769776443439577</v>
      </c>
      <c r="DX90" s="1">
        <v>-0.0037698007261204444</v>
      </c>
      <c r="DY90" s="1">
        <v>-0.0056874249062769475</v>
      </c>
      <c r="DZ90" s="1">
        <v>-0.0056874360656749582</v>
      </c>
      <c r="EA90" s="1">
        <v>-0.0070899561902302002</v>
      </c>
      <c r="EB90" s="1">
        <v>-0.0070899669349921866</v>
      </c>
      <c r="EC90" s="1">
        <v>-0.0070899669656393771</v>
      </c>
      <c r="ED90" s="1">
        <v>-0.0077803919974974503</v>
      </c>
      <c r="EE90" s="1">
        <v>-0.0098100479541577031</v>
      </c>
      <c r="EF90" s="1">
        <v>-0.0098100571532321705</v>
      </c>
      <c r="EG90" s="1">
        <v>-0.0098100552810548407</v>
      </c>
      <c r="EH90" s="1">
        <v>-0.0098100523179579808</v>
      </c>
      <c r="EI90" s="1">
        <v>-0.011983689429959914</v>
      </c>
      <c r="EJ90" s="1">
        <v>-0.012798777781057794</v>
      </c>
      <c r="EK90" s="1">
        <v>-0.01056214031802658</v>
      </c>
      <c r="EL90" s="1">
        <v>-0.010562115639247941</v>
      </c>
      <c r="EM90" s="1">
        <v>-0.01056184529345951</v>
      </c>
      <c r="EN90" s="1">
        <v>-0.010561536620936904</v>
      </c>
      <c r="EO90" s="1">
        <v>-0.010561552091716858</v>
      </c>
      <c r="EP90" s="1">
        <v>-0.010561622979766786</v>
      </c>
      <c r="EQ90" s="1">
        <v>-0.01056161814158481</v>
      </c>
      <c r="ER90" s="1">
        <v>-0.010561988306079031</v>
      </c>
      <c r="ES90" s="1">
        <v>-0.01056200323652318</v>
      </c>
      <c r="ET90" s="1">
        <v>-0.010562112279260481</v>
      </c>
      <c r="EU90" s="1">
        <v>-0.01056212121277411</v>
      </c>
      <c r="EV90" s="1">
        <v>-0.010562113802633706</v>
      </c>
      <c r="EW90" s="1">
        <v>0.0093112946211872921</v>
      </c>
      <c r="EX90" s="1">
        <v>0.0093112829019784266</v>
      </c>
      <c r="EY90" s="1">
        <v>0.0093112655373640968</v>
      </c>
      <c r="EZ90" s="1">
        <v>0.0093112639411883514</v>
      </c>
      <c r="FA90" s="1">
        <v>0.0093112641250298299</v>
      </c>
      <c r="FB90" s="1">
        <v>0.0068875515587199527</v>
      </c>
      <c r="FC90" s="1">
        <v>0.0068870377001148259</v>
      </c>
      <c r="FD90" s="1">
        <v>0.0068870110887537424</v>
      </c>
      <c r="FE90" s="1">
        <v>0.0068870103755332007</v>
      </c>
      <c r="FF90" s="1">
        <v>0.0068869058518141084</v>
      </c>
      <c r="FG90" s="1">
        <v>0.0068866695608713509</v>
      </c>
      <c r="FH90" s="1">
        <v>0.0068866562344286047</v>
      </c>
      <c r="FI90" s="1">
        <v>0.0068865986105253818</v>
      </c>
      <c r="FJ90" s="1">
        <v>0.0068865320336018295</v>
      </c>
      <c r="FK90" s="1">
        <v>0.0068864684037442036</v>
      </c>
      <c r="FL90" s="1">
        <v>0.0068864726085944928</v>
      </c>
      <c r="FM90" s="1">
        <v>0.0068865993170741727</v>
      </c>
      <c r="FN90" s="1">
        <v>0.0068866507406078322</v>
      </c>
      <c r="FO90" s="1">
        <v>0.0068867359847756522</v>
      </c>
      <c r="FP90" s="1">
        <v>0.0068866260075851433</v>
      </c>
      <c r="FQ90" s="1">
        <v>0.006886691242329596</v>
      </c>
      <c r="FR90" s="1">
        <v>0.0068866733849060361</v>
      </c>
      <c r="FS90" s="1">
        <v>0.0048105947562225235</v>
      </c>
      <c r="FT90" s="1">
        <v>0.0037721590409970111</v>
      </c>
      <c r="FU90" s="1">
        <v>0.0037722349891735826</v>
      </c>
      <c r="FV90" s="1">
        <v>0.0037721905451500591</v>
      </c>
      <c r="FW90" s="1">
        <v>0.0037721761892837461</v>
      </c>
      <c r="FX90" s="1">
        <v>0.0020413742512558862</v>
      </c>
      <c r="FY90" s="1">
        <v>0.0020414004159908256</v>
      </c>
      <c r="FZ90" s="1">
        <v>0.0039341117858231215</v>
      </c>
      <c r="GA90" s="1">
        <v>0.0031352877018791699</v>
      </c>
      <c r="GB90" s="1">
        <v>0.0017374600420904287</v>
      </c>
      <c r="GC90" s="1">
        <v>0.0010907560503728812</v>
      </c>
      <c r="GD90" s="1">
        <v>0.0021673801730839881</v>
      </c>
      <c r="GE90" s="1">
        <v>0.0021675025262671696</v>
      </c>
      <c r="GF90" s="1">
        <v>0.0021676328770015739</v>
      </c>
      <c r="GG90" s="1">
        <v>0.0021676635850329728</v>
      </c>
      <c r="GH90" s="1">
        <v>0.0021676491732895951</v>
      </c>
      <c r="GI90" s="1">
        <v>0.0021676654283430924</v>
      </c>
      <c r="GJ90" s="1">
        <v>0.0021676524107678229</v>
      </c>
      <c r="GK90" s="1">
        <v>0.0021676524473551928</v>
      </c>
      <c r="GL90" s="1">
        <v>-0.00058164517819086527</v>
      </c>
      <c r="GM90" s="1">
        <v>-0.00081724662616743018</v>
      </c>
      <c r="GN90" s="1">
        <v>0.0012742644023552615</v>
      </c>
      <c r="GO90" s="1">
        <v>-0.0041505430356290479</v>
      </c>
      <c r="GP90" s="1">
        <v>-0.00015529255419555473</v>
      </c>
      <c r="GQ90" s="1">
        <v>-0.0067467647561825156</v>
      </c>
      <c r="GR90" s="1">
        <v>-0.0011208618514931732</v>
      </c>
      <c r="GS90" s="1">
        <v>-0.00049780143391694694</v>
      </c>
      <c r="GT90" s="1">
        <v>0.00073303999573645488</v>
      </c>
      <c r="GU90" s="1">
        <v>0.0010667430339445748</v>
      </c>
      <c r="GV90" s="1">
        <v>0.0013868537948515884</v>
      </c>
      <c r="GW90" s="1">
        <v>0.0022366656181252056</v>
      </c>
      <c r="GX90" s="1">
        <v>0.023495371921641629</v>
      </c>
      <c r="GY90" s="1">
        <v>0.0037812914166967327</v>
      </c>
    </row>
    <row xmlns:x14ac="http://schemas.microsoft.com/office/spreadsheetml/2009/9/ac" r="91" x14ac:dyDescent="0.25">
      <c r="A91" s="1">
        <f t="shared" si="4"/>
        <v>89</v>
      </c>
      <c r="B91" s="1">
        <v>0.24612581055329277</v>
      </c>
      <c r="C91" s="1">
        <v>0.25089036753804661</v>
      </c>
      <c r="D91" s="1">
        <v>0.25294680452096618</v>
      </c>
      <c r="E91" s="1">
        <v>0.25057040761778304</v>
      </c>
      <c r="F91" s="1">
        <v>-0.00046699572259613521</v>
      </c>
      <c r="G91" s="1">
        <v>-0.000467108063017021</v>
      </c>
      <c r="H91" s="1">
        <v>-0.00089630761471267437</v>
      </c>
      <c r="I91" s="1">
        <v>-0.0016409783179077927</v>
      </c>
      <c r="J91" s="1">
        <v>-0.0016409289935564312</v>
      </c>
      <c r="K91" s="1">
        <v>-0.0016636107914964288</v>
      </c>
      <c r="L91" s="1">
        <v>-0.0016636284999225071</v>
      </c>
      <c r="M91" s="1">
        <v>-0.0014663442090663769</v>
      </c>
      <c r="N91" s="1">
        <v>-0.0014663020104224256</v>
      </c>
      <c r="O91" s="1">
        <v>-0.001367854998697293</v>
      </c>
      <c r="P91" s="1">
        <v>-5.5076188145782e-05</v>
      </c>
      <c r="Q91" s="1">
        <v>-5.4776774534753397e-05</v>
      </c>
      <c r="R91" s="1">
        <v>-5.4822078156922548e-05</v>
      </c>
      <c r="S91" s="1">
        <v>-5.4276844821162327e-05</v>
      </c>
      <c r="T91" s="1">
        <v>-5.4236124432035158e-05</v>
      </c>
      <c r="U91" s="1">
        <v>-5.3909629133713979e-05</v>
      </c>
      <c r="V91" s="1">
        <v>-5.3913072923662948e-05</v>
      </c>
      <c r="W91" s="1">
        <v>-5.3929722192642275e-05</v>
      </c>
      <c r="X91" s="1">
        <v>-5.3929123374514474e-05</v>
      </c>
      <c r="Y91" s="1">
        <v>-5.3911901346752545e-05</v>
      </c>
      <c r="Z91" s="1">
        <v>-5.4182763550292929e-05</v>
      </c>
      <c r="AA91" s="1">
        <v>-5.4378948457544376e-05</v>
      </c>
      <c r="AB91" s="1">
        <v>-5.4684076688582819e-05</v>
      </c>
      <c r="AC91" s="1">
        <v>-5.4725376954137638e-05</v>
      </c>
      <c r="AD91" s="1">
        <v>-5.4830703994788878e-05</v>
      </c>
      <c r="AE91" s="1">
        <v>-5.4780490400822931e-05</v>
      </c>
      <c r="AF91" s="1">
        <v>-5.4780490309501435e-05</v>
      </c>
      <c r="AG91" s="1">
        <v>-0.0046788640470171068</v>
      </c>
      <c r="AH91" s="1">
        <v>-0.0046788304898503332</v>
      </c>
      <c r="AI91" s="1">
        <v>-0.0033314976174208593</v>
      </c>
      <c r="AJ91" s="1">
        <v>-0.0033314992939012349</v>
      </c>
      <c r="AK91" s="1">
        <v>-0.0022164442901963827</v>
      </c>
      <c r="AL91" s="1">
        <v>-0.0022164636888634083</v>
      </c>
      <c r="AM91" s="1">
        <v>-0.0022164636514755581</v>
      </c>
      <c r="AN91" s="1">
        <v>-0.0018445478812995336</v>
      </c>
      <c r="AO91" s="1">
        <v>-0.00062096399702946201</v>
      </c>
      <c r="AP91" s="1">
        <v>-0.00062094434130466846</v>
      </c>
      <c r="AQ91" s="1">
        <v>-0.00062094302645061209</v>
      </c>
      <c r="AR91" s="1">
        <v>-0.00062094176885849972</v>
      </c>
      <c r="AS91" s="1">
        <v>0.0005060065019925501</v>
      </c>
      <c r="AT91" s="1">
        <v>0.00092862492302102329</v>
      </c>
      <c r="AU91" s="1">
        <v>0.00077439540934691996</v>
      </c>
      <c r="AV91" s="1">
        <v>0.0007744399438218575</v>
      </c>
      <c r="AW91" s="1">
        <v>0.00077446236015814198</v>
      </c>
      <c r="AX91" s="1">
        <v>0.00077445514458673588</v>
      </c>
      <c r="AY91" s="1">
        <v>0.00077448092218645168</v>
      </c>
      <c r="AZ91" s="1">
        <v>0.00077456476402651278</v>
      </c>
      <c r="BA91" s="1">
        <v>0.0007745462679637742</v>
      </c>
      <c r="BB91" s="1">
        <v>0.00077502706693388776</v>
      </c>
      <c r="BC91" s="1">
        <v>0.0007750004518232627</v>
      </c>
      <c r="BD91" s="1">
        <v>0.00077517514295873471</v>
      </c>
      <c r="BE91" s="1">
        <v>0.00077514079463112263</v>
      </c>
      <c r="BF91" s="1">
        <v>0.00077516794182798149</v>
      </c>
      <c r="BG91" s="1">
        <v>-0.0052971994770240581</v>
      </c>
      <c r="BH91" s="1">
        <v>-0.0052971908052313497</v>
      </c>
      <c r="BI91" s="1">
        <v>-0.0052972065724400923</v>
      </c>
      <c r="BJ91" s="1">
        <v>-0.0052971635210318059</v>
      </c>
      <c r="BK91" s="1">
        <v>-0.0052971630239211859</v>
      </c>
      <c r="BL91" s="1">
        <v>-0.0035497889320950235</v>
      </c>
      <c r="BM91" s="1">
        <v>-0.0035491764290552803</v>
      </c>
      <c r="BN91" s="1">
        <v>-0.0035489409456743392</v>
      </c>
      <c r="BO91" s="1">
        <v>-0.0035489413652036177</v>
      </c>
      <c r="BP91" s="1">
        <v>-0.0035488384077960043</v>
      </c>
      <c r="BQ91" s="1">
        <v>-0.0035485004102702167</v>
      </c>
      <c r="BR91" s="1">
        <v>-0.003548509362695006</v>
      </c>
      <c r="BS91" s="1">
        <v>-0.0035484077521132887</v>
      </c>
      <c r="BT91" s="1">
        <v>-0.0035482699110641141</v>
      </c>
      <c r="BU91" s="1">
        <v>-0.0035480571617206033</v>
      </c>
      <c r="BV91" s="1">
        <v>-0.0035480703057841636</v>
      </c>
      <c r="BW91" s="1">
        <v>-0.0035475710607942592</v>
      </c>
      <c r="BX91" s="1">
        <v>-0.0035473538220564876</v>
      </c>
      <c r="BY91" s="1">
        <v>-0.0035473481033303613</v>
      </c>
      <c r="BZ91" s="1">
        <v>-0.0035471796129770989</v>
      </c>
      <c r="CA91" s="1">
        <v>-0.003547285177048662</v>
      </c>
      <c r="CB91" s="1">
        <v>-0.0035472106171953138</v>
      </c>
      <c r="CC91" s="1">
        <v>-0.0020524359091150211</v>
      </c>
      <c r="CD91" s="1">
        <v>-0.0013037733073570567</v>
      </c>
      <c r="CE91" s="1">
        <v>-0.0013039585778935945</v>
      </c>
      <c r="CF91" s="1">
        <v>-0.0013038944077428118</v>
      </c>
      <c r="CG91" s="1">
        <v>-0.0013038617294729993</v>
      </c>
      <c r="CH91" s="1">
        <v>-5.5942698284987186e-05</v>
      </c>
      <c r="CI91" s="1">
        <v>-5.5925798930459465e-05</v>
      </c>
      <c r="CJ91" s="1">
        <v>0.00034643773803989087</v>
      </c>
      <c r="CK91" s="1">
        <v>8.5383549304195763e-05</v>
      </c>
      <c r="CL91" s="1">
        <v>-0.00037151106310461668</v>
      </c>
      <c r="CM91" s="1">
        <v>-0.00042386611591667942</v>
      </c>
      <c r="CN91" s="1">
        <v>0.0029316800685595524</v>
      </c>
      <c r="CO91" s="1">
        <v>0.0035780170618210554</v>
      </c>
      <c r="CP91" s="1">
        <v>0.0035778879166063603</v>
      </c>
      <c r="CQ91" s="1">
        <v>0.0035779962017731151</v>
      </c>
      <c r="CR91" s="1">
        <v>0.0035778551769353102</v>
      </c>
      <c r="CS91" s="1">
        <v>0.0035778178928184126</v>
      </c>
      <c r="CT91" s="1">
        <v>0.0035778685753651519</v>
      </c>
      <c r="CU91" s="1">
        <v>0.0035778685762438791</v>
      </c>
      <c r="CV91" s="1">
        <v>-0.00032707484333031054</v>
      </c>
      <c r="CW91" s="1">
        <v>-0.00032713014259245772</v>
      </c>
      <c r="CX91" s="1">
        <v>0.00051190879275304739</v>
      </c>
      <c r="CY91" s="1">
        <v>-0.00074157011675529943</v>
      </c>
      <c r="CZ91" s="1">
        <v>-0.00074164346707711359</v>
      </c>
      <c r="DA91" s="1">
        <v>-0.0019694395678261562</v>
      </c>
      <c r="DB91" s="1">
        <v>-0.0019694211143570584</v>
      </c>
      <c r="DC91" s="1">
        <v>-0.0032715637330100761</v>
      </c>
      <c r="DD91" s="1">
        <v>-0.0032715759361915671</v>
      </c>
      <c r="DE91" s="1">
        <v>-0.0039225099375187079</v>
      </c>
      <c r="DF91" s="1">
        <v>-0.0027463772810617363</v>
      </c>
      <c r="DG91" s="1">
        <v>-0.0027462214781755422</v>
      </c>
      <c r="DH91" s="1">
        <v>-0.0027462242444780032</v>
      </c>
      <c r="DI91" s="1">
        <v>-0.0027463248399315857</v>
      </c>
      <c r="DJ91" s="1">
        <v>-0.0027463282024894871</v>
      </c>
      <c r="DK91" s="1">
        <v>-0.0027463972976599551</v>
      </c>
      <c r="DL91" s="1">
        <v>-0.002746361210747005</v>
      </c>
      <c r="DM91" s="1">
        <v>-0.0027461771685464587</v>
      </c>
      <c r="DN91" s="1">
        <v>-0.0027460824973974665</v>
      </c>
      <c r="DO91" s="1">
        <v>-0.0027461382785023639</v>
      </c>
      <c r="DP91" s="1">
        <v>-0.0027459318034561754</v>
      </c>
      <c r="DQ91" s="1">
        <v>-0.0027456601122590909</v>
      </c>
      <c r="DR91" s="1">
        <v>-0.0027452375653127846</v>
      </c>
      <c r="DS91" s="1">
        <v>-0.0027450925846214391</v>
      </c>
      <c r="DT91" s="1">
        <v>-0.0027451000481773231</v>
      </c>
      <c r="DU91" s="1">
        <v>-0.0027451718331361267</v>
      </c>
      <c r="DV91" s="1">
        <v>-0.0027451718333859395</v>
      </c>
      <c r="DW91" s="1">
        <v>-0.0041385608661168305</v>
      </c>
      <c r="DX91" s="1">
        <v>-0.0041385658979192731</v>
      </c>
      <c r="DY91" s="1">
        <v>-0.0061955874312208869</v>
      </c>
      <c r="DZ91" s="1">
        <v>-0.006195592641040768</v>
      </c>
      <c r="EA91" s="1">
        <v>-0.0077012681823684075</v>
      </c>
      <c r="EB91" s="1">
        <v>-0.0077012933534239165</v>
      </c>
      <c r="EC91" s="1">
        <v>-0.0077012933501477985</v>
      </c>
      <c r="ED91" s="1">
        <v>-0.0084408431542597178</v>
      </c>
      <c r="EE91" s="1">
        <v>-0.010616161881576934</v>
      </c>
      <c r="EF91" s="1">
        <v>-0.010616146409459248</v>
      </c>
      <c r="EG91" s="1">
        <v>-0.010616144549467469</v>
      </c>
      <c r="EH91" s="1">
        <v>-0.010616142139317122</v>
      </c>
      <c r="EI91" s="1">
        <v>-0.012944009382432013</v>
      </c>
      <c r="EJ91" s="1">
        <v>-0.013816961153880253</v>
      </c>
      <c r="EK91" s="1">
        <v>-0.011402488415783616</v>
      </c>
      <c r="EL91" s="1">
        <v>-0.01140248240879539</v>
      </c>
      <c r="EM91" s="1">
        <v>-0.011402211317873326</v>
      </c>
      <c r="EN91" s="1">
        <v>-0.011401888094981528</v>
      </c>
      <c r="EO91" s="1">
        <v>-0.011401895297752125</v>
      </c>
      <c r="EP91" s="1">
        <v>-0.011402028595440867</v>
      </c>
      <c r="EQ91" s="1">
        <v>-0.011401981625443973</v>
      </c>
      <c r="ER91" s="1">
        <v>-0.011402357720830704</v>
      </c>
      <c r="ES91" s="1">
        <v>-0.011402366626459565</v>
      </c>
      <c r="ET91" s="1">
        <v>-0.011402492010806139</v>
      </c>
      <c r="EU91" s="1">
        <v>-0.011402484094232406</v>
      </c>
      <c r="EV91" s="1">
        <v>-0.011402476751166081</v>
      </c>
      <c r="EW91" s="1">
        <v>0.010011515730386972</v>
      </c>
      <c r="EX91" s="1">
        <v>0.010011490392708343</v>
      </c>
      <c r="EY91" s="1">
        <v>0.010011505547511877</v>
      </c>
      <c r="EZ91" s="1">
        <v>0.010011501569101005</v>
      </c>
      <c r="FA91" s="1">
        <v>0.010011503498189927</v>
      </c>
      <c r="FB91" s="1">
        <v>0.0074528310463011904</v>
      </c>
      <c r="FC91" s="1">
        <v>0.0074523974325228018</v>
      </c>
      <c r="FD91" s="1">
        <v>0.0074523015878730026</v>
      </c>
      <c r="FE91" s="1">
        <v>0.0074523017543871774</v>
      </c>
      <c r="FF91" s="1">
        <v>0.0074521977818849507</v>
      </c>
      <c r="FG91" s="1">
        <v>0.0074519342272889684</v>
      </c>
      <c r="FH91" s="1">
        <v>0.0074519518672471691</v>
      </c>
      <c r="FI91" s="1">
        <v>0.0074518948481028168</v>
      </c>
      <c r="FJ91" s="1">
        <v>0.0074518302465756778</v>
      </c>
      <c r="FK91" s="1">
        <v>0.0074517610193110349</v>
      </c>
      <c r="FL91" s="1">
        <v>0.0074517729756486328</v>
      </c>
      <c r="FM91" s="1">
        <v>0.0074519056850760905</v>
      </c>
      <c r="FN91" s="1">
        <v>0.007451959592831384</v>
      </c>
      <c r="FO91" s="1">
        <v>0.0074519961436736483</v>
      </c>
      <c r="FP91" s="1">
        <v>0.0074519888640713983</v>
      </c>
      <c r="FQ91" s="1">
        <v>0.0074520018073686795</v>
      </c>
      <c r="FR91" s="1">
        <v>0.0074519851615550362</v>
      </c>
      <c r="FS91" s="1">
        <v>0.005260127960543942</v>
      </c>
      <c r="FT91" s="1">
        <v>0.0041639168589006226</v>
      </c>
      <c r="FU91" s="1">
        <v>0.0041639681947514967</v>
      </c>
      <c r="FV91" s="1">
        <v>0.0041639313176626254</v>
      </c>
      <c r="FW91" s="1">
        <v>0.0041639159843340828</v>
      </c>
      <c r="FX91" s="1">
        <v>0.0023367513461343718</v>
      </c>
      <c r="FY91" s="1">
        <v>0.0023367228211056096</v>
      </c>
      <c r="FZ91" s="1">
        <v>0.0044392597149266223</v>
      </c>
      <c r="GA91" s="1">
        <v>0.0035372461927147135</v>
      </c>
      <c r="GB91" s="1">
        <v>0.0019587697699005816</v>
      </c>
      <c r="GC91" s="1">
        <v>0.0012437783901436657</v>
      </c>
      <c r="GD91" s="1">
        <v>0.0026725756121461328</v>
      </c>
      <c r="GE91" s="1">
        <v>0.0022309485110276151</v>
      </c>
      <c r="GF91" s="1">
        <v>0.0022310284048987976</v>
      </c>
      <c r="GG91" s="1">
        <v>0.0022310354824008551</v>
      </c>
      <c r="GH91" s="1">
        <v>0.0022310448741388726</v>
      </c>
      <c r="GI91" s="1">
        <v>0.0022310584466064456</v>
      </c>
      <c r="GJ91" s="1">
        <v>0.002231047936562449</v>
      </c>
      <c r="GK91" s="1">
        <v>0.0022310479967637019</v>
      </c>
      <c r="GL91" s="1">
        <v>-0.00061985693953228683</v>
      </c>
      <c r="GM91" s="1">
        <v>-0.00088040556935414197</v>
      </c>
      <c r="GN91" s="1">
        <v>0.0013123635439963963</v>
      </c>
      <c r="GO91" s="1">
        <v>-0.0044338122746210365</v>
      </c>
      <c r="GP91" s="1">
        <v>-0.00015458187298780836</v>
      </c>
      <c r="GQ91" s="1">
        <v>-0.0072248073590181596</v>
      </c>
      <c r="GR91" s="1">
        <v>-0.0012073380561037964</v>
      </c>
      <c r="GS91" s="1">
        <v>-0.00051896848025541581</v>
      </c>
      <c r="GT91" s="1">
        <v>0.0008069666255996411</v>
      </c>
      <c r="GU91" s="1">
        <v>0.0011758100965586656</v>
      </c>
      <c r="GV91" s="1">
        <v>0.001498198169258528</v>
      </c>
      <c r="GW91" s="1">
        <v>0.0024144536742966688</v>
      </c>
      <c r="GX91" s="1">
        <v>0.025290881904721809</v>
      </c>
      <c r="GY91" s="1">
        <v>0.0040779628692969704</v>
      </c>
    </row>
    <row xmlns:x14ac="http://schemas.microsoft.com/office/spreadsheetml/2009/9/ac" r="92" x14ac:dyDescent="0.25">
      <c r="A92" s="1">
        <f t="shared" si="4"/>
        <v>90</v>
      </c>
      <c r="B92" s="1">
        <v>0.2461146491275798</v>
      </c>
      <c r="C92" s="1">
        <v>0.25088569629570251</v>
      </c>
      <c r="D92" s="1">
        <v>0.25295169325742589</v>
      </c>
      <c r="E92" s="1">
        <v>0.25058132172460029</v>
      </c>
      <c r="F92" s="1">
        <v>-0.00066149209901848933</v>
      </c>
      <c r="G92" s="1">
        <v>-0.00066158575116705284</v>
      </c>
      <c r="H92" s="1">
        <v>-0.0011912033895281203</v>
      </c>
      <c r="I92" s="1">
        <v>-0.0020302492995493359</v>
      </c>
      <c r="J92" s="1">
        <v>-0.0020302654425229938</v>
      </c>
      <c r="K92" s="1">
        <v>-0.0019429849230594278</v>
      </c>
      <c r="L92" s="1">
        <v>-0.001942998923612218</v>
      </c>
      <c r="M92" s="1">
        <v>-0.0015656049893223757</v>
      </c>
      <c r="N92" s="1">
        <v>-0.0015655985914167882</v>
      </c>
      <c r="O92" s="1">
        <v>-0.0013771373157601134</v>
      </c>
      <c r="P92" s="1">
        <v>-4.9587322220035774e-05</v>
      </c>
      <c r="Q92" s="1">
        <v>-4.9276471085658892e-05</v>
      </c>
      <c r="R92" s="1">
        <v>-4.9331591478825986e-05</v>
      </c>
      <c r="S92" s="1">
        <v>-4.8792551386792903e-05</v>
      </c>
      <c r="T92" s="1">
        <v>-4.8744876667328656e-05</v>
      </c>
      <c r="U92" s="1">
        <v>-4.8536371492027106e-05</v>
      </c>
      <c r="V92" s="1">
        <v>-4.8423107544827692e-05</v>
      </c>
      <c r="W92" s="1">
        <v>-4.844293111561737e-05</v>
      </c>
      <c r="X92" s="1">
        <v>-4.8420471392753344e-05</v>
      </c>
      <c r="Y92" s="1">
        <v>-4.8428703802923694e-05</v>
      </c>
      <c r="Z92" s="1">
        <v>-4.8694057244329724e-05</v>
      </c>
      <c r="AA92" s="1">
        <v>-4.8889962267861393e-05</v>
      </c>
      <c r="AB92" s="1">
        <v>-4.9194703597743643e-05</v>
      </c>
      <c r="AC92" s="1">
        <v>-4.9234640246560524e-05</v>
      </c>
      <c r="AD92" s="1">
        <v>-4.9341042066438726e-05</v>
      </c>
      <c r="AE92" s="1">
        <v>-4.9290864361123818e-05</v>
      </c>
      <c r="AF92" s="1">
        <v>-4.9290864298938643e-05</v>
      </c>
      <c r="AG92" s="1">
        <v>-0.0057673568911253735</v>
      </c>
      <c r="AH92" s="1">
        <v>-0.005767321152794205</v>
      </c>
      <c r="AI92" s="1">
        <v>-0.0041357591902998246</v>
      </c>
      <c r="AJ92" s="1">
        <v>-0.0041357532273417867</v>
      </c>
      <c r="AK92" s="1">
        <v>-0.0027862337612492342</v>
      </c>
      <c r="AL92" s="1">
        <v>-0.0027862735573655727</v>
      </c>
      <c r="AM92" s="1">
        <v>-0.0027862735023649284</v>
      </c>
      <c r="AN92" s="1">
        <v>-0.0023352435589923557</v>
      </c>
      <c r="AO92" s="1">
        <v>-0.0008523305779360278</v>
      </c>
      <c r="AP92" s="1">
        <v>-0.00085233680614158001</v>
      </c>
      <c r="AQ92" s="1">
        <v>-0.00085233549013152398</v>
      </c>
      <c r="AR92" s="1">
        <v>-0.00085233422861160637</v>
      </c>
      <c r="AS92" s="1">
        <v>0.00051468966475859282</v>
      </c>
      <c r="AT92" s="1">
        <v>0.0010273792617233593</v>
      </c>
      <c r="AU92" s="1">
        <v>0.000856705920616489</v>
      </c>
      <c r="AV92" s="1">
        <v>0.00085666480149118747</v>
      </c>
      <c r="AW92" s="1">
        <v>0.00085668730739467728</v>
      </c>
      <c r="AX92" s="1">
        <v>0.00085666367056948277</v>
      </c>
      <c r="AY92" s="1">
        <v>0.00085672786136090616</v>
      </c>
      <c r="AZ92" s="1">
        <v>0.00085676438951812802</v>
      </c>
      <c r="BA92" s="1">
        <v>0.00085677129394074998</v>
      </c>
      <c r="BB92" s="1">
        <v>0.00085723246550556203</v>
      </c>
      <c r="BC92" s="1">
        <v>0.00085722560345965397</v>
      </c>
      <c r="BD92" s="1">
        <v>0.000857347037799125</v>
      </c>
      <c r="BE92" s="1">
        <v>0.00085736606783197282</v>
      </c>
      <c r="BF92" s="1">
        <v>0.00085739328203218756</v>
      </c>
      <c r="BG92" s="1">
        <v>-0.0072466652839272483</v>
      </c>
      <c r="BH92" s="1">
        <v>-0.0072465281650082418</v>
      </c>
      <c r="BI92" s="1">
        <v>-0.0072465863358415449</v>
      </c>
      <c r="BJ92" s="1">
        <v>-0.0072465432843134749</v>
      </c>
      <c r="BK92" s="1">
        <v>-0.007246542692486614</v>
      </c>
      <c r="BL92" s="1">
        <v>-0.0052890830320492096</v>
      </c>
      <c r="BM92" s="1">
        <v>-0.0052882334863868135</v>
      </c>
      <c r="BN92" s="1">
        <v>-0.0052882367001559523</v>
      </c>
      <c r="BO92" s="1">
        <v>-0.0052882370246814542</v>
      </c>
      <c r="BP92" s="1">
        <v>-0.0052881347563139419</v>
      </c>
      <c r="BQ92" s="1">
        <v>-0.0052878145323714812</v>
      </c>
      <c r="BR92" s="1">
        <v>-0.005287805826342841</v>
      </c>
      <c r="BS92" s="1">
        <v>-0.0052877039549356613</v>
      </c>
      <c r="BT92" s="1">
        <v>-0.0052875662790377621</v>
      </c>
      <c r="BU92" s="1">
        <v>-0.0052872926817058947</v>
      </c>
      <c r="BV92" s="1">
        <v>-0.0052873668927649591</v>
      </c>
      <c r="BW92" s="1">
        <v>-0.0052868693569133119</v>
      </c>
      <c r="BX92" s="1">
        <v>-0.005286661224530264</v>
      </c>
      <c r="BY92" s="1">
        <v>-0.0052866752632949026</v>
      </c>
      <c r="BZ92" s="1">
        <v>-0.0052864542991967432</v>
      </c>
      <c r="CA92" s="1">
        <v>-0.0052865844960732012</v>
      </c>
      <c r="CB92" s="1">
        <v>-0.0052865102241917445</v>
      </c>
      <c r="CC92" s="1">
        <v>-0.0036116671748831152</v>
      </c>
      <c r="CD92" s="1">
        <v>-0.0027729925607844009</v>
      </c>
      <c r="CE92" s="1">
        <v>-0.0027731327082542384</v>
      </c>
      <c r="CF92" s="1">
        <v>-0.0027730639528387134</v>
      </c>
      <c r="CG92" s="1">
        <v>-0.0027730299166728923</v>
      </c>
      <c r="CH92" s="1">
        <v>-0.0013748821070428561</v>
      </c>
      <c r="CI92" s="1">
        <v>-0.0013750183154833517</v>
      </c>
      <c r="CJ92" s="1">
        <v>-0.001223857550678263</v>
      </c>
      <c r="CK92" s="1">
        <v>-0.0012504654477195462</v>
      </c>
      <c r="CL92" s="1">
        <v>-0.0012970022095479495</v>
      </c>
      <c r="CM92" s="1">
        <v>-0.0011261348160047484</v>
      </c>
      <c r="CN92" s="1">
        <v>0.0013613384659097048</v>
      </c>
      <c r="CO92" s="1">
        <v>0.0020077212496207395</v>
      </c>
      <c r="CP92" s="1">
        <v>0.0047319463037865687</v>
      </c>
      <c r="CQ92" s="1">
        <v>0.0047320300286571981</v>
      </c>
      <c r="CR92" s="1">
        <v>0.0047319135566555133</v>
      </c>
      <c r="CS92" s="1">
        <v>0.0047319103359092481</v>
      </c>
      <c r="CT92" s="1">
        <v>0.0047319269909546916</v>
      </c>
      <c r="CU92" s="1">
        <v>0.0047319269950344073</v>
      </c>
      <c r="CV92" s="1">
        <v>-0.00043258517015629095</v>
      </c>
      <c r="CW92" s="1">
        <v>-0.00043260396108732972</v>
      </c>
      <c r="CX92" s="1">
        <v>0.00066185024960731861</v>
      </c>
      <c r="CY92" s="1">
        <v>-0.0010215268489238392</v>
      </c>
      <c r="CZ92" s="1">
        <v>-0.0010215392955382581</v>
      </c>
      <c r="DA92" s="1">
        <v>-0.002603318655450374</v>
      </c>
      <c r="DB92" s="1">
        <v>-0.0026032911911173903</v>
      </c>
      <c r="DC92" s="1">
        <v>-0.0042598326048196794</v>
      </c>
      <c r="DD92" s="1">
        <v>-0.0042598141290460479</v>
      </c>
      <c r="DE92" s="1">
        <v>-0.0050879046415079785</v>
      </c>
      <c r="DF92" s="1">
        <v>-0.003562667339180617</v>
      </c>
      <c r="DG92" s="1">
        <v>-0.0035625477257143255</v>
      </c>
      <c r="DH92" s="1">
        <v>-0.0035625159562759803</v>
      </c>
      <c r="DI92" s="1">
        <v>-0.0035626260856607213</v>
      </c>
      <c r="DJ92" s="1">
        <v>-0.0035626223456204386</v>
      </c>
      <c r="DK92" s="1">
        <v>-0.0035626502985543567</v>
      </c>
      <c r="DL92" s="1">
        <v>-0.0035626589133865541</v>
      </c>
      <c r="DM92" s="1">
        <v>-0.0035624806539905859</v>
      </c>
      <c r="DN92" s="1">
        <v>-0.0035623991153568698</v>
      </c>
      <c r="DO92" s="1">
        <v>-0.003562444248974755</v>
      </c>
      <c r="DP92" s="1">
        <v>-0.0035622297767201254</v>
      </c>
      <c r="DQ92" s="1">
        <v>-0.0035619577298747224</v>
      </c>
      <c r="DR92" s="1">
        <v>-0.0035615347743031636</v>
      </c>
      <c r="DS92" s="1">
        <v>-0.0035613998517501867</v>
      </c>
      <c r="DT92" s="1">
        <v>-0.0035613959445134377</v>
      </c>
      <c r="DU92" s="1">
        <v>-0.0035614685427506135</v>
      </c>
      <c r="DV92" s="1">
        <v>-0.0035614685426397295</v>
      </c>
      <c r="DW92" s="1">
        <v>-0.0053120224052362192</v>
      </c>
      <c r="DX92" s="1">
        <v>-0.0053120312820633181</v>
      </c>
      <c r="DY92" s="1">
        <v>-0.0077852199515126728</v>
      </c>
      <c r="DZ92" s="1">
        <v>-0.0077852378747192263</v>
      </c>
      <c r="EA92" s="1">
        <v>-0.0095950418209998518</v>
      </c>
      <c r="EB92" s="1">
        <v>-0.0095950479831624653</v>
      </c>
      <c r="EC92" s="1">
        <v>-0.0095950478330142416</v>
      </c>
      <c r="ED92" s="1">
        <v>-0.010484663261068981</v>
      </c>
      <c r="EE92" s="1">
        <v>-0.013100846142245975</v>
      </c>
      <c r="EF92" s="1">
        <v>-0.013100846381237633</v>
      </c>
      <c r="EG92" s="1">
        <v>-0.013100844571348485</v>
      </c>
      <c r="EH92" s="1">
        <v>-0.013100841237496637</v>
      </c>
      <c r="EI92" s="1">
        <v>-0.015901176036112494</v>
      </c>
      <c r="EJ92" s="1">
        <v>-0.016951304691662224</v>
      </c>
      <c r="EK92" s="1">
        <v>-0.013989324266439635</v>
      </c>
      <c r="EL92" s="1">
        <v>-0.013989305362398953</v>
      </c>
      <c r="EM92" s="1">
        <v>-0.013989034205115816</v>
      </c>
      <c r="EN92" s="1">
        <v>-0.013988750862379256</v>
      </c>
      <c r="EO92" s="1">
        <v>-0.013988697415222165</v>
      </c>
      <c r="EP92" s="1">
        <v>-0.013988833072263005</v>
      </c>
      <c r="EQ92" s="1">
        <v>-0.013988804892688882</v>
      </c>
      <c r="ER92" s="1">
        <v>-0.013989173572439322</v>
      </c>
      <c r="ES92" s="1">
        <v>-0.01398918957252647</v>
      </c>
      <c r="ET92" s="1">
        <v>-0.013989286388290938</v>
      </c>
      <c r="EU92" s="1">
        <v>-0.013989306652473154</v>
      </c>
      <c r="EV92" s="1">
        <v>-0.013989298932159687</v>
      </c>
      <c r="EW92" s="1">
        <v>0.011918548642656058</v>
      </c>
      <c r="EX92" s="1">
        <v>0.011918465202377817</v>
      </c>
      <c r="EY92" s="1">
        <v>0.011918499183107091</v>
      </c>
      <c r="EZ92" s="1">
        <v>0.011918498110082641</v>
      </c>
      <c r="FA92" s="1">
        <v>0.011918496740604297</v>
      </c>
      <c r="FB92" s="1">
        <v>0.0089464178340540133</v>
      </c>
      <c r="FC92" s="1">
        <v>0.0089459057261077994</v>
      </c>
      <c r="FD92" s="1">
        <v>0.0089458866850012815</v>
      </c>
      <c r="FE92" s="1">
        <v>0.008945884967577384</v>
      </c>
      <c r="FF92" s="1">
        <v>0.0089457801802269518</v>
      </c>
      <c r="FG92" s="1">
        <v>0.008945535063889596</v>
      </c>
      <c r="FH92" s="1">
        <v>0.0089455330297955344</v>
      </c>
      <c r="FI92" s="1">
        <v>0.0089454766053666587</v>
      </c>
      <c r="FJ92" s="1">
        <v>0.0089454116889372617</v>
      </c>
      <c r="FK92" s="1">
        <v>0.0089453199681499944</v>
      </c>
      <c r="FL92" s="1">
        <v>0.0089453539430989163</v>
      </c>
      <c r="FM92" s="1">
        <v>0.0089454827630061923</v>
      </c>
      <c r="FN92" s="1">
        <v>0.0089455435019245091</v>
      </c>
      <c r="FO92" s="1">
        <v>0.0089455752091633419</v>
      </c>
      <c r="FP92" s="1">
        <v>0.0089455482789424726</v>
      </c>
      <c r="FQ92" s="1">
        <v>0.0089455762441212772</v>
      </c>
      <c r="FR92" s="1">
        <v>0.0089455585948691064</v>
      </c>
      <c r="FS92" s="1">
        <v>0.006399385396188245</v>
      </c>
      <c r="FT92" s="1">
        <v>0.0051259830732738243</v>
      </c>
      <c r="FU92" s="1">
        <v>0.0051260312686235753</v>
      </c>
      <c r="FV92" s="1">
        <v>0.0051259867863847871</v>
      </c>
      <c r="FW92" s="1">
        <v>0.0051259732849013055</v>
      </c>
      <c r="FX92" s="1">
        <v>0.0030034323882880279</v>
      </c>
      <c r="FY92" s="1">
        <v>0.0030034941836134268</v>
      </c>
      <c r="FZ92" s="1">
        <v>0.0057539944688617594</v>
      </c>
      <c r="GA92" s="1">
        <v>0.0045479005565809425</v>
      </c>
      <c r="GB92" s="1">
        <v>0.0024372140539146814</v>
      </c>
      <c r="GC92" s="1">
        <v>0.0015321645747024344</v>
      </c>
      <c r="GD92" s="1">
        <v>0.0039873477776127281</v>
      </c>
      <c r="GE92" s="1">
        <v>0.0035456900523814249</v>
      </c>
      <c r="GF92" s="1">
        <v>0.0031446006742648597</v>
      </c>
      <c r="GG92" s="1">
        <v>0.0031445895643541521</v>
      </c>
      <c r="GH92" s="1">
        <v>0.0031446172584105266</v>
      </c>
      <c r="GI92" s="1">
        <v>0.0031446144715428269</v>
      </c>
      <c r="GJ92" s="1">
        <v>0.0031446203545430901</v>
      </c>
      <c r="GK92" s="1">
        <v>0.0031446203662899145</v>
      </c>
      <c r="GL92" s="1">
        <v>-0.00078792281144706268</v>
      </c>
      <c r="GM92" s="1">
        <v>-0.0011988424065070343</v>
      </c>
      <c r="GN92" s="1">
        <v>0.0013271038433992409</v>
      </c>
      <c r="GO92" s="1">
        <v>-0.0057499135976257941</v>
      </c>
      <c r="GP92" s="1">
        <v>-0.00017107582616052627</v>
      </c>
      <c r="GQ92" s="1">
        <v>-0.0093929567883918388</v>
      </c>
      <c r="GR92" s="1">
        <v>-0.0015936685299638058</v>
      </c>
      <c r="GS92" s="1">
        <v>-0.00072124098138080404</v>
      </c>
      <c r="GT92" s="1">
        <v>0.0010430487884640093</v>
      </c>
      <c r="GU92" s="1">
        <v>0.0015249214897385169</v>
      </c>
      <c r="GV92" s="1">
        <v>0.0018369589698131968</v>
      </c>
      <c r="GW92" s="1">
        <v>0.0029619695365550175</v>
      </c>
      <c r="GX92" s="1">
        <v>0.030568459679911116</v>
      </c>
      <c r="GY92" s="1">
        <v>0.0049917488022685197</v>
      </c>
    </row>
    <row xmlns:x14ac="http://schemas.microsoft.com/office/spreadsheetml/2009/9/ac" r="93" x14ac:dyDescent="0.25">
      <c r="A93" s="1">
        <f t="shared" si="4"/>
        <v>91</v>
      </c>
      <c r="B93" s="1">
        <v>0.246108202398995</v>
      </c>
      <c r="C93" s="1">
        <v>0.2508829995022453</v>
      </c>
      <c r="D93" s="1">
        <v>0.25295451667863555</v>
      </c>
      <c r="E93" s="1">
        <v>0.25058762457053951</v>
      </c>
      <c r="F93" s="1">
        <v>-0.00077379009405183653</v>
      </c>
      <c r="G93" s="1">
        <v>-0.00077386544787164308</v>
      </c>
      <c r="H93" s="1">
        <v>-0.0013615884303615079</v>
      </c>
      <c r="I93" s="1">
        <v>-0.0022553023866680321</v>
      </c>
      <c r="J93" s="1">
        <v>-0.0022553311261097287</v>
      </c>
      <c r="K93" s="1">
        <v>-0.0021046047510087269</v>
      </c>
      <c r="L93" s="1">
        <v>-0.0021046425338178275</v>
      </c>
      <c r="M93" s="1">
        <v>-0.0016232505739458606</v>
      </c>
      <c r="N93" s="1">
        <v>-0.0016232750524125701</v>
      </c>
      <c r="O93" s="1">
        <v>-0.0013828258294923143</v>
      </c>
      <c r="P93" s="1">
        <v>-4.6456070481289984e-05</v>
      </c>
      <c r="Q93" s="1">
        <v>-4.6108234210098438e-05</v>
      </c>
      <c r="R93" s="1">
        <v>-4.6193837526108175e-05</v>
      </c>
      <c r="S93" s="1">
        <v>-4.5696972956564556e-05</v>
      </c>
      <c r="T93" s="1">
        <v>-4.5598338096816947e-05</v>
      </c>
      <c r="U93" s="1">
        <v>-4.5342962214102098e-05</v>
      </c>
      <c r="V93" s="1">
        <v>-4.5267939877324676e-05</v>
      </c>
      <c r="W93" s="1">
        <v>-4.5312057569899893e-05</v>
      </c>
      <c r="X93" s="1">
        <v>-4.5299168868628473e-05</v>
      </c>
      <c r="Y93" s="1">
        <v>-4.5268017378265704e-05</v>
      </c>
      <c r="Z93" s="1">
        <v>-4.5535036390494395e-05</v>
      </c>
      <c r="AA93" s="1">
        <v>-4.5731114211800688e-05</v>
      </c>
      <c r="AB93" s="1">
        <v>-4.603611964001099e-05</v>
      </c>
      <c r="AC93" s="1">
        <v>-4.6156832213784393e-05</v>
      </c>
      <c r="AD93" s="1">
        <v>-4.6182604822386516e-05</v>
      </c>
      <c r="AE93" s="1">
        <v>-4.6132406466577347e-05</v>
      </c>
      <c r="AF93" s="1">
        <v>-4.6132406426099574e-05</v>
      </c>
      <c r="AG93" s="1">
        <v>-0.0063961299262564669</v>
      </c>
      <c r="AH93" s="1">
        <v>-0.0063961174776406308</v>
      </c>
      <c r="AI93" s="1">
        <v>-0.0046003689696297615</v>
      </c>
      <c r="AJ93" s="1">
        <v>-0.0046003772631989081</v>
      </c>
      <c r="AK93" s="1">
        <v>-0.0031154425791775947</v>
      </c>
      <c r="AL93" s="1">
        <v>-0.0031154746895917587</v>
      </c>
      <c r="AM93" s="1">
        <v>-0.0031154746363242138</v>
      </c>
      <c r="AN93" s="1">
        <v>-0.0026187696271666671</v>
      </c>
      <c r="AO93" s="1">
        <v>-0.00098610141478565881</v>
      </c>
      <c r="AP93" s="1">
        <v>-0.0009861328582375518</v>
      </c>
      <c r="AQ93" s="1">
        <v>-0.00098613153991290747</v>
      </c>
      <c r="AR93" s="1">
        <v>-0.00098613033865417934</v>
      </c>
      <c r="AS93" s="1">
        <v>0.0005194885262316581</v>
      </c>
      <c r="AT93" s="1">
        <v>0.0010841294338909723</v>
      </c>
      <c r="AU93" s="1">
        <v>0.00090392936629446865</v>
      </c>
      <c r="AV93" s="1">
        <v>0.00090395407665881894</v>
      </c>
      <c r="AW93" s="1">
        <v>0.00090397561999384067</v>
      </c>
      <c r="AX93" s="1">
        <v>0.0009038515040544553</v>
      </c>
      <c r="AY93" s="1">
        <v>0.00090403369962949024</v>
      </c>
      <c r="AZ93" s="1">
        <v>0.00090406341805075751</v>
      </c>
      <c r="BA93" s="1">
        <v>0.00090405749586517693</v>
      </c>
      <c r="BB93" s="1">
        <v>0.00090454214014581557</v>
      </c>
      <c r="BC93" s="1">
        <v>0.00090451152504759393</v>
      </c>
      <c r="BD93" s="1">
        <v>0.00090464047558399142</v>
      </c>
      <c r="BE93" s="1">
        <v>0.00090465191930640229</v>
      </c>
      <c r="BF93" s="1">
        <v>0.00090467895240871387</v>
      </c>
      <c r="BG93" s="1">
        <v>-0.0083725365522888343</v>
      </c>
      <c r="BH93" s="1">
        <v>-0.0083724229375540249</v>
      </c>
      <c r="BI93" s="1">
        <v>-0.0083724848195595152</v>
      </c>
      <c r="BJ93" s="1">
        <v>-0.0083724416408053181</v>
      </c>
      <c r="BK93" s="1">
        <v>-0.0083724411142908489</v>
      </c>
      <c r="BL93" s="1">
        <v>-0.0062937037123055499</v>
      </c>
      <c r="BM93" s="1">
        <v>-0.0062929068430441874</v>
      </c>
      <c r="BN93" s="1">
        <v>-0.0062928591350043771</v>
      </c>
      <c r="BO93" s="1">
        <v>-0.0062928594738099483</v>
      </c>
      <c r="BP93" s="1">
        <v>-0.0062927575227037791</v>
      </c>
      <c r="BQ93" s="1">
        <v>-0.0062924931284259441</v>
      </c>
      <c r="BR93" s="1">
        <v>-0.006292429789419597</v>
      </c>
      <c r="BS93" s="1">
        <v>-0.0062923283198503682</v>
      </c>
      <c r="BT93" s="1">
        <v>-0.0062921917886128538</v>
      </c>
      <c r="BU93" s="1">
        <v>-0.0062919833855830205</v>
      </c>
      <c r="BV93" s="1">
        <v>-0.0062919934232143178</v>
      </c>
      <c r="BW93" s="1">
        <v>-0.0062914959168981714</v>
      </c>
      <c r="BX93" s="1">
        <v>-0.0062912903799216529</v>
      </c>
      <c r="BY93" s="1">
        <v>-0.0062913407747113544</v>
      </c>
      <c r="BZ93" s="1">
        <v>-0.006291070225542001</v>
      </c>
      <c r="CA93" s="1">
        <v>-0.0062912106037153834</v>
      </c>
      <c r="CB93" s="1">
        <v>-0.0062911366325881504</v>
      </c>
      <c r="CC93" s="1">
        <v>-0.0045123875388652333</v>
      </c>
      <c r="CD93" s="1">
        <v>-0.003621568553902603</v>
      </c>
      <c r="CE93" s="1">
        <v>-0.0036218081159915803</v>
      </c>
      <c r="CF93" s="1">
        <v>-0.003621744398331584</v>
      </c>
      <c r="CG93" s="1">
        <v>-0.0036217100485554507</v>
      </c>
      <c r="CH93" s="1">
        <v>-0.0021370549170991455</v>
      </c>
      <c r="CI93" s="1">
        <v>-0.0021370618992404985</v>
      </c>
      <c r="CJ93" s="1">
        <v>-0.0021310510074676547</v>
      </c>
      <c r="CK93" s="1">
        <v>-0.0020222022532669164</v>
      </c>
      <c r="CL93" s="1">
        <v>-0.0018317511228367501</v>
      </c>
      <c r="CM93" s="1">
        <v>-0.001531869862042754</v>
      </c>
      <c r="CN93" s="1">
        <v>0.00045416526936297016</v>
      </c>
      <c r="CO93" s="1">
        <v>0.0011004868820961998</v>
      </c>
      <c r="CP93" s="1">
        <v>0.0038247730551122664</v>
      </c>
      <c r="CQ93" s="1">
        <v>0.0054594365118885461</v>
      </c>
      <c r="CR93" s="1">
        <v>0.005459340301199966</v>
      </c>
      <c r="CS93" s="1">
        <v>0.0054593549326733219</v>
      </c>
      <c r="CT93" s="1">
        <v>0.005459353714615406</v>
      </c>
      <c r="CU93" s="1">
        <v>0.0054593537176419443</v>
      </c>
      <c r="CV93" s="1">
        <v>-0.00049314275236852362</v>
      </c>
      <c r="CW93" s="1">
        <v>-0.00049316272140618078</v>
      </c>
      <c r="CX93" s="1">
        <v>0.00074871871502040963</v>
      </c>
      <c r="CY93" s="1">
        <v>-0.0011833307950007235</v>
      </c>
      <c r="CZ93" s="1">
        <v>-0.0011833489281827805</v>
      </c>
      <c r="DA93" s="1">
        <v>-0.0029698865475370844</v>
      </c>
      <c r="DB93" s="1">
        <v>-0.0029698666114093739</v>
      </c>
      <c r="DC93" s="1">
        <v>-0.004831406119327173</v>
      </c>
      <c r="DD93" s="1">
        <v>-0.0048314150644957398</v>
      </c>
      <c r="DE93" s="1">
        <v>-0.0057620322896197503</v>
      </c>
      <c r="DF93" s="1">
        <v>-0.0040348368760335087</v>
      </c>
      <c r="DG93" s="1">
        <v>-0.0040347198977891833</v>
      </c>
      <c r="DH93" s="1">
        <v>-0.004034681513417222</v>
      </c>
      <c r="DI93" s="1">
        <v>-0.0040347568800563928</v>
      </c>
      <c r="DJ93" s="1">
        <v>-0.0040347753080085171</v>
      </c>
      <c r="DK93" s="1">
        <v>-0.0040348319326778837</v>
      </c>
      <c r="DL93" s="1">
        <v>-0.0040347987180625504</v>
      </c>
      <c r="DM93" s="1">
        <v>-0.0040346316165662472</v>
      </c>
      <c r="DN93" s="1">
        <v>-0.0040345015610174185</v>
      </c>
      <c r="DO93" s="1">
        <v>-0.0040345765581846086</v>
      </c>
      <c r="DP93" s="1">
        <v>-0.0040343644375069711</v>
      </c>
      <c r="DQ93" s="1">
        <v>-0.0040340927461788162</v>
      </c>
      <c r="DR93" s="1">
        <v>-0.0040336702912243732</v>
      </c>
      <c r="DS93" s="1">
        <v>-0.004033496721528038</v>
      </c>
      <c r="DT93" s="1">
        <v>-0.0040335321610896696</v>
      </c>
      <c r="DU93" s="1">
        <v>-0.0040336039974667535</v>
      </c>
      <c r="DV93" s="1">
        <v>-0.0040336039976233695</v>
      </c>
      <c r="DW93" s="1">
        <v>-0.0059908271527106668</v>
      </c>
      <c r="DX93" s="1">
        <v>-0.0059908163953829594</v>
      </c>
      <c r="DY93" s="1">
        <v>-0.0087048474008740353</v>
      </c>
      <c r="DZ93" s="1">
        <v>-0.0087048544147351452</v>
      </c>
      <c r="EA93" s="1">
        <v>-0.010690666857772037</v>
      </c>
      <c r="EB93" s="1">
        <v>-0.010690678678137968</v>
      </c>
      <c r="EC93" s="1">
        <v>-0.010690678641478955</v>
      </c>
      <c r="ED93" s="1">
        <v>-0.011667125894252044</v>
      </c>
      <c r="EE93" s="1">
        <v>-0.014538454384258621</v>
      </c>
      <c r="EF93" s="1">
        <v>-0.014538429650941036</v>
      </c>
      <c r="EG93" s="1">
        <v>-0.01453842786266187</v>
      </c>
      <c r="EH93" s="1">
        <v>-0.014538425663788756</v>
      </c>
      <c r="EI93" s="1">
        <v>-0.017612134091724668</v>
      </c>
      <c r="EJ93" s="1">
        <v>-0.018764772686102611</v>
      </c>
      <c r="EK93" s="1">
        <v>-0.015486010127602402</v>
      </c>
      <c r="EL93" s="1">
        <v>-0.015485996219713007</v>
      </c>
      <c r="EM93" s="1">
        <v>-0.015485726838847275</v>
      </c>
      <c r="EN93" s="1">
        <v>-0.015485564108358435</v>
      </c>
      <c r="EO93" s="1">
        <v>-0.015485299186405184</v>
      </c>
      <c r="EP93" s="1">
        <v>-0.015485542206768264</v>
      </c>
      <c r="EQ93" s="1">
        <v>-0.01548550200408674</v>
      </c>
      <c r="ER93" s="1">
        <v>-0.015485865728332351</v>
      </c>
      <c r="ES93" s="1">
        <v>-0.015485886895743876</v>
      </c>
      <c r="ET93" s="1">
        <v>-0.015486003219855087</v>
      </c>
      <c r="EU93" s="1">
        <v>-0.015486004405006443</v>
      </c>
      <c r="EV93" s="1">
        <v>-0.015485997162231273</v>
      </c>
      <c r="EW93" s="1">
        <v>0.013023014703195836</v>
      </c>
      <c r="EX93" s="1">
        <v>0.013022950182040922</v>
      </c>
      <c r="EY93" s="1">
        <v>0.013022974012701126</v>
      </c>
      <c r="EZ93" s="1">
        <v>0.013022972182973958</v>
      </c>
      <c r="FA93" s="1">
        <v>0.013022971963426755</v>
      </c>
      <c r="FB93" s="1">
        <v>0.0098116822170443308</v>
      </c>
      <c r="FC93" s="1">
        <v>0.0098111661149698336</v>
      </c>
      <c r="FD93" s="1">
        <v>0.0098111463461320551</v>
      </c>
      <c r="FE93" s="1">
        <v>0.0098111448956070633</v>
      </c>
      <c r="FF93" s="1">
        <v>0.0098110392168780525</v>
      </c>
      <c r="FG93" s="1">
        <v>0.0098108019458402248</v>
      </c>
      <c r="FH93" s="1">
        <v>0.0098107892794984213</v>
      </c>
      <c r="FI93" s="1">
        <v>0.0098107316923036481</v>
      </c>
      <c r="FJ93" s="1">
        <v>0.0098106640877662216</v>
      </c>
      <c r="FK93" s="1">
        <v>0.0098105872234135836</v>
      </c>
      <c r="FL93" s="1">
        <v>0.0098106038443986077</v>
      </c>
      <c r="FM93" s="1">
        <v>0.0098107319480721621</v>
      </c>
      <c r="FN93" s="1">
        <v>0.0098107897863911192</v>
      </c>
      <c r="FO93" s="1">
        <v>0.009810849627400765</v>
      </c>
      <c r="FP93" s="1">
        <v>0.0098107834802083019</v>
      </c>
      <c r="FQ93" s="1">
        <v>0.0098108270620554192</v>
      </c>
      <c r="FR93" s="1">
        <v>0.0098108088761724339</v>
      </c>
      <c r="FS93" s="1">
        <v>0.0070596463081419487</v>
      </c>
      <c r="FT93" s="1">
        <v>0.0056836519283646721</v>
      </c>
      <c r="FU93" s="1">
        <v>0.0056837442081177445</v>
      </c>
      <c r="FV93" s="1">
        <v>0.0056836945021256106</v>
      </c>
      <c r="FW93" s="1">
        <v>0.0056836826532398648</v>
      </c>
      <c r="FX93" s="1">
        <v>0.0033903684089313124</v>
      </c>
      <c r="FY93" s="1">
        <v>0.0033903452673085953</v>
      </c>
      <c r="FZ93" s="1">
        <v>0.0065158169548097979</v>
      </c>
      <c r="GA93" s="1">
        <v>0.0051336439158740843</v>
      </c>
      <c r="GB93" s="1">
        <v>0.00271487091203445</v>
      </c>
      <c r="GC93" s="1">
        <v>0.0016997403904678071</v>
      </c>
      <c r="GD93" s="1">
        <v>0.0047491437799824657</v>
      </c>
      <c r="GE93" s="1">
        <v>0.0043074679197935431</v>
      </c>
      <c r="GF93" s="1">
        <v>0.0039063965700261959</v>
      </c>
      <c r="GG93" s="1">
        <v>0.0036657174882029908</v>
      </c>
      <c r="GH93" s="1">
        <v>0.0036657129861024629</v>
      </c>
      <c r="GI93" s="1">
        <v>0.0036657156518602294</v>
      </c>
      <c r="GJ93" s="1">
        <v>0.0036657162118012266</v>
      </c>
      <c r="GK93" s="1">
        <v>0.0036657162263904093</v>
      </c>
      <c r="GL93" s="1">
        <v>-0.00088498781806831193</v>
      </c>
      <c r="GM93" s="1">
        <v>-0.001382660679884214</v>
      </c>
      <c r="GN93" s="1">
        <v>0.0013359165360848043</v>
      </c>
      <c r="GO93" s="1">
        <v>-0.006509828523542655</v>
      </c>
      <c r="GP93" s="1">
        <v>-0.00018056199192625853</v>
      </c>
      <c r="GQ93" s="1">
        <v>-0.010644939042660751</v>
      </c>
      <c r="GR93" s="1">
        <v>-0.0018167646517298095</v>
      </c>
      <c r="GS93" s="1">
        <v>-0.00083780522685047119</v>
      </c>
      <c r="GT93" s="1">
        <v>0.0011795985454718934</v>
      </c>
      <c r="GU93" s="1">
        <v>0.0017268434018922676</v>
      </c>
      <c r="GV93" s="1">
        <v>0.0020329777410824854</v>
      </c>
      <c r="GW93" s="1">
        <v>0.0032787529350684747</v>
      </c>
      <c r="GX93" s="1">
        <v>0.033623095789673478</v>
      </c>
      <c r="GY93" s="1">
        <v>0.0055205022479520973</v>
      </c>
    </row>
    <row xmlns:x14ac="http://schemas.microsoft.com/office/spreadsheetml/2009/9/ac" r="94" x14ac:dyDescent="0.25">
      <c r="A94" s="1">
        <f t="shared" si="4"/>
        <v>92</v>
      </c>
      <c r="B94" s="1">
        <v>0.24610485974899562</v>
      </c>
      <c r="C94" s="1">
        <v>0.25088175724424466</v>
      </c>
      <c r="D94" s="1">
        <v>0.25295594646999542</v>
      </c>
      <c r="E94" s="1">
        <v>0.25059077095885474</v>
      </c>
      <c r="F94" s="1">
        <v>-0.00082680029728829168</v>
      </c>
      <c r="G94" s="1">
        <v>-0.00082687504174878469</v>
      </c>
      <c r="H94" s="1">
        <v>-0.001438464220546414</v>
      </c>
      <c r="I94" s="1">
        <v>-0.0023968647441573376</v>
      </c>
      <c r="J94" s="1">
        <v>-0.0023968825350035683</v>
      </c>
      <c r="K94" s="1">
        <v>-0.0022262061948087517</v>
      </c>
      <c r="L94" s="1">
        <v>-0.0022262275290273288</v>
      </c>
      <c r="M94" s="1">
        <v>-0.0016976784715535603</v>
      </c>
      <c r="N94" s="1">
        <v>-0.0016975905659496206</v>
      </c>
      <c r="O94" s="1">
        <v>-0.0014335016694822194</v>
      </c>
      <c r="P94" s="1">
        <v>-4.6787438722173937e-05</v>
      </c>
      <c r="Q94" s="1">
        <v>-4.6406509357836761e-05</v>
      </c>
      <c r="R94" s="1">
        <v>-4.653125803908407e-05</v>
      </c>
      <c r="S94" s="1">
        <v>-4.6091197304337456e-05</v>
      </c>
      <c r="T94" s="1">
        <v>-4.5944566869008052e-05</v>
      </c>
      <c r="U94" s="1">
        <v>-4.5668166960842982e-05</v>
      </c>
      <c r="V94" s="1">
        <v>-4.5622812679243587e-05</v>
      </c>
      <c r="W94" s="1">
        <v>-4.5665316812863687e-05</v>
      </c>
      <c r="X94" s="1">
        <v>-4.563312136688116e-05</v>
      </c>
      <c r="Y94" s="1">
        <v>-4.5628401790283428e-05</v>
      </c>
      <c r="Z94" s="1">
        <v>-4.5893756139283141e-05</v>
      </c>
      <c r="AA94" s="1">
        <v>-4.6089661512230334e-05</v>
      </c>
      <c r="AB94" s="1">
        <v>-4.6394366955983642e-05</v>
      </c>
      <c r="AC94" s="1">
        <v>-4.6537950541928865e-05</v>
      </c>
      <c r="AD94" s="1">
        <v>-4.6540671860382187e-05</v>
      </c>
      <c r="AE94" s="1">
        <v>-4.6490550589832059e-05</v>
      </c>
      <c r="AF94" s="1">
        <v>-4.6490550557355243e-05</v>
      </c>
      <c r="AG94" s="1">
        <v>-0.0067392679671454524</v>
      </c>
      <c r="AH94" s="1">
        <v>-0.0067392366429859874</v>
      </c>
      <c r="AI94" s="1">
        <v>-0.0048596123463061228</v>
      </c>
      <c r="AJ94" s="1">
        <v>-0.0048596083260907981</v>
      </c>
      <c r="AK94" s="1">
        <v>-0.0033029176922953984</v>
      </c>
      <c r="AL94" s="1">
        <v>-0.0033029824758723869</v>
      </c>
      <c r="AM94" s="1">
        <v>-0.003302982438499772</v>
      </c>
      <c r="AN94" s="1">
        <v>-0.002785141503992194</v>
      </c>
      <c r="AO94" s="1">
        <v>-0.0010799055699290121</v>
      </c>
      <c r="AP94" s="1">
        <v>-0.001079935708540949</v>
      </c>
      <c r="AQ94" s="1">
        <v>-0.0010799343942692488</v>
      </c>
      <c r="AR94" s="1">
        <v>-0.001079933201178873</v>
      </c>
      <c r="AS94" s="1">
        <v>0.00048871558995313672</v>
      </c>
      <c r="AT94" s="1">
        <v>0.0010770052171301314</v>
      </c>
      <c r="AU94" s="1">
        <v>0.00089792479775917852</v>
      </c>
      <c r="AV94" s="1">
        <v>0.00089794428164395449</v>
      </c>
      <c r="AW94" s="1">
        <v>0.00089796677736426881</v>
      </c>
      <c r="AX94" s="1">
        <v>0.00089799331019685597</v>
      </c>
      <c r="AY94" s="1">
        <v>0.0008980172220734385</v>
      </c>
      <c r="AZ94" s="1">
        <v>0.00089806378960521861</v>
      </c>
      <c r="BA94" s="1">
        <v>0.00089805079522814219</v>
      </c>
      <c r="BB94" s="1">
        <v>0.00089854143738635184</v>
      </c>
      <c r="BC94" s="1">
        <v>0.00089850508127317067</v>
      </c>
      <c r="BD94" s="1">
        <v>0.00089857513783789538</v>
      </c>
      <c r="BE94" s="1">
        <v>0.00089864556706217467</v>
      </c>
      <c r="BF94" s="1">
        <v>0.00089867278024628099</v>
      </c>
      <c r="BG94" s="1">
        <v>-0.0089602251570024983</v>
      </c>
      <c r="BH94" s="1">
        <v>-0.0089601394069338432</v>
      </c>
      <c r="BI94" s="1">
        <v>-0.0089601620488057275</v>
      </c>
      <c r="BJ94" s="1">
        <v>-0.0089601190933584433</v>
      </c>
      <c r="BK94" s="1">
        <v>-0.0089601185480998515</v>
      </c>
      <c r="BL94" s="1">
        <v>-0.0068262222238087882</v>
      </c>
      <c r="BM94" s="1">
        <v>-0.0068255449012041168</v>
      </c>
      <c r="BN94" s="1">
        <v>-0.0068253758421874759</v>
      </c>
      <c r="BO94" s="1">
        <v>-0.0068253762048373157</v>
      </c>
      <c r="BP94" s="1">
        <v>-0.0068252738740220316</v>
      </c>
      <c r="BQ94" s="1">
        <v>-0.006825085556776518</v>
      </c>
      <c r="BR94" s="1">
        <v>-0.0068249449832074489</v>
      </c>
      <c r="BS94" s="1">
        <v>-0.0068248431132910785</v>
      </c>
      <c r="BT94" s="1">
        <v>-0.0068247054513841179</v>
      </c>
      <c r="BU94" s="1">
        <v>-0.0068244674509801533</v>
      </c>
      <c r="BV94" s="1">
        <v>-0.0068245060515480837</v>
      </c>
      <c r="BW94" s="1">
        <v>-0.0068240085613058771</v>
      </c>
      <c r="BX94" s="1">
        <v>-0.0068238425752743361</v>
      </c>
      <c r="BY94" s="1">
        <v>-0.0068237882850931738</v>
      </c>
      <c r="BZ94" s="1">
        <v>-0.0068235904697308211</v>
      </c>
      <c r="CA94" s="1">
        <v>-0.0068237236206440122</v>
      </c>
      <c r="CB94" s="1">
        <v>-0.0068236493768962583</v>
      </c>
      <c r="CC94" s="1">
        <v>-0.0049975173234608258</v>
      </c>
      <c r="CD94" s="1">
        <v>-0.0040832375612430173</v>
      </c>
      <c r="CE94" s="1">
        <v>-0.0040834130776393977</v>
      </c>
      <c r="CF94" s="1">
        <v>-0.0040833598182267025</v>
      </c>
      <c r="CG94" s="1">
        <v>-0.0040833075715993759</v>
      </c>
      <c r="CH94" s="1">
        <v>-0.0025592573647929286</v>
      </c>
      <c r="CI94" s="1">
        <v>-0.0025592647772189983</v>
      </c>
      <c r="CJ94" s="1">
        <v>-0.0026285662514580598</v>
      </c>
      <c r="CK94" s="1">
        <v>-0.002447958585128209</v>
      </c>
      <c r="CL94" s="1">
        <v>-0.0021319081541455822</v>
      </c>
      <c r="CM94" s="1">
        <v>-0.0017573446670810892</v>
      </c>
      <c r="CN94" s="1">
        <v>-4.3340318145450036e-05</v>
      </c>
      <c r="CO94" s="1">
        <v>0.00060307934352332271</v>
      </c>
      <c r="CP94" s="1">
        <v>0.0033272674801514976</v>
      </c>
      <c r="CQ94" s="1">
        <v>0.0049617941279107586</v>
      </c>
      <c r="CR94" s="1">
        <v>0.0058238347054028854</v>
      </c>
      <c r="CS94" s="1">
        <v>0.0058237859466915001</v>
      </c>
      <c r="CT94" s="1">
        <v>0.0058238480957650673</v>
      </c>
      <c r="CU94" s="1">
        <v>0.005823848098379796</v>
      </c>
      <c r="CV94" s="1">
        <v>-0.00047968860919531662</v>
      </c>
      <c r="CW94" s="1">
        <v>-0.00047979247925830111</v>
      </c>
      <c r="CX94" s="1">
        <v>0.00080922313588449102</v>
      </c>
      <c r="CY94" s="1">
        <v>-0.001284248936617825</v>
      </c>
      <c r="CZ94" s="1">
        <v>-0.0012842751859912173</v>
      </c>
      <c r="DA94" s="1">
        <v>-0.003215910576693932</v>
      </c>
      <c r="DB94" s="1">
        <v>-0.0032158849025999046</v>
      </c>
      <c r="DC94" s="1">
        <v>-0.0052271819605669715</v>
      </c>
      <c r="DD94" s="1">
        <v>-0.0052272143331003737</v>
      </c>
      <c r="DE94" s="1">
        <v>-0.0062327242273260784</v>
      </c>
      <c r="DF94" s="1">
        <v>-0.0043644890021863215</v>
      </c>
      <c r="DG94" s="1">
        <v>-0.0043643815304962846</v>
      </c>
      <c r="DH94" s="1">
        <v>-0.0043643373356277897</v>
      </c>
      <c r="DI94" s="1">
        <v>-0.0043643840474936746</v>
      </c>
      <c r="DJ94" s="1">
        <v>-0.0043644395886072171</v>
      </c>
      <c r="DK94" s="1">
        <v>-0.004364481650227018</v>
      </c>
      <c r="DL94" s="1">
        <v>-0.0043644760833978892</v>
      </c>
      <c r="DM94" s="1">
        <v>-0.0043642984981112822</v>
      </c>
      <c r="DN94" s="1">
        <v>-0.0043641915922897285</v>
      </c>
      <c r="DO94" s="1">
        <v>-0.0043642614566362205</v>
      </c>
      <c r="DP94" s="1">
        <v>-0.0043640469566169236</v>
      </c>
      <c r="DQ94" s="1">
        <v>-0.0043637748672402483</v>
      </c>
      <c r="DR94" s="1">
        <v>-0.00436335170811548</v>
      </c>
      <c r="DS94" s="1">
        <v>-0.0043631725237546493</v>
      </c>
      <c r="DT94" s="1">
        <v>-0.0043632138874520011</v>
      </c>
      <c r="DU94" s="1">
        <v>-0.0043632856617626678</v>
      </c>
      <c r="DV94" s="1">
        <v>-0.0043632856618006947</v>
      </c>
      <c r="DW94" s="1">
        <v>-0.0064678198704986121</v>
      </c>
      <c r="DX94" s="1">
        <v>-0.0064678262657881886</v>
      </c>
      <c r="DY94" s="1">
        <v>-0.0093624348756236649</v>
      </c>
      <c r="DZ94" s="1">
        <v>-0.0093624565165442205</v>
      </c>
      <c r="EA94" s="1">
        <v>-0.011481977328341296</v>
      </c>
      <c r="EB94" s="1">
        <v>-0.011481969831401047</v>
      </c>
      <c r="EC94" s="1">
        <v>-0.011481969849769236</v>
      </c>
      <c r="ED94" s="1">
        <v>-0.01252202438427622</v>
      </c>
      <c r="EE94" s="1">
        <v>-0.015581981534472459</v>
      </c>
      <c r="EF94" s="1">
        <v>-0.01558193979525062</v>
      </c>
      <c r="EG94" s="1">
        <v>-0.015581938039119756</v>
      </c>
      <c r="EH94" s="1">
        <v>-0.015581934908781229</v>
      </c>
      <c r="EI94" s="1">
        <v>-0.018855328713378527</v>
      </c>
      <c r="EJ94" s="1">
        <v>-0.02008284300574649</v>
      </c>
      <c r="EK94" s="1">
        <v>-0.016573937181979477</v>
      </c>
      <c r="EL94" s="1">
        <v>-0.016573912900976651</v>
      </c>
      <c r="EM94" s="1">
        <v>-0.016573641902366609</v>
      </c>
      <c r="EN94" s="1">
        <v>-0.016573306015102134</v>
      </c>
      <c r="EO94" s="1">
        <v>-0.01657335687741792</v>
      </c>
      <c r="EP94" s="1">
        <v>-0.01657344504417247</v>
      </c>
      <c r="EQ94" s="1">
        <v>-0.016573412389637596</v>
      </c>
      <c r="ER94" s="1">
        <v>-0.016573794283221012</v>
      </c>
      <c r="ES94" s="1">
        <v>-0.016573797227255386</v>
      </c>
      <c r="ET94" s="1">
        <v>-0.016573864604890933</v>
      </c>
      <c r="EU94" s="1">
        <v>-0.016573914387734093</v>
      </c>
      <c r="EV94" s="1">
        <v>-0.016573906605766402</v>
      </c>
      <c r="EW94" s="1">
        <v>0.013931318351406699</v>
      </c>
      <c r="EX94" s="1">
        <v>0.013931270172471779</v>
      </c>
      <c r="EY94" s="1">
        <v>0.013931279724938576</v>
      </c>
      <c r="EZ94" s="1">
        <v>0.013931277075009586</v>
      </c>
      <c r="FA94" s="1">
        <v>0.013931277785538654</v>
      </c>
      <c r="FB94" s="1">
        <v>0.010545268410741411</v>
      </c>
      <c r="FC94" s="1">
        <v>0.010544810313998761</v>
      </c>
      <c r="FD94" s="1">
        <v>0.010544735423677747</v>
      </c>
      <c r="FE94" s="1">
        <v>0.010544735687347368</v>
      </c>
      <c r="FF94" s="1">
        <v>0.010544630516189915</v>
      </c>
      <c r="FG94" s="1">
        <v>0.01054438533597472</v>
      </c>
      <c r="FH94" s="1">
        <v>0.01054438353209552</v>
      </c>
      <c r="FI94" s="1">
        <v>0.010544327059295186</v>
      </c>
      <c r="FJ94" s="1">
        <v>0.010544262139014703</v>
      </c>
      <c r="FK94" s="1">
        <v>0.010544189793625812</v>
      </c>
      <c r="FL94" s="1">
        <v>0.010544204490690259</v>
      </c>
      <c r="FM94" s="1">
        <v>0.010544332599652371</v>
      </c>
      <c r="FN94" s="1">
        <v>0.010544409834800893</v>
      </c>
      <c r="FO94" s="1">
        <v>0.010544426023289062</v>
      </c>
      <c r="FP94" s="1">
        <v>0.010544386257284131</v>
      </c>
      <c r="FQ94" s="1">
        <v>0.01054442676947406</v>
      </c>
      <c r="FR94" s="1">
        <v>0.010544409007001168</v>
      </c>
      <c r="FS94" s="1">
        <v>0.0076433954337883931</v>
      </c>
      <c r="FT94" s="1">
        <v>0.0061926519380833588</v>
      </c>
      <c r="FU94" s="1">
        <v>0.0061926724654598041</v>
      </c>
      <c r="FV94" s="1">
        <v>0.0061926460457290841</v>
      </c>
      <c r="FW94" s="1">
        <v>0.0061926228700711723</v>
      </c>
      <c r="FX94" s="1">
        <v>0.0037744743161121337</v>
      </c>
      <c r="FY94" s="1">
        <v>0.0037744693181685387</v>
      </c>
      <c r="FZ94" s="1">
        <v>0.0071715324335657063</v>
      </c>
      <c r="GA94" s="1">
        <v>0.0056557004222345534</v>
      </c>
      <c r="GB94" s="1">
        <v>0.0030030051704984257</v>
      </c>
      <c r="GC94" s="1">
        <v>0.0018993980206649544</v>
      </c>
      <c r="GD94" s="1">
        <v>0.0054048645134780931</v>
      </c>
      <c r="GE94" s="1">
        <v>0.0049632098112097466</v>
      </c>
      <c r="GF94" s="1">
        <v>0.0045621174284827763</v>
      </c>
      <c r="GG94" s="1">
        <v>0.0043214811613917171</v>
      </c>
      <c r="GH94" s="1">
        <v>0.0037323335449270848</v>
      </c>
      <c r="GI94" s="1">
        <v>0.0037323534955385628</v>
      </c>
      <c r="GJ94" s="1">
        <v>0.0037323369739338513</v>
      </c>
      <c r="GK94" s="1">
        <v>0.0037323370151504938</v>
      </c>
      <c r="GL94" s="1">
        <v>-0.0009339548304742372</v>
      </c>
      <c r="GM94" s="1">
        <v>-0.0014632012934484241</v>
      </c>
      <c r="GN94" s="1">
        <v>0.001386274485937405</v>
      </c>
      <c r="GO94" s="1">
        <v>-0.0068721757061196934</v>
      </c>
      <c r="GP94" s="1">
        <v>-0.00017943889583700776</v>
      </c>
      <c r="GQ94" s="1">
        <v>-0.011257000071569998</v>
      </c>
      <c r="GR94" s="1">
        <v>-0.0019275462244727924</v>
      </c>
      <c r="GS94" s="1">
        <v>-0.00086386534317018759</v>
      </c>
      <c r="GT94" s="1">
        <v>0.0012752149467783963</v>
      </c>
      <c r="GU94" s="1">
        <v>0.0018679026542336478</v>
      </c>
      <c r="GV94" s="1">
        <v>0.0021771488036803374</v>
      </c>
      <c r="GW94" s="1">
        <v>0.0035089097016269954</v>
      </c>
      <c r="GX94" s="1">
        <v>0.035949326341111504</v>
      </c>
      <c r="GY94" s="1">
        <v>0.0059044092581545778</v>
      </c>
    </row>
    <row xmlns:x14ac="http://schemas.microsoft.com/office/spreadsheetml/2009/9/ac" r="95" x14ac:dyDescent="0.25">
      <c r="A95" s="1">
        <f t="shared" si="4"/>
        <v>93</v>
      </c>
      <c r="B95" s="1">
        <v>0.246099050728047</v>
      </c>
      <c r="C95" s="1">
        <v>0.25087960017213157</v>
      </c>
      <c r="D95" s="1">
        <v>0.25295843086489339</v>
      </c>
      <c r="E95" s="1">
        <v>0.25059623749363663</v>
      </c>
      <c r="F95" s="1">
        <v>-0.00091888113521561537</v>
      </c>
      <c r="G95" s="1">
        <v>-0.00091893119818402225</v>
      </c>
      <c r="H95" s="1">
        <v>-0.0015721539977390298</v>
      </c>
      <c r="I95" s="1">
        <v>-0.0026430962971499233</v>
      </c>
      <c r="J95" s="1">
        <v>-0.0026431455081033094</v>
      </c>
      <c r="K95" s="1">
        <v>-0.0024379280573296638</v>
      </c>
      <c r="L95" s="1">
        <v>-0.0024379223896014023</v>
      </c>
      <c r="M95" s="1">
        <v>-0.0018272372591277761</v>
      </c>
      <c r="N95" s="1">
        <v>-0.0018271978378400773</v>
      </c>
      <c r="O95" s="1">
        <v>-0.0015220261519432227</v>
      </c>
      <c r="P95" s="1">
        <v>-4.7426681482531745e-05</v>
      </c>
      <c r="Q95" s="1">
        <v>-4.7216252518585615e-05</v>
      </c>
      <c r="R95" s="1">
        <v>-4.7172067057663643e-05</v>
      </c>
      <c r="S95" s="1">
        <v>-4.6658148200642032e-05</v>
      </c>
      <c r="T95" s="1">
        <v>-4.6586000663888504e-05</v>
      </c>
      <c r="U95" s="1">
        <v>-4.6296438363131288e-05</v>
      </c>
      <c r="V95" s="1">
        <v>-4.6263271549904091e-05</v>
      </c>
      <c r="W95" s="1">
        <v>-4.6284926177550275e-05</v>
      </c>
      <c r="X95" s="1">
        <v>-4.627286957362166e-05</v>
      </c>
      <c r="Y95" s="1">
        <v>-4.6270560774580027e-05</v>
      </c>
      <c r="Z95" s="1">
        <v>-4.6532667818786613e-05</v>
      </c>
      <c r="AA95" s="1">
        <v>-4.6728645436313456e-05</v>
      </c>
      <c r="AB95" s="1">
        <v>-4.70334806576742e-05</v>
      </c>
      <c r="AC95" s="1">
        <v>-4.7197850910141443e-05</v>
      </c>
      <c r="AD95" s="1">
        <v>-4.7179903076328443e-05</v>
      </c>
      <c r="AE95" s="1">
        <v>-4.7129780819401041e-05</v>
      </c>
      <c r="AF95" s="1">
        <v>-4.7129780770053972e-05</v>
      </c>
      <c r="AG95" s="1">
        <v>-0.0073357233878483053</v>
      </c>
      <c r="AH95" s="1">
        <v>-0.0073356642615732331</v>
      </c>
      <c r="AI95" s="1">
        <v>-0.0053102617595332472</v>
      </c>
      <c r="AJ95" s="1">
        <v>-0.0053102584197932496</v>
      </c>
      <c r="AK95" s="1">
        <v>-0.0036289314055823699</v>
      </c>
      <c r="AL95" s="1">
        <v>-0.0036289751788925869</v>
      </c>
      <c r="AM95" s="1">
        <v>-0.0036289751140758126</v>
      </c>
      <c r="AN95" s="1">
        <v>-0.0030744338750381319</v>
      </c>
      <c r="AO95" s="1">
        <v>-0.0012432149403253836</v>
      </c>
      <c r="AP95" s="1">
        <v>-0.0012431772418789418</v>
      </c>
      <c r="AQ95" s="1">
        <v>-0.0012431759303497129</v>
      </c>
      <c r="AR95" s="1">
        <v>-0.0012431747485174189</v>
      </c>
      <c r="AS95" s="1">
        <v>0.000434907179267307</v>
      </c>
      <c r="AT95" s="1">
        <v>0.0010642052841175688</v>
      </c>
      <c r="AU95" s="1">
        <v>0.00088712824597646093</v>
      </c>
      <c r="AV95" s="1">
        <v>0.00088719167520587695</v>
      </c>
      <c r="AW95" s="1">
        <v>0.00088721385304479515</v>
      </c>
      <c r="AX95" s="1">
        <v>0.0008871440758089381</v>
      </c>
      <c r="AY95" s="1">
        <v>0.00088722843864857666</v>
      </c>
      <c r="AZ95" s="1">
        <v>0.00088730278536221176</v>
      </c>
      <c r="BA95" s="1">
        <v>0.000887297227331678</v>
      </c>
      <c r="BB95" s="1">
        <v>0.00088774387146020356</v>
      </c>
      <c r="BC95" s="1">
        <v>0.00088775148307098078</v>
      </c>
      <c r="BD95" s="1">
        <v>0.00088794391495031666</v>
      </c>
      <c r="BE95" s="1">
        <v>0.00088789199685271574</v>
      </c>
      <c r="BF95" s="1">
        <v>0.00088791907877622755</v>
      </c>
      <c r="BG95" s="1">
        <v>-0.009981498295331891</v>
      </c>
      <c r="BH95" s="1">
        <v>-0.0099814247267933105</v>
      </c>
      <c r="BI95" s="1">
        <v>-0.0099814298178398132</v>
      </c>
      <c r="BJ95" s="1">
        <v>-0.0099813883119932081</v>
      </c>
      <c r="BK95" s="1">
        <v>-0.0099813878036841639</v>
      </c>
      <c r="BL95" s="1">
        <v>-0.0077517337444874468</v>
      </c>
      <c r="BM95" s="1">
        <v>-0.0077511713765862807</v>
      </c>
      <c r="BN95" s="1">
        <v>-0.007750888626650681</v>
      </c>
      <c r="BO95" s="1">
        <v>-0.0077508890645027299</v>
      </c>
      <c r="BP95" s="1">
        <v>-0.0077507868615528551</v>
      </c>
      <c r="BQ95" s="1">
        <v>-0.007750518496863491</v>
      </c>
      <c r="BR95" s="1">
        <v>-0.0077504582636466176</v>
      </c>
      <c r="BS95" s="1">
        <v>-0.0077503569588051923</v>
      </c>
      <c r="BT95" s="1">
        <v>-0.0077502201190411896</v>
      </c>
      <c r="BU95" s="1">
        <v>-0.0077498806659907354</v>
      </c>
      <c r="BV95" s="1">
        <v>-0.007750021551349808</v>
      </c>
      <c r="BW95" s="1">
        <v>-0.0077495245300008963</v>
      </c>
      <c r="BX95" s="1">
        <v>-0.0077493637121390513</v>
      </c>
      <c r="BY95" s="1">
        <v>-0.0077492846563573638</v>
      </c>
      <c r="BZ95" s="1">
        <v>-0.0077491419509905842</v>
      </c>
      <c r="CA95" s="1">
        <v>-0.0077492399808298026</v>
      </c>
      <c r="CB95" s="1">
        <v>-0.0077491657555777485</v>
      </c>
      <c r="CC95" s="1">
        <v>-0.0058409066990355073</v>
      </c>
      <c r="CD95" s="1">
        <v>-0.0048856516543396497</v>
      </c>
      <c r="CE95" s="1">
        <v>-0.0048857797260591068</v>
      </c>
      <c r="CF95" s="1">
        <v>-0.0048857207359288505</v>
      </c>
      <c r="CG95" s="1">
        <v>-0.0048856951713651753</v>
      </c>
      <c r="CH95" s="1">
        <v>-0.0032932813781990111</v>
      </c>
      <c r="CI95" s="1">
        <v>-0.0032932285073929424</v>
      </c>
      <c r="CJ95" s="1">
        <v>-0.0034934141430316341</v>
      </c>
      <c r="CK95" s="1">
        <v>-0.00318810840045198</v>
      </c>
      <c r="CL95" s="1">
        <v>-0.0026538553365166406</v>
      </c>
      <c r="CM95" s="1">
        <v>-0.0021493497568874464</v>
      </c>
      <c r="CN95" s="1">
        <v>-0.00090817905697630633</v>
      </c>
      <c r="CO95" s="1">
        <v>-0.00026183452346663469</v>
      </c>
      <c r="CP95" s="1">
        <v>0.0024624287078518405</v>
      </c>
      <c r="CQ95" s="1">
        <v>0.0040970412968887966</v>
      </c>
      <c r="CR95" s="1">
        <v>0.0049589959402925156</v>
      </c>
      <c r="CS95" s="1">
        <v>0.0064674910092062683</v>
      </c>
      <c r="CT95" s="1">
        <v>0.0064675093350133302</v>
      </c>
      <c r="CU95" s="1">
        <v>0.0064675093381097067</v>
      </c>
      <c r="CV95" s="1">
        <v>-0.00045595323383407243</v>
      </c>
      <c r="CW95" s="1">
        <v>-0.00045605162582474664</v>
      </c>
      <c r="CX95" s="1">
        <v>0.0009146643001290614</v>
      </c>
      <c r="CY95" s="1">
        <v>-0.0014598802433488172</v>
      </c>
      <c r="CZ95" s="1">
        <v>-0.0014598773122619731</v>
      </c>
      <c r="DA95" s="1">
        <v>-0.0036440791353191827</v>
      </c>
      <c r="DB95" s="1">
        <v>-0.0036440766715018147</v>
      </c>
      <c r="DC95" s="1">
        <v>-0.0059161883967562634</v>
      </c>
      <c r="DD95" s="1">
        <v>-0.0059161938049889159</v>
      </c>
      <c r="DE95" s="1">
        <v>-0.0070520966877404253</v>
      </c>
      <c r="DF95" s="1">
        <v>-0.0049383362324914226</v>
      </c>
      <c r="DG95" s="1">
        <v>-0.0049381558456823658</v>
      </c>
      <c r="DH95" s="1">
        <v>-0.0049382007734267647</v>
      </c>
      <c r="DI95" s="1">
        <v>-0.0049382670300114132</v>
      </c>
      <c r="DJ95" s="1">
        <v>-0.0049382907658883229</v>
      </c>
      <c r="DK95" s="1">
        <v>-0.0049383520335303842</v>
      </c>
      <c r="DL95" s="1">
        <v>-0.0049383249088949324</v>
      </c>
      <c r="DM95" s="1">
        <v>-0.0049381503055811746</v>
      </c>
      <c r="DN95" s="1">
        <v>-0.004938048549119672</v>
      </c>
      <c r="DO95" s="1">
        <v>-0.0049381136924699226</v>
      </c>
      <c r="DP95" s="1">
        <v>-0.0049378944497715013</v>
      </c>
      <c r="DQ95" s="1">
        <v>-0.0049376224085360956</v>
      </c>
      <c r="DR95" s="1">
        <v>-0.0049371994977301711</v>
      </c>
      <c r="DS95" s="1">
        <v>-0.0049370231073250894</v>
      </c>
      <c r="DT95" s="1">
        <v>-0.0049370618458466822</v>
      </c>
      <c r="DU95" s="1">
        <v>-0.0049371335527754476</v>
      </c>
      <c r="DV95" s="1">
        <v>-0.0049371335525906345</v>
      </c>
      <c r="DW95" s="1">
        <v>-0.007298212258024692</v>
      </c>
      <c r="DX95" s="1">
        <v>-0.0072982208967144659</v>
      </c>
      <c r="DY95" s="1">
        <v>-0.010507340797770492</v>
      </c>
      <c r="DZ95" s="1">
        <v>-0.010507344487804542</v>
      </c>
      <c r="EA95" s="1">
        <v>-0.012859703811671444</v>
      </c>
      <c r="EB95" s="1">
        <v>-0.0128597078817939</v>
      </c>
      <c r="EC95" s="1">
        <v>-0.012859707904995707</v>
      </c>
      <c r="ED95" s="1">
        <v>-0.014010525062443571</v>
      </c>
      <c r="EE95" s="1">
        <v>-0.017398890766010047</v>
      </c>
      <c r="EF95" s="1">
        <v>-0.017398896979553439</v>
      </c>
      <c r="EG95" s="1">
        <v>-0.017398895109431656</v>
      </c>
      <c r="EH95" s="1">
        <v>-0.017398891312945811</v>
      </c>
      <c r="EI95" s="1">
        <v>-0.021019994819728355</v>
      </c>
      <c r="EJ95" s="1">
        <v>-0.022377938307526424</v>
      </c>
      <c r="EK95" s="1">
        <v>-0.018468189447645455</v>
      </c>
      <c r="EL95" s="1">
        <v>-0.018468216479809303</v>
      </c>
      <c r="EM95" s="1">
        <v>-0.018467945883824301</v>
      </c>
      <c r="EN95" s="1">
        <v>-0.018467702982486907</v>
      </c>
      <c r="EO95" s="1">
        <v>-0.018467565574929463</v>
      </c>
      <c r="EP95" s="1">
        <v>-0.01846773664826613</v>
      </c>
      <c r="EQ95" s="1">
        <v>-0.018467718072741758</v>
      </c>
      <c r="ER95" s="1">
        <v>-0.018468083163627715</v>
      </c>
      <c r="ES95" s="1">
        <v>-0.018468102359863126</v>
      </c>
      <c r="ET95" s="1">
        <v>-0.018468236783993303</v>
      </c>
      <c r="EU95" s="1">
        <v>-0.018468219331207906</v>
      </c>
      <c r="EV95" s="1">
        <v>-0.018468212131425247</v>
      </c>
      <c r="EW95" s="1">
        <v>0.015514016724872454</v>
      </c>
      <c r="EX95" s="1">
        <v>0.015513962011579407</v>
      </c>
      <c r="EY95" s="1">
        <v>0.015513964865617881</v>
      </c>
      <c r="EZ95" s="1">
        <v>0.015513960885988057</v>
      </c>
      <c r="FA95" s="1">
        <v>0.015513961925374912</v>
      </c>
      <c r="FB95" s="1">
        <v>0.011823694680602664</v>
      </c>
      <c r="FC95" s="1">
        <v>0.011823280778120986</v>
      </c>
      <c r="FD95" s="1">
        <v>0.011823158002679206</v>
      </c>
      <c r="FE95" s="1">
        <v>0.011823158665612225</v>
      </c>
      <c r="FF95" s="1">
        <v>0.011823052573471392</v>
      </c>
      <c r="FG95" s="1">
        <v>0.011822813553509786</v>
      </c>
      <c r="FH95" s="1">
        <v>0.011822805728634563</v>
      </c>
      <c r="FI95" s="1">
        <v>0.011822747998089656</v>
      </c>
      <c r="FJ95" s="1">
        <v>0.011822681018883365</v>
      </c>
      <c r="FK95" s="1">
        <v>0.011822556824746366</v>
      </c>
      <c r="FL95" s="1">
        <v>0.011822621266120936</v>
      </c>
      <c r="FM95" s="1">
        <v>0.011822748683100185</v>
      </c>
      <c r="FN95" s="1">
        <v>0.011822809839026839</v>
      </c>
      <c r="FO95" s="1">
        <v>0.011822831805236675</v>
      </c>
      <c r="FP95" s="1">
        <v>0.011822816934520053</v>
      </c>
      <c r="FQ95" s="1">
        <v>0.011822841363127428</v>
      </c>
      <c r="FR95" s="1">
        <v>0.011822823618029655</v>
      </c>
      <c r="FS95" s="1">
        <v>0.0086610255201356873</v>
      </c>
      <c r="FT95" s="1">
        <v>0.0070798879451316014</v>
      </c>
      <c r="FU95" s="1">
        <v>0.0070798904151043026</v>
      </c>
      <c r="FV95" s="1">
        <v>0.0070798577095041683</v>
      </c>
      <c r="FW95" s="1">
        <v>0.0070798482222924081</v>
      </c>
      <c r="FX95" s="1">
        <v>0.0044444649115076597</v>
      </c>
      <c r="FY95" s="1">
        <v>0.0044444008049496445</v>
      </c>
      <c r="FZ95" s="1">
        <v>0.0083144000669508437</v>
      </c>
      <c r="GA95" s="1">
        <v>0.0065657233708468514</v>
      </c>
      <c r="GB95" s="1">
        <v>0.0035055655878086572</v>
      </c>
      <c r="GC95" s="1">
        <v>0.0022477685559026891</v>
      </c>
      <c r="GD95" s="1">
        <v>0.0065477253180392363</v>
      </c>
      <c r="GE95" s="1">
        <v>0.0061060432000691906</v>
      </c>
      <c r="GF95" s="1">
        <v>0.0057049781929631562</v>
      </c>
      <c r="GG95" s="1">
        <v>0.0054643119552949511</v>
      </c>
      <c r="GH95" s="1">
        <v>0.0048751945990899541</v>
      </c>
      <c r="GI95" s="1">
        <v>0.0038442984432396775</v>
      </c>
      <c r="GJ95" s="1">
        <v>0.003844297838815645</v>
      </c>
      <c r="GK95" s="1">
        <v>0.0038442978610068296</v>
      </c>
      <c r="GL95" s="1">
        <v>-0.0010190403738432885</v>
      </c>
      <c r="GM95" s="1">
        <v>-0.0016030182583987125</v>
      </c>
      <c r="GN95" s="1">
        <v>0.0014742012779641303</v>
      </c>
      <c r="GO95" s="1">
        <v>-0.0075015249888142985</v>
      </c>
      <c r="GP95" s="1">
        <v>-0.00017742526900379346</v>
      </c>
      <c r="GQ95" s="1">
        <v>-0.012320229820378467</v>
      </c>
      <c r="GR95" s="1">
        <v>-0.0021200082307851306</v>
      </c>
      <c r="GS95" s="1">
        <v>-0.00090878123026048884</v>
      </c>
      <c r="GT95" s="1">
        <v>0.0014416495625780069</v>
      </c>
      <c r="GU95" s="1">
        <v>0.0021134324786868833</v>
      </c>
      <c r="GV95" s="1">
        <v>0.0024281997016599543</v>
      </c>
      <c r="GW95" s="1">
        <v>0.0039096645747149919</v>
      </c>
      <c r="GX95" s="1">
        <v>0.040000923812461397</v>
      </c>
      <c r="GY95" s="1">
        <v>0.0065729217721188001</v>
      </c>
    </row>
    <row xmlns:x14ac="http://schemas.microsoft.com/office/spreadsheetml/2009/9/ac" r="96" x14ac:dyDescent="0.25">
      <c r="A96" s="1">
        <f t="shared" si="4"/>
        <v>94</v>
      </c>
      <c r="B96" s="1">
        <v>0.24608838061819718</v>
      </c>
      <c r="C96" s="1">
        <v>0.25087513738236633</v>
      </c>
      <c r="D96" s="1">
        <v>0.25296310377584535</v>
      </c>
      <c r="E96" s="1">
        <v>0.25060666892841338</v>
      </c>
      <c r="F96" s="1">
        <v>-0.001104678815655578</v>
      </c>
      <c r="G96" s="1">
        <v>-0.0011047522218695228</v>
      </c>
      <c r="H96" s="1">
        <v>-0.00185388789372903</v>
      </c>
      <c r="I96" s="1">
        <v>-0.0030157864299043364</v>
      </c>
      <c r="J96" s="1">
        <v>-0.0030157874911100023</v>
      </c>
      <c r="K96" s="1">
        <v>-0.0027056971397664518</v>
      </c>
      <c r="L96" s="1">
        <v>-0.0027056790825371324</v>
      </c>
      <c r="M96" s="1">
        <v>-0.0019229784637228181</v>
      </c>
      <c r="N96" s="1">
        <v>-0.0019229324474460371</v>
      </c>
      <c r="O96" s="1">
        <v>-0.001531753175028281</v>
      </c>
      <c r="P96" s="1">
        <v>-4.2207490678973389e-05</v>
      </c>
      <c r="Q96" s="1">
        <v>-4.1855049061097705e-05</v>
      </c>
      <c r="R96" s="1">
        <v>-4.1961008379759248e-05</v>
      </c>
      <c r="S96" s="1">
        <v>-4.1518667970211293e-05</v>
      </c>
      <c r="T96" s="1">
        <v>-4.1372588779269395e-05</v>
      </c>
      <c r="U96" s="1">
        <v>-4.0997883106932539e-05</v>
      </c>
      <c r="V96" s="1">
        <v>-4.1049970841064333e-05</v>
      </c>
      <c r="W96" s="1">
        <v>-4.1133495717128364e-05</v>
      </c>
      <c r="X96" s="1">
        <v>-4.1000563335517767e-05</v>
      </c>
      <c r="Y96" s="1">
        <v>-4.1059097224920525e-05</v>
      </c>
      <c r="Z96" s="1">
        <v>-4.132120472941477e-05</v>
      </c>
      <c r="AA96" s="1">
        <v>-4.1517548105140175e-05</v>
      </c>
      <c r="AB96" s="1">
        <v>-4.1822923494157367e-05</v>
      </c>
      <c r="AC96" s="1">
        <v>-4.2073571971256174e-05</v>
      </c>
      <c r="AD96" s="1">
        <v>-4.196951571452194e-05</v>
      </c>
      <c r="AE96" s="1">
        <v>-4.1919468840761613e-05</v>
      </c>
      <c r="AF96" s="1">
        <v>-4.1919468800077245e-05</v>
      </c>
      <c r="AG96" s="1">
        <v>-0.0083766105700422751</v>
      </c>
      <c r="AH96" s="1">
        <v>-0.0083765525924894228</v>
      </c>
      <c r="AI96" s="1">
        <v>-0.0060793903292005657</v>
      </c>
      <c r="AJ96" s="1">
        <v>-0.0060794312963245627</v>
      </c>
      <c r="AK96" s="1">
        <v>-0.0041739671693290931</v>
      </c>
      <c r="AL96" s="1">
        <v>-0.0041739990072737383</v>
      </c>
      <c r="AM96" s="1">
        <v>-0.0041739989844598027</v>
      </c>
      <c r="AN96" s="1">
        <v>-0.0035438698659341103</v>
      </c>
      <c r="AO96" s="1">
        <v>-0.0014648054120044419</v>
      </c>
      <c r="AP96" s="1">
        <v>-0.001464811440184097</v>
      </c>
      <c r="AQ96" s="1">
        <v>-0.0014648101240756475</v>
      </c>
      <c r="AR96" s="1">
        <v>-0.0014648089649233424</v>
      </c>
      <c r="AS96" s="1">
        <v>0.00044262657759543069</v>
      </c>
      <c r="AT96" s="1">
        <v>0.0011579259166602952</v>
      </c>
      <c r="AU96" s="1">
        <v>0.00096531077782252203</v>
      </c>
      <c r="AV96" s="1">
        <v>0.00096526355537050138</v>
      </c>
      <c r="AW96" s="1">
        <v>0.00096528597297670569</v>
      </c>
      <c r="AX96" s="1">
        <v>0.000965216675768766</v>
      </c>
      <c r="AY96" s="1">
        <v>0.00096530153414693101</v>
      </c>
      <c r="AZ96" s="1">
        <v>0.00096539160064182459</v>
      </c>
      <c r="BA96" s="1">
        <v>0.00096536910725938008</v>
      </c>
      <c r="BB96" s="1">
        <v>0.000965812681036478</v>
      </c>
      <c r="BC96" s="1">
        <v>0.00096582331037518745</v>
      </c>
      <c r="BD96" s="1">
        <v>0.00096598492001115377</v>
      </c>
      <c r="BE96" s="1">
        <v>0.00096596385586298706</v>
      </c>
      <c r="BF96" s="1">
        <v>0.00096599086129208281</v>
      </c>
      <c r="BG96" s="1">
        <v>-0.011845090735702824</v>
      </c>
      <c r="BH96" s="1">
        <v>-0.011845044259076355</v>
      </c>
      <c r="BI96" s="1">
        <v>-0.011845036612860882</v>
      </c>
      <c r="BJ96" s="1">
        <v>-0.01184499400894783</v>
      </c>
      <c r="BK96" s="1">
        <v>-0.011844993737238385</v>
      </c>
      <c r="BL96" s="1">
        <v>-0.0094146387137940459</v>
      </c>
      <c r="BM96" s="1">
        <v>-0.0094139164440932184</v>
      </c>
      <c r="BN96" s="1">
        <v>-0.0094137935431000477</v>
      </c>
      <c r="BO96" s="1">
        <v>-0.0094137939202452916</v>
      </c>
      <c r="BP96" s="1">
        <v>-0.0094136919827255659</v>
      </c>
      <c r="BQ96" s="1">
        <v>-0.0094133793826621463</v>
      </c>
      <c r="BR96" s="1">
        <v>-0.0094133645677389795</v>
      </c>
      <c r="BS96" s="1">
        <v>-0.0094132628650390373</v>
      </c>
      <c r="BT96" s="1">
        <v>-0.0094131258544785205</v>
      </c>
      <c r="BU96" s="1">
        <v>-0.0094129495670035104</v>
      </c>
      <c r="BV96" s="1">
        <v>-0.0094129272820097799</v>
      </c>
      <c r="BW96" s="1">
        <v>-0.0094124281351221986</v>
      </c>
      <c r="BX96" s="1">
        <v>-0.0094122278412353717</v>
      </c>
      <c r="BY96" s="1">
        <v>-0.0094121679682675624</v>
      </c>
      <c r="BZ96" s="1">
        <v>-0.0094121001371520394</v>
      </c>
      <c r="CA96" s="1">
        <v>-0.0094121419417325259</v>
      </c>
      <c r="CB96" s="1">
        <v>-0.0094120675188595314</v>
      </c>
      <c r="CC96" s="1">
        <v>-0.007331841536906563</v>
      </c>
      <c r="CD96" s="1">
        <v>-0.0062904941142359321</v>
      </c>
      <c r="CE96" s="1">
        <v>-0.0062906079513141196</v>
      </c>
      <c r="CF96" s="1">
        <v>-0.006290551887991617</v>
      </c>
      <c r="CG96" s="1">
        <v>-0.0062905397297564796</v>
      </c>
      <c r="CH96" s="1">
        <v>-0.0045547890014167852</v>
      </c>
      <c r="CI96" s="1">
        <v>-0.0045547261299315363</v>
      </c>
      <c r="CJ96" s="1">
        <v>-0.004995049391257402</v>
      </c>
      <c r="CK96" s="1">
        <v>-0.0044655964206688215</v>
      </c>
      <c r="CL96" s="1">
        <v>-0.0035390280473006131</v>
      </c>
      <c r="CM96" s="1">
        <v>-0.0028209697654755844</v>
      </c>
      <c r="CN96" s="1">
        <v>-0.0024098600341756525</v>
      </c>
      <c r="CO96" s="1">
        <v>-0.0017635098939510604</v>
      </c>
      <c r="CP96" s="1">
        <v>0.00096074763035057628</v>
      </c>
      <c r="CQ96" s="1">
        <v>0.0025954545244207209</v>
      </c>
      <c r="CR96" s="1">
        <v>0.0034573148507615163</v>
      </c>
      <c r="CS96" s="1">
        <v>0.004965820159692152</v>
      </c>
      <c r="CT96" s="1">
        <v>0.007690228285187126</v>
      </c>
      <c r="CU96" s="1">
        <v>0.0076902282878334623</v>
      </c>
      <c r="CV96" s="1">
        <v>-0.00055602115376253121</v>
      </c>
      <c r="CW96" s="1">
        <v>-0.00055606605682359685</v>
      </c>
      <c r="CX96" s="1">
        <v>0.0010584042860367752</v>
      </c>
      <c r="CY96" s="1">
        <v>-0.0017277143190627736</v>
      </c>
      <c r="CZ96" s="1">
        <v>-0.0017277461638441809</v>
      </c>
      <c r="DA96" s="1">
        <v>-0.0042510441787336319</v>
      </c>
      <c r="DB96" s="1">
        <v>-0.0042510469275175034</v>
      </c>
      <c r="DC96" s="1">
        <v>-0.0068627118140089762</v>
      </c>
      <c r="DD96" s="1">
        <v>-0.0068627206867653192</v>
      </c>
      <c r="DE96" s="1">
        <v>-0.0081683757446618221</v>
      </c>
      <c r="DF96" s="1">
        <v>-0.0057202373035417191</v>
      </c>
      <c r="DG96" s="1">
        <v>-0.0057201422807251186</v>
      </c>
      <c r="DH96" s="1">
        <v>-0.0057200998752139137</v>
      </c>
      <c r="DI96" s="1">
        <v>-0.0057201430257487187</v>
      </c>
      <c r="DJ96" s="1">
        <v>-0.0057202027366980331</v>
      </c>
      <c r="DK96" s="1">
        <v>-0.0057202800387568037</v>
      </c>
      <c r="DL96" s="1">
        <v>-0.0057202367078239618</v>
      </c>
      <c r="DM96" s="1">
        <v>-0.0057200403502137192</v>
      </c>
      <c r="DN96" s="1">
        <v>-0.005720037793906404</v>
      </c>
      <c r="DO96" s="1">
        <v>-0.0057200282442604342</v>
      </c>
      <c r="DP96" s="1">
        <v>-0.0057198091011058799</v>
      </c>
      <c r="DQ96" s="1">
        <v>-0.0057195377062466664</v>
      </c>
      <c r="DR96" s="1">
        <v>-0.0057191151057769136</v>
      </c>
      <c r="DS96" s="1">
        <v>-0.0057189613738873072</v>
      </c>
      <c r="DT96" s="1">
        <v>-0.0057189784837440782</v>
      </c>
      <c r="DU96" s="1">
        <v>-0.0057190498358211765</v>
      </c>
      <c r="DV96" s="1">
        <v>-0.0057190498357866633</v>
      </c>
      <c r="DW96" s="1">
        <v>-0.0084222688844979125</v>
      </c>
      <c r="DX96" s="1">
        <v>-0.0084222783705984045</v>
      </c>
      <c r="DY96" s="1">
        <v>-0.012030247837634808</v>
      </c>
      <c r="DZ96" s="1">
        <v>-0.012030234150411432</v>
      </c>
      <c r="EA96" s="1">
        <v>-0.014674058972027329</v>
      </c>
      <c r="EB96" s="1">
        <v>-0.014674084282982372</v>
      </c>
      <c r="EC96" s="1">
        <v>-0.014674084333667455</v>
      </c>
      <c r="ED96" s="1">
        <v>-0.015968691434418873</v>
      </c>
      <c r="EE96" s="1">
        <v>-0.019779539206078472</v>
      </c>
      <c r="EF96" s="1">
        <v>-0.019779538898044333</v>
      </c>
      <c r="EG96" s="1">
        <v>-0.019779537053449123</v>
      </c>
      <c r="EH96" s="1">
        <v>-0.01977953365231485</v>
      </c>
      <c r="EI96" s="1">
        <v>-0.023853336499566218</v>
      </c>
      <c r="EJ96" s="1">
        <v>-0.025381040828258327</v>
      </c>
      <c r="EK96" s="1">
        <v>-0.020946755159895789</v>
      </c>
      <c r="EL96" s="1">
        <v>-0.020946729342166646</v>
      </c>
      <c r="EM96" s="1">
        <v>-0.020946458409748517</v>
      </c>
      <c r="EN96" s="1">
        <v>-0.020946245809593908</v>
      </c>
      <c r="EO96" s="1">
        <v>-0.020946082098131955</v>
      </c>
      <c r="EP96" s="1">
        <v>-0.020946251611188585</v>
      </c>
      <c r="EQ96" s="1">
        <v>-0.02094623074408709</v>
      </c>
      <c r="ER96" s="1">
        <v>-0.020946598013644499</v>
      </c>
      <c r="ES96" s="1">
        <v>-0.020946615831230551</v>
      </c>
      <c r="ET96" s="1">
        <v>-0.020946726544702379</v>
      </c>
      <c r="EU96" s="1">
        <v>-0.020946732706554453</v>
      </c>
      <c r="EV96" s="1">
        <v>-0.020946725577108308</v>
      </c>
      <c r="EW96" s="1">
        <v>0.017343169729116616</v>
      </c>
      <c r="EX96" s="1">
        <v>0.017343116671942986</v>
      </c>
      <c r="EY96" s="1">
        <v>0.017343107198601035</v>
      </c>
      <c r="EZ96" s="1">
        <v>0.017343104521346343</v>
      </c>
      <c r="FA96" s="1">
        <v>0.017343106563009195</v>
      </c>
      <c r="FB96" s="1">
        <v>0.013256723513272447</v>
      </c>
      <c r="FC96" s="1">
        <v>0.01325626598644496</v>
      </c>
      <c r="FD96" s="1">
        <v>0.013256188730043229</v>
      </c>
      <c r="FE96" s="1">
        <v>0.013256187588222735</v>
      </c>
      <c r="FF96" s="1">
        <v>0.013256081046462719</v>
      </c>
      <c r="FG96" s="1">
        <v>0.013255861211352339</v>
      </c>
      <c r="FH96" s="1">
        <v>0.013255830894868452</v>
      </c>
      <c r="FI96" s="1">
        <v>0.013255773831072576</v>
      </c>
      <c r="FJ96" s="1">
        <v>0.01325570747379614</v>
      </c>
      <c r="FK96" s="1">
        <v>0.013255645761519327</v>
      </c>
      <c r="FL96" s="1">
        <v>0.013255647451907134</v>
      </c>
      <c r="FM96" s="1">
        <v>0.01325578005074783</v>
      </c>
      <c r="FN96" s="1">
        <v>0.013255850848000779</v>
      </c>
      <c r="FO96" s="1">
        <v>0.013255863585001571</v>
      </c>
      <c r="FP96" s="1">
        <v>0.013255865091386626</v>
      </c>
      <c r="FQ96" s="1">
        <v>0.013255876725090798</v>
      </c>
      <c r="FR96" s="1">
        <v>0.013255859620353163</v>
      </c>
      <c r="FS96" s="1">
        <v>0.0097545383161705829</v>
      </c>
      <c r="FT96" s="1">
        <v>0.0080035934627038837</v>
      </c>
      <c r="FU96" s="1">
        <v>0.0080036424447913132</v>
      </c>
      <c r="FV96" s="1">
        <v>0.0080035870277955536</v>
      </c>
      <c r="FW96" s="1">
        <v>0.0080035847466310948</v>
      </c>
      <c r="FX96" s="1">
        <v>0.005085225235452886</v>
      </c>
      <c r="FY96" s="1">
        <v>0.005085162714231148</v>
      </c>
      <c r="FZ96" s="1">
        <v>0.0095760035500432744</v>
      </c>
      <c r="GA96" s="1">
        <v>0.0075358650116325848</v>
      </c>
      <c r="GB96" s="1">
        <v>0.0039655744710129183</v>
      </c>
      <c r="GC96" s="1">
        <v>0.0025255149879365507</v>
      </c>
      <c r="GD96" s="1">
        <v>0.0078093679545375204</v>
      </c>
      <c r="GE96" s="1">
        <v>0.0073676790976808472</v>
      </c>
      <c r="GF96" s="1">
        <v>0.0069666207001129413</v>
      </c>
      <c r="GG96" s="1">
        <v>0.0067259284941091346</v>
      </c>
      <c r="GH96" s="1">
        <v>0.0061368371302220684</v>
      </c>
      <c r="GI96" s="1">
        <v>0.0051059375949866958</v>
      </c>
      <c r="GJ96" s="1">
        <v>0.0047047403561069354</v>
      </c>
      <c r="GK96" s="1">
        <v>0.0047047403857645243</v>
      </c>
      <c r="GL96" s="1">
        <v>-0.0011796834039946504</v>
      </c>
      <c r="GM96" s="1">
        <v>-0.0019071661436010968</v>
      </c>
      <c r="GN96" s="1">
        <v>0.0014891495843302664</v>
      </c>
      <c r="GO96" s="1">
        <v>-0.0087591189642517442</v>
      </c>
      <c r="GP96" s="1">
        <v>-0.00019308755525293555</v>
      </c>
      <c r="GQ96" s="1">
        <v>-0.014392259652145467</v>
      </c>
      <c r="GR96" s="1">
        <v>-0.0024892416769841334</v>
      </c>
      <c r="GS96" s="1">
        <v>-0.0011015216970284747</v>
      </c>
      <c r="GT96" s="1">
        <v>0.0016677928632982547</v>
      </c>
      <c r="GU96" s="1">
        <v>0.0024478413032050124</v>
      </c>
      <c r="GV96" s="1">
        <v>0.0027528089758529811</v>
      </c>
      <c r="GW96" s="1">
        <v>0.0044342542469711895</v>
      </c>
      <c r="GX96" s="1">
        <v>0.045059530858251255</v>
      </c>
      <c r="GY96" s="1">
        <v>0.0074484655942363004</v>
      </c>
    </row>
    <row xmlns:x14ac="http://schemas.microsoft.com/office/spreadsheetml/2009/9/ac" r="97" x14ac:dyDescent="0.25">
      <c r="A97" s="1">
        <f t="shared" si="4"/>
        <v>95</v>
      </c>
      <c r="B97" s="1">
        <v>0.24606927183242461</v>
      </c>
      <c r="C97" s="1">
        <v>0.25086714590262588</v>
      </c>
      <c r="D97" s="1">
        <v>0.25297147221207855</v>
      </c>
      <c r="E97" s="1">
        <v>0.25062534962278327</v>
      </c>
      <c r="F97" s="1">
        <v>-0.0014374200047373282</v>
      </c>
      <c r="G97" s="1">
        <v>-0.0014374996843596738</v>
      </c>
      <c r="H97" s="1">
        <v>-0.0023584485807220668</v>
      </c>
      <c r="I97" s="1">
        <v>-0.0036832711838617541</v>
      </c>
      <c r="J97" s="1">
        <v>-0.003683250007391046</v>
      </c>
      <c r="K97" s="1">
        <v>-0.0031853728368589295</v>
      </c>
      <c r="L97" s="1">
        <v>-0.0031853550878994294</v>
      </c>
      <c r="M97" s="1">
        <v>-0.002094588074289415</v>
      </c>
      <c r="N97" s="1">
        <v>-0.0020945580116510151</v>
      </c>
      <c r="O97" s="1">
        <v>-0.0015494025559777266</v>
      </c>
      <c r="P97" s="1">
        <v>-3.28819432009236e-05</v>
      </c>
      <c r="Q97" s="1">
        <v>-3.2650336650141758e-05</v>
      </c>
      <c r="R97" s="1">
        <v>-3.2637805641924571e-05</v>
      </c>
      <c r="S97" s="1">
        <v>-3.2151059949833357e-05</v>
      </c>
      <c r="T97" s="1">
        <v>-3.2049841118870664e-05</v>
      </c>
      <c r="U97" s="1">
        <v>-3.1721927870616133e-05</v>
      </c>
      <c r="V97" s="1">
        <v>-3.1727862815871013e-05</v>
      </c>
      <c r="W97" s="1">
        <v>-3.1757657009724824e-05</v>
      </c>
      <c r="X97" s="1">
        <v>-3.1724276217994986e-05</v>
      </c>
      <c r="Y97" s="1">
        <v>-3.1732455132877113e-05</v>
      </c>
      <c r="Z97" s="1">
        <v>-3.1997333602204846e-05</v>
      </c>
      <c r="AA97" s="1">
        <v>-3.2193322787798248e-05</v>
      </c>
      <c r="AB97" s="1">
        <v>-3.2498150564795426e-05</v>
      </c>
      <c r="AC97" s="1">
        <v>-3.2616592354911e-05</v>
      </c>
      <c r="AD97" s="1">
        <v>-3.2644479706751611e-05</v>
      </c>
      <c r="AE97" s="1">
        <v>-3.2594413571433502e-05</v>
      </c>
      <c r="AF97" s="1">
        <v>-3.2594413554877768e-05</v>
      </c>
      <c r="AG97" s="1">
        <v>-0.010240689107458123</v>
      </c>
      <c r="AH97" s="1">
        <v>-0.010240679711896832</v>
      </c>
      <c r="AI97" s="1">
        <v>-0.0074569383722342796</v>
      </c>
      <c r="AJ97" s="1">
        <v>-0.0074569562461508443</v>
      </c>
      <c r="AK97" s="1">
        <v>-0.0051500828430201574</v>
      </c>
      <c r="AL97" s="1">
        <v>-0.0051500872108184324</v>
      </c>
      <c r="AM97" s="1">
        <v>-0.00515008715429902</v>
      </c>
      <c r="AN97" s="1">
        <v>-0.004384602693364107</v>
      </c>
      <c r="AO97" s="1">
        <v>-0.0018618418929188785</v>
      </c>
      <c r="AP97" s="1">
        <v>-0.0018617875454466127</v>
      </c>
      <c r="AQ97" s="1">
        <v>-0.0018617862319338034</v>
      </c>
      <c r="AR97" s="1">
        <v>-0.0018617850629432547</v>
      </c>
      <c r="AS97" s="1">
        <v>0.00045634985551770268</v>
      </c>
      <c r="AT97" s="1">
        <v>0.001325696055549286</v>
      </c>
      <c r="AU97" s="1">
        <v>0.0011048563534800046</v>
      </c>
      <c r="AV97" s="1">
        <v>0.0011049815115403221</v>
      </c>
      <c r="AW97" s="1">
        <v>0.0011050032416892103</v>
      </c>
      <c r="AX97" s="1">
        <v>0.0011050325203676673</v>
      </c>
      <c r="AY97" s="1">
        <v>0.0011050671548665592</v>
      </c>
      <c r="AZ97" s="1">
        <v>0.0011051033781442569</v>
      </c>
      <c r="BA97" s="1">
        <v>0.0011050858352997506</v>
      </c>
      <c r="BB97" s="1">
        <v>0.0011055769754109103</v>
      </c>
      <c r="BC97" s="1">
        <v>0.0011055402802591988</v>
      </c>
      <c r="BD97" s="1">
        <v>0.0011056652557672243</v>
      </c>
      <c r="BE97" s="1">
        <v>0.0011056808036731475</v>
      </c>
      <c r="BF97" s="1">
        <v>0.0011057078780536979</v>
      </c>
      <c r="BG97" s="1">
        <v>-0.015182472578272654</v>
      </c>
      <c r="BH97" s="1">
        <v>-0.015182424615106599</v>
      </c>
      <c r="BI97" s="1">
        <v>-0.015182444757747493</v>
      </c>
      <c r="BJ97" s="1">
        <v>-0.015182401758206433</v>
      </c>
      <c r="BK97" s="1">
        <v>-0.015182401465061232</v>
      </c>
      <c r="BL97" s="1">
        <v>-0.012392656170029843</v>
      </c>
      <c r="BM97" s="1">
        <v>-0.012391694015709364</v>
      </c>
      <c r="BN97" s="1">
        <v>-0.012391809435233761</v>
      </c>
      <c r="BO97" s="1">
        <v>-0.012391809692561177</v>
      </c>
      <c r="BP97" s="1">
        <v>-0.012391707334188254</v>
      </c>
      <c r="BQ97" s="1">
        <v>-0.0123914448962187</v>
      </c>
      <c r="BR97" s="1">
        <v>-0.012391378357567666</v>
      </c>
      <c r="BS97" s="1">
        <v>-0.012391276212152911</v>
      </c>
      <c r="BT97" s="1">
        <v>-0.012391138127800797</v>
      </c>
      <c r="BU97" s="1">
        <v>-0.012390871044782682</v>
      </c>
      <c r="BV97" s="1">
        <v>-0.01239093845122579</v>
      </c>
      <c r="BW97" s="1">
        <v>-0.012390438463802868</v>
      </c>
      <c r="BX97" s="1">
        <v>-0.012390294272041425</v>
      </c>
      <c r="BY97" s="1">
        <v>-0.012390198907640275</v>
      </c>
      <c r="BZ97" s="1">
        <v>-0.012390044365427027</v>
      </c>
      <c r="CA97" s="1">
        <v>-0.012390151580338422</v>
      </c>
      <c r="CB97" s="1">
        <v>-0.012390077243233443</v>
      </c>
      <c r="CC97" s="1">
        <v>-0.010001933429914671</v>
      </c>
      <c r="CD97" s="1">
        <v>-0.0088063210159086726</v>
      </c>
      <c r="CE97" s="1">
        <v>-0.0088065292598111002</v>
      </c>
      <c r="CF97" s="1">
        <v>-0.0088065089949598344</v>
      </c>
      <c r="CG97" s="1">
        <v>-0.008806461865885221</v>
      </c>
      <c r="CH97" s="1">
        <v>-0.0068140057850749249</v>
      </c>
      <c r="CI97" s="1">
        <v>-0.0068139299108294039</v>
      </c>
      <c r="CJ97" s="1">
        <v>-0.0076844018708281019</v>
      </c>
      <c r="CK97" s="1">
        <v>-0.0067534829272838893</v>
      </c>
      <c r="CL97" s="1">
        <v>-0.005124395809420707</v>
      </c>
      <c r="CM97" s="1">
        <v>-0.0040238144627833252</v>
      </c>
      <c r="CN97" s="1">
        <v>-0.0050992335464967176</v>
      </c>
      <c r="CO97" s="1">
        <v>-0.004452888595082645</v>
      </c>
      <c r="CP97" s="1">
        <v>-0.0017286259462788434</v>
      </c>
      <c r="CQ97" s="1">
        <v>-9.3993281409357086e-05</v>
      </c>
      <c r="CR97" s="1">
        <v>0.00076794123989216805</v>
      </c>
      <c r="CS97" s="1">
        <v>0.0022764217554538482</v>
      </c>
      <c r="CT97" s="1">
        <v>0.0050008546214995748</v>
      </c>
      <c r="CU97" s="1">
        <v>0.0099047546244055863</v>
      </c>
      <c r="CV97" s="1">
        <v>-0.00073486679533000111</v>
      </c>
      <c r="CW97" s="1">
        <v>-0.00073495381446689637</v>
      </c>
      <c r="CX97" s="1">
        <v>0.0013158939856174256</v>
      </c>
      <c r="CY97" s="1">
        <v>-0.0022074833280588202</v>
      </c>
      <c r="CZ97" s="1">
        <v>-0.0022075648346790021</v>
      </c>
      <c r="DA97" s="1">
        <v>-0.0053383405670201119</v>
      </c>
      <c r="DB97" s="1">
        <v>-0.0053383337779392744</v>
      </c>
      <c r="DC97" s="1">
        <v>-0.0085583367878951586</v>
      </c>
      <c r="DD97" s="1">
        <v>-0.0085583175411319979</v>
      </c>
      <c r="DE97" s="1">
        <v>-0.010168113042666136</v>
      </c>
      <c r="DF97" s="1">
        <v>-0.0071209441231881287</v>
      </c>
      <c r="DG97" s="1">
        <v>-0.0071207960618368807</v>
      </c>
      <c r="DH97" s="1">
        <v>-0.0071208111249105362</v>
      </c>
      <c r="DI97" s="1">
        <v>-0.0071208868120659257</v>
      </c>
      <c r="DJ97" s="1">
        <v>-0.0071209060346794162</v>
      </c>
      <c r="DK97" s="1">
        <v>-0.0071209706935951031</v>
      </c>
      <c r="DL97" s="1">
        <v>-0.0071209413295557416</v>
      </c>
      <c r="DM97" s="1">
        <v>-0.0071207753419289472</v>
      </c>
      <c r="DN97" s="1">
        <v>-0.0071206791818322953</v>
      </c>
      <c r="DO97" s="1">
        <v>-0.0071207259755283444</v>
      </c>
      <c r="DP97" s="1">
        <v>-0.0071205107772713367</v>
      </c>
      <c r="DQ97" s="1">
        <v>-0.007120238783797409</v>
      </c>
      <c r="DR97" s="1">
        <v>-0.0071198155349159742</v>
      </c>
      <c r="DS97" s="1">
        <v>-0.0071197127400694765</v>
      </c>
      <c r="DT97" s="1">
        <v>-0.0071196771475299401</v>
      </c>
      <c r="DU97" s="1">
        <v>-0.0071197498905513088</v>
      </c>
      <c r="DV97" s="1">
        <v>-0.0071197498906336656</v>
      </c>
      <c r="DW97" s="1">
        <v>-0.010435935274932568</v>
      </c>
      <c r="DX97" s="1">
        <v>-0.010435923414524867</v>
      </c>
      <c r="DY97" s="1">
        <v>-0.014758429759400027</v>
      </c>
      <c r="DZ97" s="1">
        <v>-0.014758431207149182</v>
      </c>
      <c r="EA97" s="1">
        <v>-0.017924493074629091</v>
      </c>
      <c r="EB97" s="1">
        <v>-0.017924506979425429</v>
      </c>
      <c r="EC97" s="1">
        <v>-0.01792450684947124</v>
      </c>
      <c r="ED97" s="1">
        <v>-0.019476720835179664</v>
      </c>
      <c r="EE97" s="1">
        <v>-0.024044445091482691</v>
      </c>
      <c r="EF97" s="1">
        <v>-0.024044463351184101</v>
      </c>
      <c r="EG97" s="1">
        <v>-0.02404446144472171</v>
      </c>
      <c r="EH97" s="1">
        <v>-0.024044458992929955</v>
      </c>
      <c r="EI97" s="1">
        <v>-0.028929295706345441</v>
      </c>
      <c r="EJ97" s="1">
        <v>-0.030761141157745048</v>
      </c>
      <c r="EK97" s="1">
        <v>-0.025386978325754723</v>
      </c>
      <c r="EL97" s="1">
        <v>-0.025387011684438559</v>
      </c>
      <c r="EM97" s="1">
        <v>-0.025386741888445308</v>
      </c>
      <c r="EN97" s="1">
        <v>-0.025386421927299015</v>
      </c>
      <c r="EO97" s="1">
        <v>-0.0253864502047591</v>
      </c>
      <c r="EP97" s="1">
        <v>-0.025386557383656968</v>
      </c>
      <c r="EQ97" s="1">
        <v>-0.025386514714417309</v>
      </c>
      <c r="ER97" s="1">
        <v>-0.025386890727707279</v>
      </c>
      <c r="ES97" s="1">
        <v>-0.025386899696527514</v>
      </c>
      <c r="ET97" s="1">
        <v>-0.025386995031807771</v>
      </c>
      <c r="EU97" s="1">
        <v>-0.025387016844929496</v>
      </c>
      <c r="EV97" s="1">
        <v>-0.02538700950995202</v>
      </c>
      <c r="EW97" s="1">
        <v>0.020620911958145968</v>
      </c>
      <c r="EX97" s="1">
        <v>0.020620869611994747</v>
      </c>
      <c r="EY97" s="1">
        <v>0.020620874944948946</v>
      </c>
      <c r="EZ97" s="1">
        <v>0.020620872328604149</v>
      </c>
      <c r="FA97" s="1">
        <v>0.020620872700194234</v>
      </c>
      <c r="FB97" s="1">
        <v>0.015824830868624955</v>
      </c>
      <c r="FC97" s="1">
        <v>0.015824229989848847</v>
      </c>
      <c r="FD97" s="1">
        <v>0.01582430138100464</v>
      </c>
      <c r="FE97" s="1">
        <v>0.015824298528337555</v>
      </c>
      <c r="FF97" s="1">
        <v>0.015824194361126337</v>
      </c>
      <c r="FG97" s="1">
        <v>0.015823999616423737</v>
      </c>
      <c r="FH97" s="1">
        <v>0.015823946372087203</v>
      </c>
      <c r="FI97" s="1">
        <v>0.015823890426446809</v>
      </c>
      <c r="FJ97" s="1">
        <v>0.015823826662906243</v>
      </c>
      <c r="FK97" s="1">
        <v>0.015823740162950611</v>
      </c>
      <c r="FL97" s="1">
        <v>0.015823769411351836</v>
      </c>
      <c r="FM97" s="1">
        <v>0.015823903615383082</v>
      </c>
      <c r="FN97" s="1">
        <v>0.015823972944444802</v>
      </c>
      <c r="FO97" s="1">
        <v>0.015823997109840664</v>
      </c>
      <c r="FP97" s="1">
        <v>0.015823971302326944</v>
      </c>
      <c r="FQ97" s="1">
        <v>0.015824002006280546</v>
      </c>
      <c r="FR97" s="1">
        <v>0.015823984624516719</v>
      </c>
      <c r="FS97" s="1">
        <v>0.011714423476134073</v>
      </c>
      <c r="FT97" s="1">
        <v>0.0096591892542176906</v>
      </c>
      <c r="FU97" s="1">
        <v>0.0096593050777724013</v>
      </c>
      <c r="FV97" s="1">
        <v>0.0096592736580285235</v>
      </c>
      <c r="FW97" s="1">
        <v>0.0096592549391737864</v>
      </c>
      <c r="FX97" s="1">
        <v>0.0062339964943824615</v>
      </c>
      <c r="FY97" s="1">
        <v>0.0062339223971948389</v>
      </c>
      <c r="FZ97" s="1">
        <v>0.011837082321425546</v>
      </c>
      <c r="GA97" s="1">
        <v>0.009274626812965878</v>
      </c>
      <c r="GB97" s="1">
        <v>0.0047903017291240106</v>
      </c>
      <c r="GC97" s="1">
        <v>0.0030235989509464346</v>
      </c>
      <c r="GD97" s="1">
        <v>0.010070445467963937</v>
      </c>
      <c r="GE97" s="1">
        <v>0.0096287914200243949</v>
      </c>
      <c r="GF97" s="1">
        <v>0.0092276983813476057</v>
      </c>
      <c r="GG97" s="1">
        <v>0.0089870350463255536</v>
      </c>
      <c r="GH97" s="1">
        <v>0.0083979147446401389</v>
      </c>
      <c r="GI97" s="1">
        <v>0.0073670287085438532</v>
      </c>
      <c r="GJ97" s="1">
        <v>0.006965817983991816</v>
      </c>
      <c r="GK97" s="1">
        <v>0.0062436180169769904</v>
      </c>
      <c r="GL97" s="1">
        <v>-0.0014673709084169141</v>
      </c>
      <c r="GM97" s="1">
        <v>-0.0024517944259468587</v>
      </c>
      <c r="GN97" s="1">
        <v>0.0015160749746025337</v>
      </c>
      <c r="GO97" s="1">
        <v>-0.011011154481123079</v>
      </c>
      <c r="GP97" s="1">
        <v>-0.00022111702157836841</v>
      </c>
      <c r="GQ97" s="1">
        <v>-0.018102788686208279</v>
      </c>
      <c r="GR97" s="1">
        <v>-0.0031504604517413326</v>
      </c>
      <c r="GS97" s="1">
        <v>-0.0014465348916766784</v>
      </c>
      <c r="GT97" s="1">
        <v>0.0020729007954096365</v>
      </c>
      <c r="GU97" s="1">
        <v>0.0030468908845751237</v>
      </c>
      <c r="GV97" s="1">
        <v>0.0033343627839363139</v>
      </c>
      <c r="GW97" s="1">
        <v>0.0053740620390364414</v>
      </c>
      <c r="GX97" s="1">
        <v>0.054122918412369422</v>
      </c>
      <c r="GY97" s="1">
        <v>0.0090170793116190837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2024-06-22T17:05:32Z</dcterms:modified>
</cp:coreProperties>
</file>