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<sst xmlns="http://schemas.openxmlformats.org/spreadsheetml/2006/main" xmlns:r="http://schemas.openxmlformats.org/officeDocument/2006/relationships" xmlns:xdr="http://schemas.openxmlformats.org/drawingml/2006/spreadsheetDrawing" count="39" uniqueCount="16">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</sst>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0.96338541789646426</v>
      </c>
      <c r="G2" s="1">
        <v>1</v>
      </c>
      <c r="H2" s="1">
        <v>0.96299999999999997</v>
      </c>
      <c r="I2" s="1">
        <v>0.96369277682659726</v>
      </c>
    </row>
    <row xmlns:x14ac="http://schemas.microsoft.com/office/spreadsheetml/2009/9/ac" r="3" x14ac:dyDescent="0.25">
      <c r="A3" s="2"/>
      <c r="B3" s="1">
        <v>11</v>
      </c>
      <c r="C3" s="1">
        <v>0.9523531210795616</v>
      </c>
      <c r="D3" s="1">
        <v>0.95141671083640322</v>
      </c>
      <c r="G3" s="1">
        <f>G2+1</f>
        <v>2</v>
      </c>
      <c r="H3" s="1">
        <v>0.9627724288322993</v>
      </c>
      <c r="I3" s="1">
        <v>0.96346630377652642</v>
      </c>
    </row>
    <row xmlns:x14ac="http://schemas.microsoft.com/office/spreadsheetml/2009/9/ac" r="4" x14ac:dyDescent="0.25">
      <c r="A4" s="2"/>
      <c r="B4" s="1">
        <v>42</v>
      </c>
      <c r="C4" s="1">
        <v>0.94635403288622622</v>
      </c>
      <c r="D4" s="1">
        <v>0.95002985307633681</v>
      </c>
      <c r="G4" s="1">
        <f t="shared" ref="G4:G67" si="0">G3+1</f>
        <v>3</v>
      </c>
      <c r="H4" s="1">
        <v>0.96256832779271584</v>
      </c>
      <c r="I4" s="1">
        <v>0.96326297008362416</v>
      </c>
    </row>
    <row xmlns:x14ac="http://schemas.microsoft.com/office/spreadsheetml/2009/9/ac" r="5" x14ac:dyDescent="0.25">
      <c r="A5" s="2"/>
      <c r="B5" s="1">
        <v>82</v>
      </c>
      <c r="C5" s="1">
        <v>0.94730755296307712</v>
      </c>
      <c r="D5" s="1">
        <v>0.94680028940639382</v>
      </c>
      <c r="G5" s="1">
        <f t="shared" si="0"/>
        <v>4</v>
      </c>
      <c r="H5" s="1">
        <v>0.96233504125255254</v>
      </c>
      <c r="I5" s="1">
        <v>0.96302678158034571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0.9582458120442009</v>
      </c>
      <c r="I6" s="1">
        <v>0.95892883416508734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0.33137999999994755</v>
      </c>
      <c r="D7" s="1">
        <v>0.33048086370672186</v>
      </c>
      <c r="G7" s="1">
        <f t="shared" si="0"/>
        <v>6</v>
      </c>
      <c r="H7" s="1">
        <v>0.95820372391762898</v>
      </c>
      <c r="I7" s="1">
        <v>0.95888688668074495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0.95561858260968591</v>
      </c>
      <c r="I8" s="1">
        <v>0.95629743198783967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0.95549537988904332</v>
      </c>
      <c r="I9" s="1">
        <v>0.95617525018876148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0.021914999987008903</v>
      </c>
      <c r="D10" s="1">
        <v>0.02184378359417977</v>
      </c>
      <c r="G10" s="1">
        <f t="shared" si="0"/>
        <v>9</v>
      </c>
      <c r="H10" s="1">
        <v>0.95339747208338788</v>
      </c>
      <c r="I10" s="1">
        <v>0.9540722490424095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0.9532349972911569</v>
      </c>
      <c r="I11" s="1">
        <v>0.9539099836126117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0.045689999956069198</v>
      </c>
      <c r="D12" s="1">
        <v>0.045272109896391091</v>
      </c>
      <c r="G12" s="1">
        <f t="shared" si="0"/>
        <v>11</v>
      </c>
      <c r="H12" s="1">
        <v>0.9523531210795616</v>
      </c>
      <c r="I12" s="1">
        <v>0.95302580553262439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0.95185360490573823</v>
      </c>
      <c r="I13" s="1">
        <v>0.95252433206670284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0.042074999944877074</v>
      </c>
      <c r="D14" s="1">
        <v>0.042005083380299423</v>
      </c>
      <c r="G14" s="1">
        <f t="shared" si="0"/>
        <v>13</v>
      </c>
      <c r="H14" s="1">
        <v>0.95155079133018627</v>
      </c>
      <c r="I14" s="1">
        <v>0.95222028445774787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0.95153666765980116</v>
      </c>
      <c r="I15" s="1">
        <v>0.95220597958616104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0.0073049999881530658</v>
      </c>
      <c r="D16" s="1">
        <v>0.0073164180466851695</v>
      </c>
      <c r="G16" s="1">
        <f t="shared" si="0"/>
        <v>15</v>
      </c>
      <c r="H16" s="1">
        <v>0.95115267841841855</v>
      </c>
      <c r="I16" s="1">
        <v>0.95182077593004255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0.9510938292949388</v>
      </c>
      <c r="I17" s="1">
        <v>0.95176205031411354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0.0073049999874674667</v>
      </c>
      <c r="D18" s="1">
        <v>0.0074144028336924437</v>
      </c>
      <c r="G18" s="1">
        <f t="shared" si="0"/>
        <v>17</v>
      </c>
      <c r="H18" s="1">
        <v>0.95085424123570716</v>
      </c>
      <c r="I18" s="1">
        <v>0.95152085065089709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0.95082332531592006</v>
      </c>
      <c r="I19" s="1">
        <v>0.95149005961210031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0.023534999950897757</v>
      </c>
      <c r="D20" s="1">
        <v>0.023478556756753106</v>
      </c>
      <c r="G20" s="1">
        <f t="shared" si="0"/>
        <v>19</v>
      </c>
      <c r="H20" s="1">
        <v>0.9507361221486772</v>
      </c>
      <c r="I20" s="1">
        <v>0.95140188383836466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0.95056154119917902</v>
      </c>
      <c r="I21" s="1">
        <v>0.95122728405033696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0.0197399999606814</v>
      </c>
      <c r="D22" s="1">
        <v>0.019656850956164332</v>
      </c>
      <c r="G22" s="1">
        <f t="shared" si="0"/>
        <v>21</v>
      </c>
      <c r="H22" s="1">
        <v>0.95045243119522116</v>
      </c>
      <c r="I22" s="1">
        <v>0.95111816226688284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0.95075930431478273</v>
      </c>
      <c r="I23" s="1">
        <v>0.95142368321573645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0.95097460060729144</v>
      </c>
      <c r="I24" s="1">
        <v>0.95163646900799226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0.086309999822474975</v>
      </c>
      <c r="D25" s="1">
        <v>0.086355624638950523</v>
      </c>
      <c r="G25" s="1">
        <f t="shared" si="0"/>
        <v>24</v>
      </c>
      <c r="H25" s="1">
        <v>0.95146030170864482</v>
      </c>
      <c r="I25" s="1">
        <v>0.95211877084790153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0.085874999820006473</v>
      </c>
      <c r="D26" s="1">
        <v>0.085175265848916215</v>
      </c>
      <c r="G26" s="1">
        <f t="shared" si="0"/>
        <v>25</v>
      </c>
      <c r="H26" s="1">
        <v>0.9515383685718406</v>
      </c>
      <c r="I26" s="1">
        <v>0.95219567758293355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0.041654999908541358</v>
      </c>
      <c r="D27" s="1">
        <v>0.041849754926662298</v>
      </c>
      <c r="G27" s="1">
        <f t="shared" si="0"/>
        <v>26</v>
      </c>
      <c r="H27" s="1">
        <v>0.95080310128202006</v>
      </c>
      <c r="I27" s="1">
        <v>0.95145994725271665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0.04379999990025691</v>
      </c>
      <c r="D28" s="1">
        <v>0.044031838577919591</v>
      </c>
      <c r="G28" s="1">
        <f t="shared" si="0"/>
        <v>27</v>
      </c>
      <c r="H28" s="1">
        <v>0.95404140031739182</v>
      </c>
      <c r="I28" s="1">
        <v>0.95469530564162997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0.95490801197564923</v>
      </c>
      <c r="I29" s="1">
        <v>0.95556075457113776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0.021959999947660982</v>
      </c>
      <c r="D30" s="1">
        <v>0.022128910330676908</v>
      </c>
      <c r="G30" s="1">
        <f t="shared" si="0"/>
        <v>29</v>
      </c>
      <c r="H30" s="1">
        <v>0.95081100532104768</v>
      </c>
      <c r="I30" s="1">
        <v>0.95148160795639103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0.011399999953144023</v>
      </c>
      <c r="D31" s="1">
        <v>0.011428439988961385</v>
      </c>
      <c r="G31" s="1">
        <f t="shared" si="0"/>
        <v>30</v>
      </c>
      <c r="H31" s="1">
        <v>0.95071823240054609</v>
      </c>
      <c r="I31" s="1">
        <v>0.95138925971047006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-1.0124999988573118</v>
      </c>
      <c r="D32" s="1">
        <v>-1.0170981148923453</v>
      </c>
      <c r="G32" s="1">
        <f t="shared" si="0"/>
        <v>31</v>
      </c>
      <c r="H32" s="1">
        <v>0.9491243839868776</v>
      </c>
      <c r="I32" s="1">
        <v>0.94979177073231535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0.94904982005883776</v>
      </c>
      <c r="I33" s="1">
        <v>0.94971723727884927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0.039479999931961718</v>
      </c>
      <c r="D34" s="1">
        <v>0.03934197998896008</v>
      </c>
      <c r="G34" s="1">
        <f t="shared" si="0"/>
        <v>33</v>
      </c>
      <c r="H34" s="1">
        <v>0.94802202948557812</v>
      </c>
      <c r="I34" s="1">
        <v>0.94868717096184518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0.94764990444034547</v>
      </c>
      <c r="I35" s="1">
        <v>0.9483159925689375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0.027464999946812795</v>
      </c>
      <c r="D36" s="1">
        <v>0.027468584685002621</v>
      </c>
      <c r="G36" s="1">
        <f t="shared" si="0"/>
        <v>35</v>
      </c>
      <c r="H36" s="1">
        <v>0.9474712132445926</v>
      </c>
      <c r="I36" s="1">
        <v>0.94813718011273973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0.94757489120880689</v>
      </c>
      <c r="I37" s="1">
        <v>0.94823835550221025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0.07244999984439851</v>
      </c>
      <c r="D38" s="1">
        <v>0.072178679657482481</v>
      </c>
      <c r="G38" s="1">
        <f t="shared" si="0"/>
        <v>37</v>
      </c>
      <c r="H38" s="1">
        <v>0.94650064330699579</v>
      </c>
      <c r="I38" s="1">
        <v>0.94715878783629592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0.051104999891110815</v>
      </c>
      <c r="D39" s="1">
        <v>0.05120828609610871</v>
      </c>
      <c r="G39" s="1">
        <f t="shared" si="0"/>
        <v>38</v>
      </c>
      <c r="H39" s="1">
        <v>0.94599279390160385</v>
      </c>
      <c r="I39" s="1">
        <v>0.94665026250557494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0.041654999907521015</v>
      </c>
      <c r="D40" s="1">
        <v>0.041580593079483009</v>
      </c>
      <c r="G40" s="1">
        <f t="shared" si="0"/>
        <v>39</v>
      </c>
      <c r="H40" s="1">
        <v>0.94548418031483417</v>
      </c>
      <c r="I40" s="1">
        <v>0.94613982796609075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0.94545784597724425</v>
      </c>
      <c r="I41" s="1">
        <v>0.9461135783051472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0.084074999793566446</v>
      </c>
      <c r="D42" s="1">
        <v>0.083828900355880615</v>
      </c>
      <c r="G42" s="1">
        <f t="shared" si="0"/>
        <v>41</v>
      </c>
      <c r="H42" s="1">
        <v>0.94637444725412656</v>
      </c>
      <c r="I42" s="1">
        <v>0.94702835316093281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0.176009999531196</v>
      </c>
      <c r="D43" s="1">
        <v>0.17704397027860561</v>
      </c>
      <c r="G43" s="1">
        <f t="shared" si="0"/>
        <v>42</v>
      </c>
      <c r="H43" s="1">
        <v>0.94635403288622622</v>
      </c>
      <c r="I43" s="1">
        <v>0.9470063426977533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0.010994999972838329</v>
      </c>
      <c r="D44" s="1">
        <v>0.010969662100747795</v>
      </c>
      <c r="G44" s="1">
        <f t="shared" si="0"/>
        <v>43</v>
      </c>
      <c r="H44" s="1">
        <v>0.94660853811266032</v>
      </c>
      <c r="I44" s="1">
        <v>0.94726152705060263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0.016469999956404739</v>
      </c>
      <c r="D45" s="1">
        <v>0.016481004943046784</v>
      </c>
      <c r="G45" s="1">
        <f t="shared" si="0"/>
        <v>44</v>
      </c>
      <c r="H45" s="1">
        <v>0.94649769790154281</v>
      </c>
      <c r="I45" s="1">
        <v>0.94715044157058859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0.94724461211792821</v>
      </c>
      <c r="I46" s="1">
        <v>0.94789923971906087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0.94788206888595616</v>
      </c>
      <c r="I47" s="1">
        <v>0.9485375045808847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0.047504999871421143</v>
      </c>
      <c r="D48" s="1">
        <v>0.047629051818831668</v>
      </c>
      <c r="G48" s="1">
        <f t="shared" si="0"/>
        <v>47</v>
      </c>
      <c r="H48" s="1">
        <v>0.94821511288528992</v>
      </c>
      <c r="I48" s="1">
        <v>0.94887098831829964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0.078959999787040241</v>
      </c>
      <c r="D49" s="1">
        <v>0.078854307473623417</v>
      </c>
      <c r="G49" s="1">
        <f t="shared" si="0"/>
        <v>48</v>
      </c>
      <c r="H49" s="1">
        <v>0.94789015258022613</v>
      </c>
      <c r="I49" s="1">
        <v>0.9485465053658656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0.94783163628120903</v>
      </c>
      <c r="I50" s="1">
        <v>0.94848789848426696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0.94732803385308617</v>
      </c>
      <c r="I51" s="1">
        <v>0.94798547698165636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0.94723308821503283</v>
      </c>
      <c r="I52" s="1">
        <v>0.94789070320878699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0.021914999943921338</v>
      </c>
      <c r="D53" s="1">
        <v>0.021953998161893681</v>
      </c>
      <c r="G53" s="1">
        <f t="shared" si="0"/>
        <v>52</v>
      </c>
      <c r="H53" s="1">
        <v>0.94696634929791268</v>
      </c>
      <c r="I53" s="1">
        <v>0.9476245247836137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0.94685271242655067</v>
      </c>
      <c r="I54" s="1">
        <v>0.94751142190945825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0.023429999938164338</v>
      </c>
      <c r="D55" s="1">
        <v>0.02340753671985827</v>
      </c>
      <c r="G55" s="1">
        <f t="shared" si="0"/>
        <v>54</v>
      </c>
      <c r="H55" s="1">
        <v>0.9465551176891619</v>
      </c>
      <c r="I55" s="1">
        <v>0.94721337232737046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0.94594893934478097</v>
      </c>
      <c r="I56" s="1">
        <v>0.94659809613805479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0.047504999876328606</v>
      </c>
      <c r="D57" s="1">
        <v>0.047254211645850155</v>
      </c>
      <c r="G57" s="1">
        <f t="shared" si="0"/>
        <v>56</v>
      </c>
      <c r="H57" s="1">
        <v>0.94586531319490497</v>
      </c>
      <c r="I57" s="1">
        <v>0.94651505071515751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0.067394999816117906</v>
      </c>
      <c r="D58" s="1">
        <v>0.067408951599025171</v>
      </c>
      <c r="G58" s="1">
        <f t="shared" si="0"/>
        <v>57</v>
      </c>
      <c r="H58" s="1">
        <v>0.94582893469251828</v>
      </c>
      <c r="I58" s="1">
        <v>0.94647913182016252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0.94575263036489932</v>
      </c>
      <c r="I59" s="1">
        <v>0.946402839909254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0.94571840459607492</v>
      </c>
      <c r="I60" s="1">
        <v>0.94636860056306416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0.011684999966060062</v>
      </c>
      <c r="D61" s="1">
        <v>0.011540622935683666</v>
      </c>
      <c r="G61" s="1">
        <f t="shared" si="0"/>
        <v>60</v>
      </c>
      <c r="H61" s="1">
        <v>0.94536938971516127</v>
      </c>
      <c r="I61" s="1">
        <v>0.94601218883176319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0.013139999961825138</v>
      </c>
      <c r="D62" s="1">
        <v>0.013028874202971887</v>
      </c>
      <c r="G62" s="1">
        <f t="shared" si="0"/>
        <v>61</v>
      </c>
      <c r="H62" s="1">
        <v>0.94386921530795698</v>
      </c>
      <c r="I62" s="1">
        <v>0.94451057182160336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0.010994999968059116</v>
      </c>
      <c r="D63" s="1">
        <v>0.011008606840668466</v>
      </c>
      <c r="G63" s="1">
        <f t="shared" si="0"/>
        <v>62</v>
      </c>
      <c r="H63" s="1">
        <v>0.94378374902723106</v>
      </c>
      <c r="I63" s="1">
        <v>0.94442575224318515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0.041654999866310181</v>
      </c>
      <c r="D64" s="1">
        <v>0.041696732516017555</v>
      </c>
      <c r="G64" s="1">
        <f t="shared" si="0"/>
        <v>63</v>
      </c>
      <c r="H64" s="1">
        <v>0.9437068256468748</v>
      </c>
      <c r="I64" s="1">
        <v>0.94434999586443946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0.94334104243828998</v>
      </c>
      <c r="I65" s="1">
        <v>0.94398127730531334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0.021914999928493401</v>
      </c>
      <c r="D66" s="1">
        <v>0.021923819495042376</v>
      </c>
      <c r="G66" s="1">
        <f t="shared" si="0"/>
        <v>65</v>
      </c>
      <c r="H66" s="1">
        <v>0.94249482464749723</v>
      </c>
      <c r="I66" s="1">
        <v>0.94313246510756432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0.02191499992838308</v>
      </c>
      <c r="D67" s="1">
        <v>0.021582965613709905</v>
      </c>
      <c r="G67" s="1">
        <f t="shared" si="0"/>
        <v>66</v>
      </c>
      <c r="H67" s="1">
        <v>0.94240059729266579</v>
      </c>
      <c r="I67" s="1">
        <v>0.9430385918404387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0.026744999908631883</v>
      </c>
      <c r="D68" s="1">
        <v>0.02655970350503057</v>
      </c>
      <c r="G68" s="1">
        <f t="shared" ref="G68:G96" si="2">G67+1</f>
        <v>67</v>
      </c>
      <c r="H68" s="1">
        <v>0.94197296045265888</v>
      </c>
      <c r="I68" s="1">
        <v>0.9426084379573243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0.94128191325946342</v>
      </c>
      <c r="I69" s="1">
        <v>0.94191426372371923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0.040214999865514502</v>
      </c>
      <c r="D70" s="1">
        <v>0.04007802030297869</v>
      </c>
      <c r="G70" s="1">
        <f t="shared" si="2"/>
        <v>69</v>
      </c>
      <c r="H70" s="1">
        <v>0.94079712219302569</v>
      </c>
      <c r="I70" s="1">
        <v>0.94142760202676157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0.04379999985226371</v>
      </c>
      <c r="D71" s="1">
        <v>0.043936585165997799</v>
      </c>
      <c r="G71" s="1">
        <f t="shared" si="2"/>
        <v>70</v>
      </c>
      <c r="H71" s="1">
        <v>0.94074326622386084</v>
      </c>
      <c r="I71" s="1">
        <v>0.94137429241642079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0.041009999855368823</v>
      </c>
      <c r="D72" s="1">
        <v>0.041323580216138626</v>
      </c>
      <c r="G72" s="1">
        <f t="shared" si="2"/>
        <v>71</v>
      </c>
      <c r="H72" s="1">
        <v>0.9402183076707139</v>
      </c>
      <c r="I72" s="1">
        <v>0.9408430486027356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0.93997938131793801</v>
      </c>
      <c r="I73" s="1">
        <v>0.94060135602567674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0.051104999823826429</v>
      </c>
      <c r="D74" s="1">
        <v>0.050537495974931866</v>
      </c>
      <c r="G74" s="1">
        <f t="shared" si="2"/>
        <v>73</v>
      </c>
      <c r="H74" s="1">
        <v>0.93989785586342389</v>
      </c>
      <c r="I74" s="1">
        <v>0.94051888067111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0.020444999928864293</v>
      </c>
      <c r="D75" s="1">
        <v>0.020514190353335467</v>
      </c>
      <c r="G75" s="1">
        <f t="shared" si="2"/>
        <v>74</v>
      </c>
      <c r="H75" s="1">
        <v>0.93973856916543985</v>
      </c>
      <c r="I75" s="1">
        <v>0.94035774988568088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0.93967600870832579</v>
      </c>
      <c r="I76" s="1">
        <v>0.9402951897489521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0.93938657181849006</v>
      </c>
      <c r="I77" s="1">
        <v>0.94000068126172165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0.94610942179824986</v>
      </c>
      <c r="I78" s="1">
        <v>0.94674773951192193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0.018989999933337436</v>
      </c>
      <c r="D79" s="1">
        <v>0.019011029677517128</v>
      </c>
      <c r="G79" s="1">
        <f t="shared" si="2"/>
        <v>78</v>
      </c>
      <c r="H79" s="1">
        <v>0.94648189945705197</v>
      </c>
      <c r="I79" s="1">
        <v>0.94711798059132135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0.076169999720294979</v>
      </c>
      <c r="D80" s="1">
        <v>0.07735233284740034</v>
      </c>
      <c r="G80" s="1">
        <f t="shared" si="2"/>
        <v>79</v>
      </c>
      <c r="H80" s="1">
        <v>0.94631745385268684</v>
      </c>
      <c r="I80" s="1">
        <v>0.94695318981332255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0.94605434342406913</v>
      </c>
      <c r="I81" s="1">
        <v>0.94668952714704435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0.94566043348703321</v>
      </c>
      <c r="I82" s="1">
        <v>0.946294786360517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0.94730755296307712</v>
      </c>
      <c r="I83" s="1">
        <v>0.94794029703824512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0.94724936891164169</v>
      </c>
      <c r="I84" s="1">
        <v>0.94788229269847624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0.080384999720776826</v>
      </c>
      <c r="D85" s="1">
        <v>0.080580451418846649</v>
      </c>
      <c r="G85" s="1">
        <f t="shared" si="2"/>
        <v>84</v>
      </c>
      <c r="H85" s="1">
        <v>0.94814217781727761</v>
      </c>
      <c r="I85" s="1">
        <v>0.94877165719480705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0.94727500821835575</v>
      </c>
      <c r="I86" s="1">
        <v>0.94790545233979318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0.037499999858645772</v>
      </c>
      <c r="D87" s="1">
        <v>0.037435995490441278</v>
      </c>
      <c r="G87" s="1">
        <f t="shared" si="2"/>
        <v>86</v>
      </c>
      <c r="H87" s="1">
        <v>0.9464801910202072</v>
      </c>
      <c r="I87" s="1">
        <v>0.94711064717879823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0.9461215668027162</v>
      </c>
      <c r="I88" s="1">
        <v>0.94675212256367236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0.12866999948122795</v>
      </c>
      <c r="D89" s="1">
        <v>0.12842198805074534</v>
      </c>
      <c r="G89" s="1">
        <f t="shared" si="2"/>
        <v>88</v>
      </c>
      <c r="H89" s="1">
        <v>0.95010545917415667</v>
      </c>
      <c r="I89" s="1">
        <v>0.95072980690946352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0.95065134767217896</v>
      </c>
      <c r="I90" s="1">
        <v>0.95127499522535286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0.14546999944358616</v>
      </c>
      <c r="D91" s="1">
        <v>0.14548059852461995</v>
      </c>
      <c r="G91" s="1">
        <f t="shared" si="2"/>
        <v>90</v>
      </c>
      <c r="H91" s="1">
        <v>0.95357070141188616</v>
      </c>
      <c r="I91" s="1">
        <v>0.95419366822185536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0.068444999719562069</v>
      </c>
      <c r="D92" s="1">
        <v>0.069360115370176195</v>
      </c>
      <c r="G92" s="1">
        <f t="shared" si="2"/>
        <v>91</v>
      </c>
      <c r="H92" s="1">
        <v>0.95567435005080936</v>
      </c>
      <c r="I92" s="1">
        <v>0.95629743915031207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0.95660916033079746</v>
      </c>
      <c r="I93" s="1">
        <v>0.95723171384219363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0.19915499922430668</v>
      </c>
      <c r="D94" s="1">
        <v>0.19954076584847408</v>
      </c>
      <c r="G94" s="1">
        <f t="shared" si="2"/>
        <v>93</v>
      </c>
      <c r="H94" s="1">
        <v>0.95839398865945924</v>
      </c>
      <c r="I94" s="1">
        <v>0.95901568980744645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0.96215202634824792</v>
      </c>
      <c r="I95" s="1">
        <v>0.96277396630104817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0.084149999696560313</v>
      </c>
      <c r="D96" s="1">
        <v>0.08419381017775332</v>
      </c>
      <c r="G96" s="1">
        <f t="shared" si="2"/>
        <v>95</v>
      </c>
      <c r="H96" s="1">
        <v>0.96929914334240164</v>
      </c>
      <c r="I96" s="1">
        <v>0.96992357243828664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0.072089999740906671</v>
      </c>
      <c r="D98" s="1">
        <v>0.072529086073491317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-1.4624999989346181</v>
      </c>
      <c r="D99" s="1">
        <v>-1.4650168577815383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0.065189999999918952</v>
      </c>
      <c r="D101" s="1">
        <v>0.065455469823707271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0.0031200000011343222</v>
      </c>
      <c r="D104" s="1">
        <v>0.0031212013977671275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0.0065100000122063411</v>
      </c>
      <c r="D106" s="1">
        <v>0.0065300367696978813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0.0060000000237424439</v>
      </c>
      <c r="D108" s="1">
        <v>0.0060204707539931917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0.0010350000064688876</v>
      </c>
      <c r="D110" s="1">
        <v>0.0010378645783097901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0.001035000007256238</v>
      </c>
      <c r="D112" s="1">
        <v>0.0010251384767986462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0.0077400000193373316</v>
      </c>
      <c r="D114" s="1">
        <v>0.0077822439198261305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0.0033600000242158964</v>
      </c>
      <c r="D116" s="1">
        <v>0.0033870438886586898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0.014535000111971294</v>
      </c>
      <c r="D119" s="1">
        <v>0.01456550137454087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0.012255000127245256</v>
      </c>
      <c r="D120" s="1">
        <v>0.012440185928242508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0.0064800000659217339</v>
      </c>
      <c r="D121" s="1">
        <v>0.0064655051346754859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0.0062400000792056376</v>
      </c>
      <c r="D122" s="1">
        <v>0.0061816824743338552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0.0031350000413223438</v>
      </c>
      <c r="D124" s="1">
        <v>0.0031336064277583705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0.010050000007832413</v>
      </c>
      <c r="D125" s="1">
        <v>0.010004325432697778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0.33284999680025129</v>
      </c>
      <c r="D126" s="1">
        <v>0.33339491286716277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0.0067350000343612817</v>
      </c>
      <c r="D128" s="1">
        <v>0.0066932877814892561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0.0039150000317546441</v>
      </c>
      <c r="D130" s="1">
        <v>0.0039372708393388481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0.011430000095355042</v>
      </c>
      <c r="D132" s="1">
        <v>0.011412315114931904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0.00729000006847397</v>
      </c>
      <c r="D133" s="1">
        <v>0.007268205121690588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0.0064800000585161117</v>
      </c>
      <c r="D134" s="1">
        <v>0.0064639722094521537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0.011985000140324246</v>
      </c>
      <c r="D136" s="1">
        <v>0.011996155107994681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0.041745000254323199</v>
      </c>
      <c r="D137" s="1">
        <v>0.04202484757614379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0.0015600000181818926</v>
      </c>
      <c r="D138" s="1">
        <v>0.0015528320538131296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0.002340000032439921</v>
      </c>
      <c r="D139" s="1">
        <v>0.0023342799775856364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0.0067650000973616007</v>
      </c>
      <c r="D142" s="1">
        <v>0.0067796285474012495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0.01348500015375949</v>
      </c>
      <c r="D143" s="1">
        <v>0.01328644022279655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0.00312000004299136</v>
      </c>
      <c r="D147" s="1">
        <v>0.0031415728938539353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0.0038850000442788154</v>
      </c>
      <c r="D149" s="1">
        <v>0.0038672277653257967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0.0067650000918260678</v>
      </c>
      <c r="D151" s="1">
        <v>0.0068495640599132174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0.012945000122063725</v>
      </c>
      <c r="D152" s="1">
        <v>0.0129375679210977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0.0016650000261626227</v>
      </c>
      <c r="D155" s="1">
        <v>0.0016532234053822591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0.0018600000294654055</v>
      </c>
      <c r="D156" s="1">
        <v>0.001876475664395453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0.0015600000245879989</v>
      </c>
      <c r="D157" s="1">
        <v>0.0015555889212069511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0.0064800001048183212</v>
      </c>
      <c r="D158" s="1">
        <v>0.0064411192374490339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0.0031200000546455203</v>
      </c>
      <c r="D160" s="1">
        <v>0.0031290212994430546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0.00312000005463707</v>
      </c>
      <c r="D161" s="1">
        <v>0.0030983081797537207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0.0049200000630990545</v>
      </c>
      <c r="D162" s="1">
        <v>0.0048376586896064352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0.0057150000985348622</v>
      </c>
      <c r="D164" s="1">
        <v>0.0056965588307892022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0.006240000106628155</v>
      </c>
      <c r="D165" s="1">
        <v>0.0062075587230952956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0.0075000000939800396</v>
      </c>
      <c r="D166" s="1">
        <v>0.0075505835434797747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0.0072900001222962309</v>
      </c>
      <c r="D168" s="1">
        <v>0.0073814286327162125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0.0029100000486131333</v>
      </c>
      <c r="D169" s="1">
        <v>0.002876382473923759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0.002715000044754912</v>
      </c>
      <c r="D173" s="1">
        <v>0.0026889934758755362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0.014730000166789723</v>
      </c>
      <c r="D174" s="1">
        <v>0.014755069392639437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0.011460000241276523</v>
      </c>
      <c r="D179" s="1">
        <v>0.011429037136345065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0.0075000001178356576</v>
      </c>
      <c r="D181" s="1">
        <v>0.0074257376749743984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0.028455000423175735</v>
      </c>
      <c r="D183" s="1">
        <v>0.0284712499238228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0.021840000502924204</v>
      </c>
      <c r="D185" s="1">
        <v>0.022025081596445683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0.015000000256001615</v>
      </c>
      <c r="D186" s="1">
        <v>0.014983968633678027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0.037275000857901502</v>
      </c>
      <c r="D188" s="1">
        <v>0.037527177918505475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0.011985000405819131</v>
      </c>
      <c r="D190" s="1">
        <v>0.012078547159778991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0.011940000391168963</v>
      </c>
      <c r="D192" s="1">
        <v>0.011980974777108321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0.33284998974444874</v>
      </c>
      <c r="D193" s="1">
        <v>0.33416907301021714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0.33149535040275946</v>
      </c>
      <c r="D194" s="1">
        <v>0.32899460734525976</v>
      </c>
    </row>
    <row xmlns:x14ac="http://schemas.microsoft.com/office/spreadsheetml/2009/9/ac" r="195" x14ac:dyDescent="0.25">
      <c r="A195" s="2"/>
      <c r="B195" s="1">
        <v>3</v>
      </c>
      <c r="C195" s="1">
        <v>0.12354338578318232</v>
      </c>
      <c r="D195" s="1">
        <v>0.12311155239577558</v>
      </c>
    </row>
    <row xmlns:x14ac="http://schemas.microsoft.com/office/spreadsheetml/2009/9/ac" r="196" x14ac:dyDescent="0.25">
      <c r="A196" s="2"/>
      <c r="B196" s="1">
        <v>11</v>
      </c>
      <c r="C196" s="1">
        <v>-0.17014664741146229</v>
      </c>
      <c r="D196" s="1">
        <v>-0.17116862007704003</v>
      </c>
    </row>
    <row xmlns:x14ac="http://schemas.microsoft.com/office/spreadsheetml/2009/9/ac" r="197" x14ac:dyDescent="0.25">
      <c r="A197" s="2"/>
      <c r="B197" s="1">
        <v>28</v>
      </c>
      <c r="C197" s="1">
        <v>0.17350522309797251</v>
      </c>
      <c r="D197" s="1">
        <v>0.17287111991152662</v>
      </c>
    </row>
    <row xmlns:x14ac="http://schemas.microsoft.com/office/spreadsheetml/2009/9/ac" r="198" x14ac:dyDescent="0.25">
      <c r="A198" s="2"/>
      <c r="B198" s="1">
        <v>42</v>
      </c>
      <c r="C198" s="1">
        <v>-0.19196122013082709</v>
      </c>
      <c r="D198" s="1">
        <v>-0.19194330849482852</v>
      </c>
    </row>
    <row xmlns:x14ac="http://schemas.microsoft.com/office/spreadsheetml/2009/9/ac" r="199" x14ac:dyDescent="0.25">
      <c r="A199" s="2"/>
      <c r="B199" s="1">
        <v>54</v>
      </c>
      <c r="C199" s="1">
        <v>-0.16286297486816598</v>
      </c>
      <c r="D199" s="1">
        <v>-0.16168889071782874</v>
      </c>
    </row>
    <row xmlns:x14ac="http://schemas.microsoft.com/office/spreadsheetml/2009/9/ac" r="200" x14ac:dyDescent="0.25">
      <c r="A200" s="2"/>
      <c r="B200" s="1">
        <v>83</v>
      </c>
      <c r="C200" s="1">
        <v>-0.7283003362217344</v>
      </c>
      <c r="D200" s="1">
        <v>-0.73247685440667198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0.065388077692657212</v>
      </c>
      <c r="D201" s="1">
        <v>0.065240917773993504</v>
      </c>
    </row>
    <row xmlns:x14ac="http://schemas.microsoft.com/office/spreadsheetml/2009/9/ac" r="202" x14ac:dyDescent="0.25">
      <c r="A202" s="2"/>
      <c r="B202" s="1">
        <v>3</v>
      </c>
      <c r="C202" s="1">
        <v>1.147117096120094</v>
      </c>
      <c r="D202" s="1">
        <v>1.1491162669236712</v>
      </c>
    </row>
    <row xmlns:x14ac="http://schemas.microsoft.com/office/spreadsheetml/2009/9/ac" r="203" x14ac:dyDescent="0.25">
      <c r="A203" s="2"/>
      <c r="B203" s="1">
        <v>11</v>
      </c>
      <c r="C203" s="1">
        <v>0.48056043989833702</v>
      </c>
      <c r="D203" s="1">
        <v>0.48324542252453762</v>
      </c>
    </row>
    <row xmlns:x14ac="http://schemas.microsoft.com/office/spreadsheetml/2009/9/ac" r="204" x14ac:dyDescent="0.25">
      <c r="A204" s="2"/>
      <c r="B204" s="1">
        <v>28</v>
      </c>
      <c r="C204" s="1">
        <v>0.63883680179318914</v>
      </c>
      <c r="D204" s="1">
        <v>0.64183425082316448</v>
      </c>
    </row>
    <row xmlns:x14ac="http://schemas.microsoft.com/office/spreadsheetml/2009/9/ac" r="205" x14ac:dyDescent="0.25">
      <c r="A205" s="2"/>
      <c r="B205" s="1">
        <v>42</v>
      </c>
      <c r="C205" s="1">
        <v>-0.023889307186193108</v>
      </c>
      <c r="D205" s="1">
        <v>-0.024010490519978622</v>
      </c>
    </row>
    <row xmlns:x14ac="http://schemas.microsoft.com/office/spreadsheetml/2009/9/ac" r="206" x14ac:dyDescent="0.25">
      <c r="A206" s="2"/>
      <c r="B206" s="1">
        <v>54</v>
      </c>
      <c r="C206" s="1">
        <v>0.56433157415094237</v>
      </c>
      <c r="D206" s="1">
        <v>0.56476817727681528</v>
      </c>
    </row>
    <row xmlns:x14ac="http://schemas.microsoft.com/office/spreadsheetml/2009/9/ac" r="207" x14ac:dyDescent="0.25">
      <c r="A207" s="2"/>
      <c r="B207" s="1">
        <v>83</v>
      </c>
      <c r="C207" s="1">
        <v>0.47065699160894198</v>
      </c>
      <c r="D207" s="1">
        <v>0.47399002767016341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0.9589582406661632</v>
      </c>
      <c r="G2" s="1">
        <v>1</v>
      </c>
      <c r="H2" s="1">
        <v>0.96299999999999997</v>
      </c>
      <c r="I2" s="1">
        <v>0.96151583556355547</v>
      </c>
    </row>
    <row xmlns:x14ac="http://schemas.microsoft.com/office/spreadsheetml/2009/9/ac" r="3" x14ac:dyDescent="0.25">
      <c r="A3" s="2"/>
      <c r="B3" s="1">
        <v>11</v>
      </c>
      <c r="C3" s="1">
        <v>0.9523531210795616</v>
      </c>
      <c r="D3" s="1">
        <v>0.95261051187026702</v>
      </c>
      <c r="G3" s="1">
        <f>G2+1</f>
        <v>2</v>
      </c>
      <c r="H3" s="1">
        <v>0.9627724288322993</v>
      </c>
      <c r="I3" s="1">
        <v>0.96128743178810427</v>
      </c>
    </row>
    <row xmlns:x14ac="http://schemas.microsoft.com/office/spreadsheetml/2009/9/ac" r="4" x14ac:dyDescent="0.25">
      <c r="A4" s="2"/>
      <c r="B4" s="1">
        <v>42</v>
      </c>
      <c r="C4" s="1">
        <v>0.94635403288622622</v>
      </c>
      <c r="D4" s="1">
        <v>0.94284854485094038</v>
      </c>
      <c r="G4" s="1">
        <f t="shared" ref="G4:G67" si="0">G3+1</f>
        <v>3</v>
      </c>
      <c r="H4" s="1">
        <v>0.96256832779271584</v>
      </c>
      <c r="I4" s="1">
        <v>0.96108272702113651</v>
      </c>
    </row>
    <row xmlns:x14ac="http://schemas.microsoft.com/office/spreadsheetml/2009/9/ac" r="5" x14ac:dyDescent="0.25">
      <c r="A5" s="2"/>
      <c r="B5" s="1">
        <v>82</v>
      </c>
      <c r="C5" s="1">
        <v>0.94730755296307712</v>
      </c>
      <c r="D5" s="1">
        <v>0.94838567890438419</v>
      </c>
      <c r="G5" s="1">
        <f t="shared" si="0"/>
        <v>4</v>
      </c>
      <c r="H5" s="1">
        <v>0.96233504125255254</v>
      </c>
      <c r="I5" s="1">
        <v>0.96084773855638617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0.9582458120442009</v>
      </c>
      <c r="I6" s="1">
        <v>0.95674042210303989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0.33137999999994755</v>
      </c>
      <c r="D7" s="1">
        <v>0.33224144770047587</v>
      </c>
      <c r="G7" s="1">
        <f t="shared" si="0"/>
        <v>6</v>
      </c>
      <c r="H7" s="1">
        <v>0.95820372391762898</v>
      </c>
      <c r="I7" s="1">
        <v>0.9566983105675797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0.95561858260968591</v>
      </c>
      <c r="I8" s="1">
        <v>0.95410051298553622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0.95549537988904332</v>
      </c>
      <c r="I9" s="1">
        <v>0.95397575909696164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0.021914999987008903</v>
      </c>
      <c r="D10" s="1">
        <v>0.021887861416643038</v>
      </c>
      <c r="G10" s="1">
        <f t="shared" si="0"/>
        <v>9</v>
      </c>
      <c r="H10" s="1">
        <v>0.95339747208338788</v>
      </c>
      <c r="I10" s="1">
        <v>0.95186928426482786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0.9532349972911569</v>
      </c>
      <c r="I11" s="1">
        <v>0.95170751995624814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0.045689999956069198</v>
      </c>
      <c r="D12" s="1">
        <v>0.046194839843557378</v>
      </c>
      <c r="G12" s="1">
        <f t="shared" si="0"/>
        <v>11</v>
      </c>
      <c r="H12" s="1">
        <v>0.9523531210795616</v>
      </c>
      <c r="I12" s="1">
        <v>0.95081964732376023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0.95185360490573823</v>
      </c>
      <c r="I13" s="1">
        <v>0.95031465518164282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0.042074999944877074</v>
      </c>
      <c r="D14" s="1">
        <v>0.041797456759007812</v>
      </c>
      <c r="G14" s="1">
        <f t="shared" si="0"/>
        <v>13</v>
      </c>
      <c r="H14" s="1">
        <v>0.95155079133018627</v>
      </c>
      <c r="I14" s="1">
        <v>0.95000848481233036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0.95153666765980116</v>
      </c>
      <c r="I15" s="1">
        <v>0.94999413017773693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0.0073049999881530658</v>
      </c>
      <c r="D16" s="1">
        <v>0.007366003292048299</v>
      </c>
      <c r="G16" s="1">
        <f t="shared" si="0"/>
        <v>15</v>
      </c>
      <c r="H16" s="1">
        <v>0.95115267841841855</v>
      </c>
      <c r="I16" s="1">
        <v>0.94960637435313699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0.9510938292949388</v>
      </c>
      <c r="I17" s="1">
        <v>0.94954734530132945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0.0073049999874674667</v>
      </c>
      <c r="D18" s="1">
        <v>0.0074167524644823324</v>
      </c>
      <c r="G18" s="1">
        <f t="shared" si="0"/>
        <v>17</v>
      </c>
      <c r="H18" s="1">
        <v>0.95085424123570716</v>
      </c>
      <c r="I18" s="1">
        <v>0.94930410805532872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0.95082332531592006</v>
      </c>
      <c r="I19" s="1">
        <v>0.94927339480784512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0.023534999950897757</v>
      </c>
      <c r="D20" s="1">
        <v>0.023551051907680438</v>
      </c>
      <c r="G20" s="1">
        <f t="shared" si="0"/>
        <v>19</v>
      </c>
      <c r="H20" s="1">
        <v>0.9507361221486772</v>
      </c>
      <c r="I20" s="1">
        <v>0.9491838984805423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0.95056154119917902</v>
      </c>
      <c r="I21" s="1">
        <v>0.94901005880440081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0.0197399999606814</v>
      </c>
      <c r="D22" s="1">
        <v>0.019559367771096677</v>
      </c>
      <c r="G22" s="1">
        <f t="shared" si="0"/>
        <v>21</v>
      </c>
      <c r="H22" s="1">
        <v>0.95045243119522116</v>
      </c>
      <c r="I22" s="1">
        <v>0.94890141206593193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0.95075930431478273</v>
      </c>
      <c r="I23" s="1">
        <v>0.9492026839301213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0.95097460060729144</v>
      </c>
      <c r="I24" s="1">
        <v>0.9494157403617246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0.086309999822474975</v>
      </c>
      <c r="D25" s="1">
        <v>0.085693930941375424</v>
      </c>
      <c r="G25" s="1">
        <f t="shared" si="0"/>
        <v>24</v>
      </c>
      <c r="H25" s="1">
        <v>0.95146030170864482</v>
      </c>
      <c r="I25" s="1">
        <v>0.9498970841037564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0.085874999820006473</v>
      </c>
      <c r="D26" s="1">
        <v>0.086408462516781387</v>
      </c>
      <c r="G26" s="1">
        <f t="shared" si="0"/>
        <v>25</v>
      </c>
      <c r="H26" s="1">
        <v>0.9515383685718406</v>
      </c>
      <c r="I26" s="1">
        <v>0.94997316529030884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0.041654999908541358</v>
      </c>
      <c r="D27" s="1">
        <v>0.041278203014449691</v>
      </c>
      <c r="G27" s="1">
        <f t="shared" si="0"/>
        <v>26</v>
      </c>
      <c r="H27" s="1">
        <v>0.95080310128202006</v>
      </c>
      <c r="I27" s="1">
        <v>0.94923837190505811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0.04379999990025691</v>
      </c>
      <c r="D28" s="1">
        <v>0.043552373832436507</v>
      </c>
      <c r="G28" s="1">
        <f t="shared" si="0"/>
        <v>27</v>
      </c>
      <c r="H28" s="1">
        <v>0.95404140031739182</v>
      </c>
      <c r="I28" s="1">
        <v>0.95246770441992745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0.95490801197564923</v>
      </c>
      <c r="I29" s="1">
        <v>0.95333171203004807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0.021959999947660982</v>
      </c>
      <c r="D30" s="1">
        <v>0.021662951341644927</v>
      </c>
      <c r="G30" s="1">
        <f t="shared" si="0"/>
        <v>29</v>
      </c>
      <c r="H30" s="1">
        <v>0.95081100532104768</v>
      </c>
      <c r="I30" s="1">
        <v>0.94927227768156719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0.011399999953144023</v>
      </c>
      <c r="D31" s="1">
        <v>0.011440794658860023</v>
      </c>
      <c r="G31" s="1">
        <f t="shared" si="0"/>
        <v>30</v>
      </c>
      <c r="H31" s="1">
        <v>0.95071823240054609</v>
      </c>
      <c r="I31" s="1">
        <v>0.94917972112103566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-1.0124999988573118</v>
      </c>
      <c r="D32" s="1">
        <v>-1.0140506740679034</v>
      </c>
      <c r="G32" s="1">
        <f t="shared" si="0"/>
        <v>31</v>
      </c>
      <c r="H32" s="1">
        <v>0.9491243839868776</v>
      </c>
      <c r="I32" s="1">
        <v>0.94757902115169379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0.94904982005883776</v>
      </c>
      <c r="I33" s="1">
        <v>0.94750491825686178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0.039479999931961718</v>
      </c>
      <c r="D34" s="1">
        <v>0.039370663973612274</v>
      </c>
      <c r="G34" s="1">
        <f t="shared" si="0"/>
        <v>33</v>
      </c>
      <c r="H34" s="1">
        <v>0.94802202948557812</v>
      </c>
      <c r="I34" s="1">
        <v>0.946471508845382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0.94764990444034547</v>
      </c>
      <c r="I35" s="1">
        <v>0.94609850365262549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0.027464999946812795</v>
      </c>
      <c r="D36" s="1">
        <v>0.027244759949060195</v>
      </c>
      <c r="G36" s="1">
        <f t="shared" si="0"/>
        <v>35</v>
      </c>
      <c r="H36" s="1">
        <v>0.9474712132445926</v>
      </c>
      <c r="I36" s="1">
        <v>0.94591928379907619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0.94757489120880689</v>
      </c>
      <c r="I37" s="1">
        <v>0.94602201137610176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0.07244999984439851</v>
      </c>
      <c r="D38" s="1">
        <v>0.072569878420232992</v>
      </c>
      <c r="G38" s="1">
        <f t="shared" si="0"/>
        <v>37</v>
      </c>
      <c r="H38" s="1">
        <v>0.94650064330699579</v>
      </c>
      <c r="I38" s="1">
        <v>0.9449412158447289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0.051104999891110815</v>
      </c>
      <c r="D39" s="1">
        <v>0.051240899835761113</v>
      </c>
      <c r="G39" s="1">
        <f t="shared" si="0"/>
        <v>38</v>
      </c>
      <c r="H39" s="1">
        <v>0.94599279390160385</v>
      </c>
      <c r="I39" s="1">
        <v>0.94443182415921312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0.041654999907521015</v>
      </c>
      <c r="D40" s="1">
        <v>0.041611703790278523</v>
      </c>
      <c r="G40" s="1">
        <f t="shared" si="0"/>
        <v>39</v>
      </c>
      <c r="H40" s="1">
        <v>0.94548418031483417</v>
      </c>
      <c r="I40" s="1">
        <v>0.94392162706877225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0.94545784597724425</v>
      </c>
      <c r="I41" s="1">
        <v>0.94389506903418419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0.084074999793566446</v>
      </c>
      <c r="D42" s="1">
        <v>0.084319602726903295</v>
      </c>
      <c r="G42" s="1">
        <f t="shared" si="0"/>
        <v>41</v>
      </c>
      <c r="H42" s="1">
        <v>0.94637444725412656</v>
      </c>
      <c r="I42" s="1">
        <v>0.94481122672319595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0.176009999531196</v>
      </c>
      <c r="D43" s="1">
        <v>0.17679245271154562</v>
      </c>
      <c r="G43" s="1">
        <f t="shared" si="0"/>
        <v>42</v>
      </c>
      <c r="H43" s="1">
        <v>0.94635403288622622</v>
      </c>
      <c r="I43" s="1">
        <v>0.94478962783984399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0.010994999972838329</v>
      </c>
      <c r="D44" s="1">
        <v>0.011080118311233284</v>
      </c>
      <c r="G44" s="1">
        <f t="shared" si="0"/>
        <v>43</v>
      </c>
      <c r="H44" s="1">
        <v>0.94660853811266032</v>
      </c>
      <c r="I44" s="1">
        <v>0.94504498344819599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0.016469999956404739</v>
      </c>
      <c r="D45" s="1">
        <v>0.016609540015980698</v>
      </c>
      <c r="G45" s="1">
        <f t="shared" si="0"/>
        <v>44</v>
      </c>
      <c r="H45" s="1">
        <v>0.94649769790154281</v>
      </c>
      <c r="I45" s="1">
        <v>0.9449351875797809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0.94724461211792821</v>
      </c>
      <c r="I46" s="1">
        <v>0.9456815812892273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0.94788206888595616</v>
      </c>
      <c r="I47" s="1">
        <v>0.94631850356269787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0.047504999871421143</v>
      </c>
      <c r="D48" s="1">
        <v>0.046943628425732423</v>
      </c>
      <c r="G48" s="1">
        <f t="shared" si="0"/>
        <v>47</v>
      </c>
      <c r="H48" s="1">
        <v>0.94821511288528992</v>
      </c>
      <c r="I48" s="1">
        <v>0.94665123187023792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0.078959999787040241</v>
      </c>
      <c r="D49" s="1">
        <v>0.0783209843736032</v>
      </c>
      <c r="G49" s="1">
        <f t="shared" si="0"/>
        <v>48</v>
      </c>
      <c r="H49" s="1">
        <v>0.94789015258022613</v>
      </c>
      <c r="I49" s="1">
        <v>0.94632587098383492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0.94783163628120903</v>
      </c>
      <c r="I50" s="1">
        <v>0.9462674553664745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0.94732803385308617</v>
      </c>
      <c r="I51" s="1">
        <v>0.94576280024533976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0.94723308821503283</v>
      </c>
      <c r="I52" s="1">
        <v>0.94566769446874055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0.021914999943921338</v>
      </c>
      <c r="D53" s="1">
        <v>0.021833916231662691</v>
      </c>
      <c r="G53" s="1">
        <f t="shared" si="0"/>
        <v>52</v>
      </c>
      <c r="H53" s="1">
        <v>0.94696634929791268</v>
      </c>
      <c r="I53" s="1">
        <v>0.94540049204785881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0.94685271242655067</v>
      </c>
      <c r="I54" s="1">
        <v>0.94528582472364908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0.023429999938164338</v>
      </c>
      <c r="D55" s="1">
        <v>0.023429689166068145</v>
      </c>
      <c r="G55" s="1">
        <f t="shared" si="0"/>
        <v>54</v>
      </c>
      <c r="H55" s="1">
        <v>0.9465551176891619</v>
      </c>
      <c r="I55" s="1">
        <v>0.94499063449985465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0.94594893934478097</v>
      </c>
      <c r="I56" s="1">
        <v>0.94438168435673708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0.047504999876328606</v>
      </c>
      <c r="D57" s="1">
        <v>0.047890787368551214</v>
      </c>
      <c r="G57" s="1">
        <f t="shared" si="0"/>
        <v>56</v>
      </c>
      <c r="H57" s="1">
        <v>0.94586531319490497</v>
      </c>
      <c r="I57" s="1">
        <v>0.94429785830971325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0.067394999816117906</v>
      </c>
      <c r="D58" s="1">
        <v>0.06704856325798525</v>
      </c>
      <c r="G58" s="1">
        <f t="shared" si="0"/>
        <v>57</v>
      </c>
      <c r="H58" s="1">
        <v>0.94582893469251828</v>
      </c>
      <c r="I58" s="1">
        <v>0.94426127509808833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0.94575263036489932</v>
      </c>
      <c r="I59" s="1">
        <v>0.94418508273522483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0.94571840459607492</v>
      </c>
      <c r="I60" s="1">
        <v>0.94415052301082891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0.011684999966060062</v>
      </c>
      <c r="D61" s="1">
        <v>0.011733816757555669</v>
      </c>
      <c r="G61" s="1">
        <f t="shared" si="0"/>
        <v>60</v>
      </c>
      <c r="H61" s="1">
        <v>0.94536938971516127</v>
      </c>
      <c r="I61" s="1">
        <v>0.94379748375052541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0.013139999961825138</v>
      </c>
      <c r="D62" s="1">
        <v>0.013028604548703731</v>
      </c>
      <c r="G62" s="1">
        <f t="shared" si="0"/>
        <v>61</v>
      </c>
      <c r="H62" s="1">
        <v>0.94386921530795698</v>
      </c>
      <c r="I62" s="1">
        <v>0.94229183013509465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0.010994999968059116</v>
      </c>
      <c r="D63" s="1">
        <v>0.011087344756497895</v>
      </c>
      <c r="G63" s="1">
        <f t="shared" si="0"/>
        <v>62</v>
      </c>
      <c r="H63" s="1">
        <v>0.94378374902723106</v>
      </c>
      <c r="I63" s="1">
        <v>0.94220649291481828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0.041654999866310181</v>
      </c>
      <c r="D64" s="1">
        <v>0.041730160688536945</v>
      </c>
      <c r="G64" s="1">
        <f t="shared" si="0"/>
        <v>63</v>
      </c>
      <c r="H64" s="1">
        <v>0.9437068256468748</v>
      </c>
      <c r="I64" s="1">
        <v>0.94213012185407918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0.94334104243828998</v>
      </c>
      <c r="I65" s="1">
        <v>0.94176135780099246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0.021914999928493401</v>
      </c>
      <c r="D66" s="1">
        <v>0.021991203096710824</v>
      </c>
      <c r="G66" s="1">
        <f t="shared" si="0"/>
        <v>65</v>
      </c>
      <c r="H66" s="1">
        <v>0.94249482464749723</v>
      </c>
      <c r="I66" s="1">
        <v>0.94091084272918923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0.02191499992838308</v>
      </c>
      <c r="D67" s="1">
        <v>0.021719077313803414</v>
      </c>
      <c r="G67" s="1">
        <f t="shared" si="0"/>
        <v>66</v>
      </c>
      <c r="H67" s="1">
        <v>0.94240059729266579</v>
      </c>
      <c r="I67" s="1">
        <v>0.94081702648537091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0.026744999908631883</v>
      </c>
      <c r="D68" s="1">
        <v>0.026580800652676356</v>
      </c>
      <c r="G68" s="1">
        <f t="shared" ref="G68:G96" si="2">G67+1</f>
        <v>67</v>
      </c>
      <c r="H68" s="1">
        <v>0.94197296045265888</v>
      </c>
      <c r="I68" s="1">
        <v>0.9403855469232123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0.94128191325946342</v>
      </c>
      <c r="I69" s="1">
        <v>0.93969042658386825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0.040214999865514502</v>
      </c>
      <c r="D70" s="1">
        <v>0.039965183171051917</v>
      </c>
      <c r="G70" s="1">
        <f t="shared" si="2"/>
        <v>69</v>
      </c>
      <c r="H70" s="1">
        <v>0.94079712219302569</v>
      </c>
      <c r="I70" s="1">
        <v>0.9392019179821387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0.04379999985226371</v>
      </c>
      <c r="D71" s="1">
        <v>0.044199048861581762</v>
      </c>
      <c r="G71" s="1">
        <f t="shared" si="2"/>
        <v>70</v>
      </c>
      <c r="H71" s="1">
        <v>0.94074326622386084</v>
      </c>
      <c r="I71" s="1">
        <v>0.93914736683425948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0.041009999855368823</v>
      </c>
      <c r="D72" s="1">
        <v>0.040917343127912023</v>
      </c>
      <c r="G72" s="1">
        <f t="shared" si="2"/>
        <v>71</v>
      </c>
      <c r="H72" s="1">
        <v>0.9402183076707139</v>
      </c>
      <c r="I72" s="1">
        <v>0.93861997801517538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0.93997938131793801</v>
      </c>
      <c r="I73" s="1">
        <v>0.93837956480958506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0.051104999823826429</v>
      </c>
      <c r="D74" s="1">
        <v>0.05172671497176945</v>
      </c>
      <c r="G74" s="1">
        <f t="shared" si="2"/>
        <v>73</v>
      </c>
      <c r="H74" s="1">
        <v>0.93989785586342389</v>
      </c>
      <c r="I74" s="1">
        <v>0.93829753635806856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0.020444999928864293</v>
      </c>
      <c r="D75" s="1">
        <v>0.020438756217814366</v>
      </c>
      <c r="G75" s="1">
        <f t="shared" si="2"/>
        <v>74</v>
      </c>
      <c r="H75" s="1">
        <v>0.93973856916543985</v>
      </c>
      <c r="I75" s="1">
        <v>0.93813725836732786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0.93967600870832579</v>
      </c>
      <c r="I76" s="1">
        <v>0.93807514669739833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0.93938657181849006</v>
      </c>
      <c r="I77" s="1">
        <v>0.93778191798076027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0.94610942179824986</v>
      </c>
      <c r="I78" s="1">
        <v>0.94453821911632907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0.018989999933337436</v>
      </c>
      <c r="D79" s="1">
        <v>0.018810223384525749</v>
      </c>
      <c r="G79" s="1">
        <f t="shared" si="2"/>
        <v>78</v>
      </c>
      <c r="H79" s="1">
        <v>0.94648189945705197</v>
      </c>
      <c r="I79" s="1">
        <v>0.94491106809776093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0.076169999720294979</v>
      </c>
      <c r="D80" s="1">
        <v>0.076785041324098843</v>
      </c>
      <c r="G80" s="1">
        <f t="shared" si="2"/>
        <v>79</v>
      </c>
      <c r="H80" s="1">
        <v>0.94631745385268684</v>
      </c>
      <c r="I80" s="1">
        <v>0.94474709432012682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0.94605434342406913</v>
      </c>
      <c r="I81" s="1">
        <v>0.94448473879962813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0.94566043348703321</v>
      </c>
      <c r="I82" s="1">
        <v>0.94409195708214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0.94730755296307712</v>
      </c>
      <c r="I83" s="1">
        <v>0.94573677486733543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0.94724936891164169</v>
      </c>
      <c r="I84" s="1">
        <v>0.94567882388831492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0.080384999720776826</v>
      </c>
      <c r="D85" s="1">
        <v>0.080107695018158731</v>
      </c>
      <c r="G85" s="1">
        <f t="shared" si="2"/>
        <v>84</v>
      </c>
      <c r="H85" s="1">
        <v>0.94814217781727761</v>
      </c>
      <c r="I85" s="1">
        <v>0.94657112980429003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0.94727500821835575</v>
      </c>
      <c r="I86" s="1">
        <v>0.94570477593035218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0.037499999858645772</v>
      </c>
      <c r="D87" s="1">
        <v>0.03730186278689808</v>
      </c>
      <c r="G87" s="1">
        <f t="shared" si="2"/>
        <v>86</v>
      </c>
      <c r="H87" s="1">
        <v>0.9464801910202072</v>
      </c>
      <c r="I87" s="1">
        <v>0.94490280782459246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0.9461215668027162</v>
      </c>
      <c r="I88" s="1">
        <v>0.9445408705145073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0.12866999948122795</v>
      </c>
      <c r="D89" s="1">
        <v>0.12688349946709773</v>
      </c>
      <c r="G89" s="1">
        <f t="shared" si="2"/>
        <v>88</v>
      </c>
      <c r="H89" s="1">
        <v>0.95010545917415667</v>
      </c>
      <c r="I89" s="1">
        <v>0.94853335755573109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0.95065134767217896</v>
      </c>
      <c r="I90" s="1">
        <v>0.94907907137905123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0.14546999944358616</v>
      </c>
      <c r="D91" s="1">
        <v>0.14672204065005479</v>
      </c>
      <c r="G91" s="1">
        <f t="shared" si="2"/>
        <v>90</v>
      </c>
      <c r="H91" s="1">
        <v>0.95357070141188616</v>
      </c>
      <c r="I91" s="1">
        <v>0.95200050197828301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0.068444999719562069</v>
      </c>
      <c r="D92" s="1">
        <v>0.06843995622000458</v>
      </c>
      <c r="G92" s="1">
        <f t="shared" si="2"/>
        <v>91</v>
      </c>
      <c r="H92" s="1">
        <v>0.95567435005080936</v>
      </c>
      <c r="I92" s="1">
        <v>0.95410739463502348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0.95660916033079746</v>
      </c>
      <c r="I93" s="1">
        <v>0.95504334254040979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0.19915499922430668</v>
      </c>
      <c r="D94" s="1">
        <v>0.20011491009417562</v>
      </c>
      <c r="G94" s="1">
        <f t="shared" si="2"/>
        <v>93</v>
      </c>
      <c r="H94" s="1">
        <v>0.95839398865945924</v>
      </c>
      <c r="I94" s="1">
        <v>0.95683022660286332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0.96215202634824792</v>
      </c>
      <c r="I95" s="1">
        <v>0.96059366555101688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0.084149999696560313</v>
      </c>
      <c r="D96" s="1">
        <v>0.084020077107035254</v>
      </c>
      <c r="G96" s="1">
        <f t="shared" si="2"/>
        <v>95</v>
      </c>
      <c r="H96" s="1">
        <v>0.96929914334240164</v>
      </c>
      <c r="I96" s="1">
        <v>0.9677519190494307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0.072089999740906671</v>
      </c>
      <c r="D98" s="1">
        <v>0.072277475637272076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-1.4624999989346181</v>
      </c>
      <c r="D99" s="1">
        <v>-1.4510616020009777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0.065189999999918952</v>
      </c>
      <c r="D101" s="1">
        <v>0.065302911218520082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0.0031200000011343222</v>
      </c>
      <c r="D104" s="1">
        <v>0.0031218740461547816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0.0065100000122063411</v>
      </c>
      <c r="D106" s="1">
        <v>0.0065477684429666233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0.0060000000237424439</v>
      </c>
      <c r="D108" s="1">
        <v>0.0060020979799538573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0.0010350000064688876</v>
      </c>
      <c r="D110" s="1">
        <v>0.0010300919052528713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0.001035000007256238</v>
      </c>
      <c r="D112" s="1">
        <v>0.0010380905658887829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0.0077400000193373316</v>
      </c>
      <c r="D114" s="1">
        <v>0.0077720805428399195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0.0033600000242158964</v>
      </c>
      <c r="D116" s="1">
        <v>0.0033648167325625302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0.014535000111971294</v>
      </c>
      <c r="D119" s="1">
        <v>0.01448299698392873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0.012255000127245256</v>
      </c>
      <c r="D120" s="1">
        <v>0.012363826570260354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0.0064800000659217339</v>
      </c>
      <c r="D121" s="1">
        <v>0.0064838262604299682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0.0062400000792056376</v>
      </c>
      <c r="D122" s="1">
        <v>0.0062434254072316715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0.0031350000413223438</v>
      </c>
      <c r="D124" s="1">
        <v>0.0031886215384234798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0.010050000007832413</v>
      </c>
      <c r="D125" s="1">
        <v>0.010143799864058957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0.33284999680025129</v>
      </c>
      <c r="D126" s="1">
        <v>0.33623447193074146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0.0067350000343612817</v>
      </c>
      <c r="D128" s="1">
        <v>0.0067091983035318598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0.0039150000317546441</v>
      </c>
      <c r="D130" s="1">
        <v>0.0039440017007069438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0.011430000095355042</v>
      </c>
      <c r="D132" s="1">
        <v>0.011482866155398759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0.00729000006847397</v>
      </c>
      <c r="D133" s="1">
        <v>0.0072868943370653768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0.0064800000585161117</v>
      </c>
      <c r="D134" s="1">
        <v>0.0065673707049585467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0.011985000140324246</v>
      </c>
      <c r="D136" s="1">
        <v>0.011991609023268115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0.041745000254323199</v>
      </c>
      <c r="D137" s="1">
        <v>0.041862857084482688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0.0015600000181818926</v>
      </c>
      <c r="D138" s="1">
        <v>0.0015526501210662797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0.002340000032439921</v>
      </c>
      <c r="D139" s="1">
        <v>0.0023334014251970639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0.0067650000973616007</v>
      </c>
      <c r="D142" s="1">
        <v>0.0068043320504772324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0.01348500015375949</v>
      </c>
      <c r="D143" s="1">
        <v>0.013538144040712331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0.00312000004299136</v>
      </c>
      <c r="D147" s="1">
        <v>0.0031251496166998976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0.0038850000442788154</v>
      </c>
      <c r="D149" s="1">
        <v>0.0038887931156111129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0.0067650000918260678</v>
      </c>
      <c r="D151" s="1">
        <v>0.006742133255165832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0.012945000122063725</v>
      </c>
      <c r="D152" s="1">
        <v>0.012920698890706985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0.0016650000261626227</v>
      </c>
      <c r="D155" s="1">
        <v>0.0016694310920396709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0.0018600000294654055</v>
      </c>
      <c r="D156" s="1">
        <v>0.0018544628233577217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0.0015600000245879989</v>
      </c>
      <c r="D157" s="1">
        <v>0.0015679102507773757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0.0064800001048183212</v>
      </c>
      <c r="D158" s="1">
        <v>0.006547762623604389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0.0031200000546455203</v>
      </c>
      <c r="D160" s="1">
        <v>0.0030907792852153016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0.00312000005463707</v>
      </c>
      <c r="D161" s="1">
        <v>0.003110290714420867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0.0049200000630990545</v>
      </c>
      <c r="D162" s="1">
        <v>0.0049766248669631946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0.0057150000985348622</v>
      </c>
      <c r="D164" s="1">
        <v>0.0057398619604992198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0.006240000106628155</v>
      </c>
      <c r="D165" s="1">
        <v>0.0062433243132953217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0.0075000000939800396</v>
      </c>
      <c r="D166" s="1">
        <v>0.007455575250679955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0.0072900001222962309</v>
      </c>
      <c r="D168" s="1">
        <v>0.0073211379093215704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0.0029100000486131333</v>
      </c>
      <c r="D169" s="1">
        <v>0.0029263582101052405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0.002715000044754912</v>
      </c>
      <c r="D173" s="1">
        <v>0.0027284560451998033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0.014730000166789723</v>
      </c>
      <c r="D174" s="1">
        <v>0.014954939688767481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0.011460000241276523</v>
      </c>
      <c r="D179" s="1">
        <v>0.011381070502487609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0.0075000001178356576</v>
      </c>
      <c r="D181" s="1">
        <v>0.0074617202931743301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0.028455000423175735</v>
      </c>
      <c r="D183" s="1">
        <v>0.028403169826887325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0.021840000502924204</v>
      </c>
      <c r="D185" s="1">
        <v>0.02184792076786712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0.015000000256001615</v>
      </c>
      <c r="D186" s="1">
        <v>0.015028161630394027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0.037275000857901502</v>
      </c>
      <c r="D188" s="1">
        <v>0.037838913508444191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0.011985000405819131</v>
      </c>
      <c r="D190" s="1">
        <v>0.012055475451140472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0.011940000391168963</v>
      </c>
      <c r="D192" s="1">
        <v>0.011871630736055062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0.33284998974444874</v>
      </c>
      <c r="D193" s="1">
        <v>0.33463892766167863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0.33149535040275946</v>
      </c>
      <c r="D194" s="1">
        <v>0.33248071019871561</v>
      </c>
    </row>
    <row xmlns:x14ac="http://schemas.microsoft.com/office/spreadsheetml/2009/9/ac" r="195" x14ac:dyDescent="0.25">
      <c r="A195" s="2"/>
      <c r="B195" s="1">
        <v>3</v>
      </c>
      <c r="C195" s="1">
        <v>0.12354338578318232</v>
      </c>
      <c r="D195" s="1">
        <v>0.12454277875358356</v>
      </c>
    </row>
    <row xmlns:x14ac="http://schemas.microsoft.com/office/spreadsheetml/2009/9/ac" r="196" x14ac:dyDescent="0.25">
      <c r="A196" s="2"/>
      <c r="B196" s="1">
        <v>11</v>
      </c>
      <c r="C196" s="1">
        <v>-0.17014664741146229</v>
      </c>
      <c r="D196" s="1">
        <v>-0.16913193038066582</v>
      </c>
    </row>
    <row xmlns:x14ac="http://schemas.microsoft.com/office/spreadsheetml/2009/9/ac" r="197" x14ac:dyDescent="0.25">
      <c r="A197" s="2"/>
      <c r="B197" s="1">
        <v>28</v>
      </c>
      <c r="C197" s="1">
        <v>0.17350522309797251</v>
      </c>
      <c r="D197" s="1">
        <v>0.17247028989727575</v>
      </c>
    </row>
    <row xmlns:x14ac="http://schemas.microsoft.com/office/spreadsheetml/2009/9/ac" r="198" x14ac:dyDescent="0.25">
      <c r="A198" s="2"/>
      <c r="B198" s="1">
        <v>42</v>
      </c>
      <c r="C198" s="1">
        <v>-0.19196122013082709</v>
      </c>
      <c r="D198" s="1">
        <v>-0.19200194668825646</v>
      </c>
    </row>
    <row xmlns:x14ac="http://schemas.microsoft.com/office/spreadsheetml/2009/9/ac" r="199" x14ac:dyDescent="0.25">
      <c r="A199" s="2"/>
      <c r="B199" s="1">
        <v>54</v>
      </c>
      <c r="C199" s="1">
        <v>-0.16286297486816598</v>
      </c>
      <c r="D199" s="1">
        <v>-0.16254894194968095</v>
      </c>
    </row>
    <row xmlns:x14ac="http://schemas.microsoft.com/office/spreadsheetml/2009/9/ac" r="200" x14ac:dyDescent="0.25">
      <c r="A200" s="2"/>
      <c r="B200" s="1">
        <v>83</v>
      </c>
      <c r="C200" s="1">
        <v>-0.7283003362217344</v>
      </c>
      <c r="D200" s="1">
        <v>-0.72524325622387442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0.065388077692657212</v>
      </c>
      <c r="D201" s="1">
        <v>0.065119617671009253</v>
      </c>
    </row>
    <row xmlns:x14ac="http://schemas.microsoft.com/office/spreadsheetml/2009/9/ac" r="202" x14ac:dyDescent="0.25">
      <c r="A202" s="2"/>
      <c r="B202" s="1">
        <v>3</v>
      </c>
      <c r="C202" s="1">
        <v>1.147117096120094</v>
      </c>
      <c r="D202" s="1">
        <v>1.1459235879839347</v>
      </c>
    </row>
    <row xmlns:x14ac="http://schemas.microsoft.com/office/spreadsheetml/2009/9/ac" r="203" x14ac:dyDescent="0.25">
      <c r="A203" s="2"/>
      <c r="B203" s="1">
        <v>11</v>
      </c>
      <c r="C203" s="1">
        <v>0.48056043989833702</v>
      </c>
      <c r="D203" s="1">
        <v>0.47684713567024334</v>
      </c>
    </row>
    <row xmlns:x14ac="http://schemas.microsoft.com/office/spreadsheetml/2009/9/ac" r="204" x14ac:dyDescent="0.25">
      <c r="A204" s="2"/>
      <c r="B204" s="1">
        <v>28</v>
      </c>
      <c r="C204" s="1">
        <v>0.63883680179318914</v>
      </c>
      <c r="D204" s="1">
        <v>0.63422977220136101</v>
      </c>
    </row>
    <row xmlns:x14ac="http://schemas.microsoft.com/office/spreadsheetml/2009/9/ac" r="205" x14ac:dyDescent="0.25">
      <c r="A205" s="2"/>
      <c r="B205" s="1">
        <v>42</v>
      </c>
      <c r="C205" s="1">
        <v>-0.023889307186193108</v>
      </c>
      <c r="D205" s="1">
        <v>-0.02397547184143535</v>
      </c>
    </row>
    <row xmlns:x14ac="http://schemas.microsoft.com/office/spreadsheetml/2009/9/ac" r="206" x14ac:dyDescent="0.25">
      <c r="A206" s="2"/>
      <c r="B206" s="1">
        <v>54</v>
      </c>
      <c r="C206" s="1">
        <v>0.56433157415094237</v>
      </c>
      <c r="D206" s="1">
        <v>0.56653307263449104</v>
      </c>
    </row>
    <row xmlns:x14ac="http://schemas.microsoft.com/office/spreadsheetml/2009/9/ac" r="207" x14ac:dyDescent="0.25">
      <c r="A207" s="2"/>
      <c r="B207" s="1">
        <v>83</v>
      </c>
      <c r="C207" s="1">
        <v>0.47065699160894198</v>
      </c>
      <c r="D207" s="1">
        <v>0.47428836902045352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0.96399190322562001</v>
      </c>
      <c r="G2" s="1">
        <v>1</v>
      </c>
      <c r="H2" s="1">
        <v>0.96299999999999997</v>
      </c>
      <c r="I2" s="1">
        <v>0.9624956509709407</v>
      </c>
    </row>
    <row xmlns:x14ac="http://schemas.microsoft.com/office/spreadsheetml/2009/9/ac" r="3" x14ac:dyDescent="0.25">
      <c r="A3" s="2"/>
      <c r="B3" s="1">
        <v>11</v>
      </c>
      <c r="C3" s="1">
        <v>0.9523531210795616</v>
      </c>
      <c r="D3" s="1">
        <v>0.94762911374047543</v>
      </c>
      <c r="G3" s="1">
        <f>G2+1</f>
        <v>2</v>
      </c>
      <c r="H3" s="1">
        <v>0.9627724288322993</v>
      </c>
      <c r="I3" s="1">
        <v>0.96226717892465852</v>
      </c>
    </row>
    <row xmlns:x14ac="http://schemas.microsoft.com/office/spreadsheetml/2009/9/ac" r="4" x14ac:dyDescent="0.25">
      <c r="A4" s="2"/>
      <c r="B4" s="1">
        <v>42</v>
      </c>
      <c r="C4" s="1">
        <v>0.94635403288622622</v>
      </c>
      <c r="D4" s="1">
        <v>0.94568357986939133</v>
      </c>
      <c r="G4" s="1">
        <f t="shared" ref="G4:G67" si="0">G3+1</f>
        <v>3</v>
      </c>
      <c r="H4" s="1">
        <v>0.96256832779271584</v>
      </c>
      <c r="I4" s="1">
        <v>0.96206238156489465</v>
      </c>
    </row>
    <row xmlns:x14ac="http://schemas.microsoft.com/office/spreadsheetml/2009/9/ac" r="5" x14ac:dyDescent="0.25">
      <c r="A5" s="2"/>
      <c r="B5" s="1">
        <v>82</v>
      </c>
      <c r="C5" s="1">
        <v>0.94730755296307712</v>
      </c>
      <c r="D5" s="1">
        <v>0.94970568518939558</v>
      </c>
      <c r="G5" s="1">
        <f t="shared" si="0"/>
        <v>4</v>
      </c>
      <c r="H5" s="1">
        <v>0.96233504125255254</v>
      </c>
      <c r="I5" s="1">
        <v>0.96183083445061746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0.9582458120442009</v>
      </c>
      <c r="I6" s="1">
        <v>0.95774303857641052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0.33137999999994755</v>
      </c>
      <c r="D7" s="1">
        <v>0.33494876328108047</v>
      </c>
      <c r="G7" s="1">
        <f t="shared" si="0"/>
        <v>6</v>
      </c>
      <c r="H7" s="1">
        <v>0.95820372391762898</v>
      </c>
      <c r="I7" s="1">
        <v>0.95770089764341737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0.95561858260968591</v>
      </c>
      <c r="I8" s="1">
        <v>0.95511644946212093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0.95549537988904332</v>
      </c>
      <c r="I9" s="1">
        <v>0.9549931674162927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0.021914999987008903</v>
      </c>
      <c r="D10" s="1">
        <v>0.021922316864991163</v>
      </c>
      <c r="G10" s="1">
        <f t="shared" si="0"/>
        <v>9</v>
      </c>
      <c r="H10" s="1">
        <v>0.95339747208338788</v>
      </c>
      <c r="I10" s="1">
        <v>0.95289581427749559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0.9532349972911569</v>
      </c>
      <c r="I11" s="1">
        <v>0.95273238161689044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0.045689999956069198</v>
      </c>
      <c r="D12" s="1">
        <v>0.04572318859333778</v>
      </c>
      <c r="G12" s="1">
        <f t="shared" si="0"/>
        <v>11</v>
      </c>
      <c r="H12" s="1">
        <v>0.9523531210795616</v>
      </c>
      <c r="I12" s="1">
        <v>0.95185206548499279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0.95185360490573823</v>
      </c>
      <c r="I13" s="1">
        <v>0.95135352798009321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0.042074999944877074</v>
      </c>
      <c r="D14" s="1">
        <v>0.042326226386905808</v>
      </c>
      <c r="G14" s="1">
        <f t="shared" si="0"/>
        <v>13</v>
      </c>
      <c r="H14" s="1">
        <v>0.95155079133018627</v>
      </c>
      <c r="I14" s="1">
        <v>0.95105147330254491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0.95153666765980116</v>
      </c>
      <c r="I15" s="1">
        <v>0.95103749779878544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0.0073049999881530658</v>
      </c>
      <c r="D16" s="1">
        <v>0.007360882413232914</v>
      </c>
      <c r="G16" s="1">
        <f t="shared" si="0"/>
        <v>15</v>
      </c>
      <c r="H16" s="1">
        <v>0.95115267841841855</v>
      </c>
      <c r="I16" s="1">
        <v>0.95065410992407895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0.9510938292949388</v>
      </c>
      <c r="I17" s="1">
        <v>0.95059601735254606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0.0073049999874674667</v>
      </c>
      <c r="D18" s="1">
        <v>0.0072236206326003289</v>
      </c>
      <c r="G18" s="1">
        <f t="shared" si="0"/>
        <v>17</v>
      </c>
      <c r="H18" s="1">
        <v>0.95085424123570716</v>
      </c>
      <c r="I18" s="1">
        <v>0.95035549290970234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0.95082332531592006</v>
      </c>
      <c r="I19" s="1">
        <v>0.95032458642988782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0.023534999950897757</v>
      </c>
      <c r="D20" s="1">
        <v>0.023190103541429842</v>
      </c>
      <c r="G20" s="1">
        <f t="shared" si="0"/>
        <v>19</v>
      </c>
      <c r="H20" s="1">
        <v>0.9507361221486772</v>
      </c>
      <c r="I20" s="1">
        <v>0.95023727863145402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0.95056154119917902</v>
      </c>
      <c r="I21" s="1">
        <v>0.95006255780134485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0.0197399999606814</v>
      </c>
      <c r="D22" s="1">
        <v>0.019716719114703608</v>
      </c>
      <c r="G22" s="1">
        <f t="shared" si="0"/>
        <v>21</v>
      </c>
      <c r="H22" s="1">
        <v>0.95045243119522116</v>
      </c>
      <c r="I22" s="1">
        <v>0.94995336037460798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0.95075930431478273</v>
      </c>
      <c r="I23" s="1">
        <v>0.9502604754991627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0.95097460060729144</v>
      </c>
      <c r="I24" s="1">
        <v>0.95047585832409898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0.086309999822474975</v>
      </c>
      <c r="D25" s="1">
        <v>0.086311387975756507</v>
      </c>
      <c r="G25" s="1">
        <f t="shared" si="0"/>
        <v>24</v>
      </c>
      <c r="H25" s="1">
        <v>0.95146030170864482</v>
      </c>
      <c r="I25" s="1">
        <v>0.95096140463563716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0.085874999820006473</v>
      </c>
      <c r="D26" s="1">
        <v>0.085885797252799545</v>
      </c>
      <c r="G26" s="1">
        <f t="shared" si="0"/>
        <v>25</v>
      </c>
      <c r="H26" s="1">
        <v>0.9515383685718406</v>
      </c>
      <c r="I26" s="1">
        <v>0.95103972156330685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0.041654999908541358</v>
      </c>
      <c r="D27" s="1">
        <v>0.041518241052028906</v>
      </c>
      <c r="G27" s="1">
        <f t="shared" si="0"/>
        <v>26</v>
      </c>
      <c r="H27" s="1">
        <v>0.95080310128202006</v>
      </c>
      <c r="I27" s="1">
        <v>0.95030398232966851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0.04379999990025691</v>
      </c>
      <c r="D28" s="1">
        <v>0.044006489607750214</v>
      </c>
      <c r="G28" s="1">
        <f t="shared" si="0"/>
        <v>27</v>
      </c>
      <c r="H28" s="1">
        <v>0.95404140031739182</v>
      </c>
      <c r="I28" s="1">
        <v>0.95354567314241501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0.95490801197564923</v>
      </c>
      <c r="I29" s="1">
        <v>0.95441325168903923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0.021959999947660982</v>
      </c>
      <c r="D30" s="1">
        <v>0.021973529212767903</v>
      </c>
      <c r="G30" s="1">
        <f t="shared" si="0"/>
        <v>29</v>
      </c>
      <c r="H30" s="1">
        <v>0.95081100532104768</v>
      </c>
      <c r="I30" s="1">
        <v>0.95031023391017921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0.011399999953144023</v>
      </c>
      <c r="D31" s="1">
        <v>0.011456380926145827</v>
      </c>
      <c r="G31" s="1">
        <f t="shared" si="0"/>
        <v>30</v>
      </c>
      <c r="H31" s="1">
        <v>0.95071823240054609</v>
      </c>
      <c r="I31" s="1">
        <v>0.95021802997268212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-1.0124999988573118</v>
      </c>
      <c r="D32" s="1">
        <v>-1.0139114358004759</v>
      </c>
      <c r="G32" s="1">
        <f t="shared" si="0"/>
        <v>31</v>
      </c>
      <c r="H32" s="1">
        <v>0.9491243839868776</v>
      </c>
      <c r="I32" s="1">
        <v>0.94862296971309967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0.94904982005883776</v>
      </c>
      <c r="I33" s="1">
        <v>0.94854799809237766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0.039479999931961718</v>
      </c>
      <c r="D34" s="1">
        <v>0.039215893555218873</v>
      </c>
      <c r="G34" s="1">
        <f t="shared" si="0"/>
        <v>33</v>
      </c>
      <c r="H34" s="1">
        <v>0.94802202948557812</v>
      </c>
      <c r="I34" s="1">
        <v>0.94752053669799596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0.94764990444034547</v>
      </c>
      <c r="I35" s="1">
        <v>0.9471476904777637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0.027464999946812795</v>
      </c>
      <c r="D36" s="1">
        <v>0.027602644548780576</v>
      </c>
      <c r="G36" s="1">
        <f t="shared" si="0"/>
        <v>35</v>
      </c>
      <c r="H36" s="1">
        <v>0.9474712132445926</v>
      </c>
      <c r="I36" s="1">
        <v>0.94696931198582823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0.94757489120880689</v>
      </c>
      <c r="I37" s="1">
        <v>0.9470737306957413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0.07244999984439851</v>
      </c>
      <c r="D38" s="1">
        <v>0.072735764602831307</v>
      </c>
      <c r="G38" s="1">
        <f t="shared" si="0"/>
        <v>37</v>
      </c>
      <c r="H38" s="1">
        <v>0.94650064330699579</v>
      </c>
      <c r="I38" s="1">
        <v>0.94600168706230026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0.051104999891110815</v>
      </c>
      <c r="D39" s="1">
        <v>0.050987079874782487</v>
      </c>
      <c r="G39" s="1">
        <f t="shared" si="0"/>
        <v>38</v>
      </c>
      <c r="H39" s="1">
        <v>0.94599279390160385</v>
      </c>
      <c r="I39" s="1">
        <v>0.94549580799227029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0.041654999907521015</v>
      </c>
      <c r="D40" s="1">
        <v>0.041957541008378507</v>
      </c>
      <c r="G40" s="1">
        <f t="shared" si="0"/>
        <v>39</v>
      </c>
      <c r="H40" s="1">
        <v>0.94548418031483417</v>
      </c>
      <c r="I40" s="1">
        <v>0.94498943832858484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0.94545784597724425</v>
      </c>
      <c r="I41" s="1">
        <v>0.9449631630096873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0.084074999793566446</v>
      </c>
      <c r="D42" s="1">
        <v>0.08374195948757765</v>
      </c>
      <c r="G42" s="1">
        <f t="shared" si="0"/>
        <v>41</v>
      </c>
      <c r="H42" s="1">
        <v>0.94637444725412656</v>
      </c>
      <c r="I42" s="1">
        <v>0.94587338090746087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0.176009999531196</v>
      </c>
      <c r="D43" s="1">
        <v>0.17517784949691442</v>
      </c>
      <c r="G43" s="1">
        <f t="shared" si="0"/>
        <v>42</v>
      </c>
      <c r="H43" s="1">
        <v>0.94635403288622622</v>
      </c>
      <c r="I43" s="1">
        <v>0.94585231212494503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0.010994999972838329</v>
      </c>
      <c r="D44" s="1">
        <v>0.010961867417588667</v>
      </c>
      <c r="G44" s="1">
        <f t="shared" si="0"/>
        <v>43</v>
      </c>
      <c r="H44" s="1">
        <v>0.94660853811266032</v>
      </c>
      <c r="I44" s="1">
        <v>0.9461070230419093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0.016469999956404739</v>
      </c>
      <c r="D45" s="1">
        <v>0.01657285126484662</v>
      </c>
      <c r="G45" s="1">
        <f t="shared" si="0"/>
        <v>44</v>
      </c>
      <c r="H45" s="1">
        <v>0.94649769790154281</v>
      </c>
      <c r="I45" s="1">
        <v>0.94599659121221369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0.94724461211792821</v>
      </c>
      <c r="I46" s="1">
        <v>0.94674304146043042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0.94788206888595616</v>
      </c>
      <c r="I47" s="1">
        <v>0.94738124921048839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0.047504999871421143</v>
      </c>
      <c r="D48" s="1">
        <v>0.047296938801370945</v>
      </c>
      <c r="G48" s="1">
        <f t="shared" si="0"/>
        <v>47</v>
      </c>
      <c r="H48" s="1">
        <v>0.94821511288528992</v>
      </c>
      <c r="I48" s="1">
        <v>0.94771466385684755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0.078959999787040241</v>
      </c>
      <c r="D49" s="1">
        <v>0.079349474776637355</v>
      </c>
      <c r="G49" s="1">
        <f t="shared" si="0"/>
        <v>48</v>
      </c>
      <c r="H49" s="1">
        <v>0.94789015258022613</v>
      </c>
      <c r="I49" s="1">
        <v>0.94738979408005108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0.94783163628120903</v>
      </c>
      <c r="I50" s="1">
        <v>0.94733155825794846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0.94732803385308617</v>
      </c>
      <c r="I51" s="1">
        <v>0.94682743564453442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0.94723308821503283</v>
      </c>
      <c r="I52" s="1">
        <v>0.94673278787544868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0.021914999943921338</v>
      </c>
      <c r="D53" s="1">
        <v>0.021778705261504997</v>
      </c>
      <c r="G53" s="1">
        <f t="shared" si="0"/>
        <v>52</v>
      </c>
      <c r="H53" s="1">
        <v>0.94696634929791268</v>
      </c>
      <c r="I53" s="1">
        <v>0.94646532876184608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0.94685271242655067</v>
      </c>
      <c r="I54" s="1">
        <v>0.94635106528336976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0.023429999938164338</v>
      </c>
      <c r="D55" s="1">
        <v>0.023311190858005589</v>
      </c>
      <c r="G55" s="1">
        <f t="shared" si="0"/>
        <v>54</v>
      </c>
      <c r="H55" s="1">
        <v>0.9465551176891619</v>
      </c>
      <c r="I55" s="1">
        <v>0.94605484995884381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0.94594893934478097</v>
      </c>
      <c r="I56" s="1">
        <v>0.9454459566033786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0.047504999876328606</v>
      </c>
      <c r="D57" s="1">
        <v>0.047758879978805339</v>
      </c>
      <c r="G57" s="1">
        <f t="shared" si="0"/>
        <v>56</v>
      </c>
      <c r="H57" s="1">
        <v>0.94586531319490497</v>
      </c>
      <c r="I57" s="1">
        <v>0.9453620917909451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0.067394999816117906</v>
      </c>
      <c r="D58" s="1">
        <v>0.06721468103120555</v>
      </c>
      <c r="G58" s="1">
        <f t="shared" si="0"/>
        <v>57</v>
      </c>
      <c r="H58" s="1">
        <v>0.94582893469251828</v>
      </c>
      <c r="I58" s="1">
        <v>0.94532573310386259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0.94575263036489932</v>
      </c>
      <c r="I59" s="1">
        <v>0.94524890193314226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0.94571840459607492</v>
      </c>
      <c r="I60" s="1">
        <v>0.94521462193681482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0.011684999966060062</v>
      </c>
      <c r="D61" s="1">
        <v>0.011670585589558509</v>
      </c>
      <c r="G61" s="1">
        <f t="shared" si="0"/>
        <v>60</v>
      </c>
      <c r="H61" s="1">
        <v>0.94536938971516127</v>
      </c>
      <c r="I61" s="1">
        <v>0.94486455509443568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0.013139999961825138</v>
      </c>
      <c r="D62" s="1">
        <v>0.01322764024427925</v>
      </c>
      <c r="G62" s="1">
        <f t="shared" si="0"/>
        <v>61</v>
      </c>
      <c r="H62" s="1">
        <v>0.94386921530795698</v>
      </c>
      <c r="I62" s="1">
        <v>0.9433604204513083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0.010994999968059116</v>
      </c>
      <c r="D63" s="1">
        <v>0.011005180007281217</v>
      </c>
      <c r="G63" s="1">
        <f t="shared" si="0"/>
        <v>62</v>
      </c>
      <c r="H63" s="1">
        <v>0.94378374902723106</v>
      </c>
      <c r="I63" s="1">
        <v>0.94327484627025626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0.041654999866310181</v>
      </c>
      <c r="D64" s="1">
        <v>0.041888962965515419</v>
      </c>
      <c r="G64" s="1">
        <f t="shared" si="0"/>
        <v>63</v>
      </c>
      <c r="H64" s="1">
        <v>0.9437068256468748</v>
      </c>
      <c r="I64" s="1">
        <v>0.94319775371591297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0.94334104243828998</v>
      </c>
      <c r="I65" s="1">
        <v>0.94283075417096018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0.021914999928493401</v>
      </c>
      <c r="D66" s="1">
        <v>0.021890506707760597</v>
      </c>
      <c r="G66" s="1">
        <f t="shared" si="0"/>
        <v>65</v>
      </c>
      <c r="H66" s="1">
        <v>0.94249482464749723</v>
      </c>
      <c r="I66" s="1">
        <v>0.94198175698890907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0.02191499992838308</v>
      </c>
      <c r="D67" s="1">
        <v>0.0219615970441954</v>
      </c>
      <c r="G67" s="1">
        <f t="shared" si="0"/>
        <v>66</v>
      </c>
      <c r="H67" s="1">
        <v>0.94240059729266579</v>
      </c>
      <c r="I67" s="1">
        <v>0.94188728650963871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0.026744999908631883</v>
      </c>
      <c r="D68" s="1">
        <v>0.026644865554816582</v>
      </c>
      <c r="G68" s="1">
        <f t="shared" ref="G68:G96" si="2">G67+1</f>
        <v>67</v>
      </c>
      <c r="H68" s="1">
        <v>0.94197296045265888</v>
      </c>
      <c r="I68" s="1">
        <v>0.94145811892450793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0.94128191325946342</v>
      </c>
      <c r="I69" s="1">
        <v>0.94076313436741477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0.040214999865514502</v>
      </c>
      <c r="D70" s="1">
        <v>0.040266265691488209</v>
      </c>
      <c r="G70" s="1">
        <f t="shared" si="2"/>
        <v>69</v>
      </c>
      <c r="H70" s="1">
        <v>0.94079712219302569</v>
      </c>
      <c r="I70" s="1">
        <v>0.94027527877740735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0.04379999985226371</v>
      </c>
      <c r="D71" s="1">
        <v>0.043395971450839926</v>
      </c>
      <c r="G71" s="1">
        <f t="shared" si="2"/>
        <v>70</v>
      </c>
      <c r="H71" s="1">
        <v>0.94074326622386084</v>
      </c>
      <c r="I71" s="1">
        <v>0.94022171944409749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0.041009999855368823</v>
      </c>
      <c r="D72" s="1">
        <v>0.041127829251782919</v>
      </c>
      <c r="G72" s="1">
        <f t="shared" si="2"/>
        <v>71</v>
      </c>
      <c r="H72" s="1">
        <v>0.9402183076707139</v>
      </c>
      <c r="I72" s="1">
        <v>0.93968982760463804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0.93997938131793801</v>
      </c>
      <c r="I73" s="1">
        <v>0.93944762472989052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0.051104999823826429</v>
      </c>
      <c r="D74" s="1">
        <v>0.050766267281237308</v>
      </c>
      <c r="G74" s="1">
        <f t="shared" si="2"/>
        <v>73</v>
      </c>
      <c r="H74" s="1">
        <v>0.93989785586342389</v>
      </c>
      <c r="I74" s="1">
        <v>0.93936497435210853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0.020444999928864293</v>
      </c>
      <c r="D75" s="1">
        <v>0.020438186991704691</v>
      </c>
      <c r="G75" s="1">
        <f t="shared" si="2"/>
        <v>74</v>
      </c>
      <c r="H75" s="1">
        <v>0.93973856916543985</v>
      </c>
      <c r="I75" s="1">
        <v>0.93920350338204894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0.93967600870832579</v>
      </c>
      <c r="I76" s="1">
        <v>0.93914053324717417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0.93938657181849006</v>
      </c>
      <c r="I77" s="1">
        <v>0.93884606307006779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0.94610942179824986</v>
      </c>
      <c r="I78" s="1">
        <v>0.94560650730785367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0.018989999933337436</v>
      </c>
      <c r="D79" s="1">
        <v>0.019115093541191803</v>
      </c>
      <c r="G79" s="1">
        <f t="shared" si="2"/>
        <v>78</v>
      </c>
      <c r="H79" s="1">
        <v>0.94648189945705197</v>
      </c>
      <c r="I79" s="1">
        <v>0.94597995160331072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0.076169999720294979</v>
      </c>
      <c r="D80" s="1">
        <v>0.077358627441296096</v>
      </c>
      <c r="G80" s="1">
        <f t="shared" si="2"/>
        <v>79</v>
      </c>
      <c r="H80" s="1">
        <v>0.94631745385268684</v>
      </c>
      <c r="I80" s="1">
        <v>0.94581740142191373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0.94605434342406913</v>
      </c>
      <c r="I81" s="1">
        <v>0.94555732358756728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0.94566043348703321</v>
      </c>
      <c r="I82" s="1">
        <v>0.94516795633412776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0.94730755296307712</v>
      </c>
      <c r="I83" s="1">
        <v>0.94680493013619749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0.94724936891164169</v>
      </c>
      <c r="I84" s="1">
        <v>0.94674682466885773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0.080384999720776826</v>
      </c>
      <c r="D85" s="1">
        <v>0.079360106708394343</v>
      </c>
      <c r="G85" s="1">
        <f t="shared" si="2"/>
        <v>84</v>
      </c>
      <c r="H85" s="1">
        <v>0.94814217781727761</v>
      </c>
      <c r="I85" s="1">
        <v>0.94763883582449593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0.94727500821835575</v>
      </c>
      <c r="I86" s="1">
        <v>0.94677201762952024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0.037499999858645772</v>
      </c>
      <c r="D87" s="1">
        <v>0.037447842531400502</v>
      </c>
      <c r="G87" s="1">
        <f t="shared" si="2"/>
        <v>86</v>
      </c>
      <c r="H87" s="1">
        <v>0.9464801910202072</v>
      </c>
      <c r="I87" s="1">
        <v>0.94597486794598851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0.9461215668027162</v>
      </c>
      <c r="I88" s="1">
        <v>0.94561527727936445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0.12866999948122795</v>
      </c>
      <c r="D89" s="1">
        <v>0.12808394530663034</v>
      </c>
      <c r="G89" s="1">
        <f t="shared" si="2"/>
        <v>88</v>
      </c>
      <c r="H89" s="1">
        <v>0.95010545917415667</v>
      </c>
      <c r="I89" s="1">
        <v>0.94960096535766014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0.95065134767217896</v>
      </c>
      <c r="I90" s="1">
        <v>0.95014655637275358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0.14546999944358616</v>
      </c>
      <c r="D91" s="1">
        <v>0.14580750126944023</v>
      </c>
      <c r="G91" s="1">
        <f t="shared" si="2"/>
        <v>90</v>
      </c>
      <c r="H91" s="1">
        <v>0.95357070141188616</v>
      </c>
      <c r="I91" s="1">
        <v>0.95306493321289421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0.068444999719562069</v>
      </c>
      <c r="D92" s="1">
        <v>0.068334325463064741</v>
      </c>
      <c r="G92" s="1">
        <f t="shared" si="2"/>
        <v>91</v>
      </c>
      <c r="H92" s="1">
        <v>0.95567435005080936</v>
      </c>
      <c r="I92" s="1">
        <v>0.95516777398310793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0.95660916033079746</v>
      </c>
      <c r="I93" s="1">
        <v>0.95610202571927339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0.19915499922430668</v>
      </c>
      <c r="D94" s="1">
        <v>0.19904082947509386</v>
      </c>
      <c r="G94" s="1">
        <f t="shared" si="2"/>
        <v>93</v>
      </c>
      <c r="H94" s="1">
        <v>0.95839398865945924</v>
      </c>
      <c r="I94" s="1">
        <v>0.95788652386308337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0.96215202634824792</v>
      </c>
      <c r="I95" s="1">
        <v>0.9616443144205935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0.084149999696560313</v>
      </c>
      <c r="D96" s="1">
        <v>0.08450055336717209</v>
      </c>
      <c r="G96" s="1">
        <f t="shared" si="2"/>
        <v>95</v>
      </c>
      <c r="H96" s="1">
        <v>0.96929914334240164</v>
      </c>
      <c r="I96" s="1">
        <v>0.96879003629027804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0.072089999740906671</v>
      </c>
      <c r="D98" s="1">
        <v>0.071871751968450359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-1.4624999989346181</v>
      </c>
      <c r="D99" s="1">
        <v>-1.4556756158377122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0.065189999999918952</v>
      </c>
      <c r="D101" s="1">
        <v>0.065022222004778849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0.0031200000011343222</v>
      </c>
      <c r="D104" s="1">
        <v>0.0031555378554692444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0.0065100000122063411</v>
      </c>
      <c r="D106" s="1">
        <v>0.0065059737080367195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0.0060000000237424439</v>
      </c>
      <c r="D108" s="1">
        <v>0.0060237446494976372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0.0010350000064688876</v>
      </c>
      <c r="D110" s="1">
        <v>0.0010403256579525251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0.001035000007256238</v>
      </c>
      <c r="D112" s="1">
        <v>0.001025635928443955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0.0077400000193373316</v>
      </c>
      <c r="D114" s="1">
        <v>0.0077038908349083175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0.0033600000242158964</v>
      </c>
      <c r="D116" s="1">
        <v>0.0033717869032549069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0.014535000111971294</v>
      </c>
      <c r="D119" s="1">
        <v>0.014557030219364038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0.012255000127245256</v>
      </c>
      <c r="D120" s="1">
        <v>0.012204907208695019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0.0064800000659217339</v>
      </c>
      <c r="D121" s="1">
        <v>0.006508869625324926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0.0062400000792056376</v>
      </c>
      <c r="D122" s="1">
        <v>0.0062366138341096236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0.0031350000413223438</v>
      </c>
      <c r="D124" s="1">
        <v>0.0031264527735280763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0.010050000007832413</v>
      </c>
      <c r="D125" s="1">
        <v>0.009974918093414574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0.33284999680025129</v>
      </c>
      <c r="D126" s="1">
        <v>0.33230820650403681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0.0067350000343612817</v>
      </c>
      <c r="D128" s="1">
        <v>0.0066834150399067045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0.0039150000317546441</v>
      </c>
      <c r="D130" s="1">
        <v>0.0039250713842226585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0.011430000095355042</v>
      </c>
      <c r="D132" s="1">
        <v>0.011465133503587972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0.00729000006847397</v>
      </c>
      <c r="D133" s="1">
        <v>0.0072618657446388837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0.0064800000585161117</v>
      </c>
      <c r="D134" s="1">
        <v>0.0064862704909538597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0.011985000140324246</v>
      </c>
      <c r="D136" s="1">
        <v>0.012025097788586347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0.041745000254323199</v>
      </c>
      <c r="D137" s="1">
        <v>0.041343402413789768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0.0015600000181818926</v>
      </c>
      <c r="D138" s="1">
        <v>0.0015614714956468983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0.002340000032439921</v>
      </c>
      <c r="D139" s="1">
        <v>0.0023211420799432894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0.0067650000973616007</v>
      </c>
      <c r="D142" s="1">
        <v>0.0067439874093018206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0.01348500015375949</v>
      </c>
      <c r="D143" s="1">
        <v>0.013439236136241811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0.00312000004299136</v>
      </c>
      <c r="D147" s="1">
        <v>0.0031404518342257326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0.0038850000442788154</v>
      </c>
      <c r="D149" s="1">
        <v>0.0039335613925269844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0.0067650000918260678</v>
      </c>
      <c r="D151" s="1">
        <v>0.0067483285955881427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0.012945000122063725</v>
      </c>
      <c r="D152" s="1">
        <v>0.012944399068524114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0.0016650000261626227</v>
      </c>
      <c r="D155" s="1">
        <v>0.0016654029139757567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0.0018600000294654055</v>
      </c>
      <c r="D156" s="1">
        <v>0.0018613830156642569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0.0015600000245879989</v>
      </c>
      <c r="D157" s="1">
        <v>0.0015630083076498035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0.0064800001048183212</v>
      </c>
      <c r="D158" s="1">
        <v>0.0063991979615721784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0.0031200000546455203</v>
      </c>
      <c r="D160" s="1">
        <v>0.0031575653838624863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0.00312000005463707</v>
      </c>
      <c r="D161" s="1">
        <v>0.0030947988580551367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0.0049200000630990545</v>
      </c>
      <c r="D162" s="1">
        <v>0.0049646883785562099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0.0057150000985348622</v>
      </c>
      <c r="D164" s="1">
        <v>0.0057727789045740668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0.006240000106628155</v>
      </c>
      <c r="D165" s="1">
        <v>0.0062688687265262796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0.0075000000939800396</v>
      </c>
      <c r="D166" s="1">
        <v>0.0074689329969961646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0.0072900001222962309</v>
      </c>
      <c r="D168" s="1">
        <v>0.0072782365079478006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0.0029100000486131333</v>
      </c>
      <c r="D169" s="1">
        <v>0.0029334263479569808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0.002715000044754912</v>
      </c>
      <c r="D173" s="1">
        <v>0.0026978325946870343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0.014730000166789723</v>
      </c>
      <c r="D174" s="1">
        <v>0.014727108775196021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0.011460000241276523</v>
      </c>
      <c r="D179" s="1">
        <v>0.011361485146764778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0.0075000001178356576</v>
      </c>
      <c r="D181" s="1">
        <v>0.0074460186263531816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0.028455000423175735</v>
      </c>
      <c r="D183" s="1">
        <v>0.028404974055982354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0.021840000502924204</v>
      </c>
      <c r="D185" s="1">
        <v>0.022045161934976368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0.015000000256001615</v>
      </c>
      <c r="D186" s="1">
        <v>0.015095139273361764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0.037275000857901502</v>
      </c>
      <c r="D188" s="1">
        <v>0.037149643050429726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0.011985000405819131</v>
      </c>
      <c r="D190" s="1">
        <v>0.01202572741690314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0.011940000391168963</v>
      </c>
      <c r="D192" s="1">
        <v>0.011977401240193921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0.33284998974444874</v>
      </c>
      <c r="D193" s="1">
        <v>0.33217731246677829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0.33149535040275946</v>
      </c>
      <c r="D194" s="1">
        <v>0.33054569886243745</v>
      </c>
    </row>
    <row xmlns:x14ac="http://schemas.microsoft.com/office/spreadsheetml/2009/9/ac" r="195" x14ac:dyDescent="0.25">
      <c r="A195" s="2"/>
      <c r="B195" s="1">
        <v>3</v>
      </c>
      <c r="C195" s="1">
        <v>0.12354338578318232</v>
      </c>
      <c r="D195" s="1">
        <v>0.12350678453349485</v>
      </c>
    </row>
    <row xmlns:x14ac="http://schemas.microsoft.com/office/spreadsheetml/2009/9/ac" r="196" x14ac:dyDescent="0.25">
      <c r="A196" s="2"/>
      <c r="B196" s="1">
        <v>11</v>
      </c>
      <c r="C196" s="1">
        <v>-0.17014664741146229</v>
      </c>
      <c r="D196" s="1">
        <v>-0.16978026512085426</v>
      </c>
    </row>
    <row xmlns:x14ac="http://schemas.microsoft.com/office/spreadsheetml/2009/9/ac" r="197" x14ac:dyDescent="0.25">
      <c r="A197" s="2"/>
      <c r="B197" s="1">
        <v>28</v>
      </c>
      <c r="C197" s="1">
        <v>0.17350522309797251</v>
      </c>
      <c r="D197" s="1">
        <v>0.17390286293626572</v>
      </c>
    </row>
    <row xmlns:x14ac="http://schemas.microsoft.com/office/spreadsheetml/2009/9/ac" r="198" x14ac:dyDescent="0.25">
      <c r="A198" s="2"/>
      <c r="B198" s="1">
        <v>42</v>
      </c>
      <c r="C198" s="1">
        <v>-0.19196122013082709</v>
      </c>
      <c r="D198" s="1">
        <v>-0.19188408565395343</v>
      </c>
    </row>
    <row xmlns:x14ac="http://schemas.microsoft.com/office/spreadsheetml/2009/9/ac" r="199" x14ac:dyDescent="0.25">
      <c r="A199" s="2"/>
      <c r="B199" s="1">
        <v>54</v>
      </c>
      <c r="C199" s="1">
        <v>-0.16286297486816598</v>
      </c>
      <c r="D199" s="1">
        <v>-0.16225683870138957</v>
      </c>
    </row>
    <row xmlns:x14ac="http://schemas.microsoft.com/office/spreadsheetml/2009/9/ac" r="200" x14ac:dyDescent="0.25">
      <c r="A200" s="2"/>
      <c r="B200" s="1">
        <v>83</v>
      </c>
      <c r="C200" s="1">
        <v>-0.7283003362217344</v>
      </c>
      <c r="D200" s="1">
        <v>-0.73258327908397092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0.065388077692657212</v>
      </c>
      <c r="D201" s="1">
        <v>0.065669184847413409</v>
      </c>
    </row>
    <row xmlns:x14ac="http://schemas.microsoft.com/office/spreadsheetml/2009/9/ac" r="202" x14ac:dyDescent="0.25">
      <c r="A202" s="2"/>
      <c r="B202" s="1">
        <v>3</v>
      </c>
      <c r="C202" s="1">
        <v>1.147117096120094</v>
      </c>
      <c r="D202" s="1">
        <v>1.1399624475234049</v>
      </c>
    </row>
    <row xmlns:x14ac="http://schemas.microsoft.com/office/spreadsheetml/2009/9/ac" r="203" x14ac:dyDescent="0.25">
      <c r="A203" s="2"/>
      <c r="B203" s="1">
        <v>11</v>
      </c>
      <c r="C203" s="1">
        <v>0.48056043989833702</v>
      </c>
      <c r="D203" s="1">
        <v>0.48047922652759456</v>
      </c>
    </row>
    <row xmlns:x14ac="http://schemas.microsoft.com/office/spreadsheetml/2009/9/ac" r="204" x14ac:dyDescent="0.25">
      <c r="A204" s="2"/>
      <c r="B204" s="1">
        <v>28</v>
      </c>
      <c r="C204" s="1">
        <v>0.63883680179318914</v>
      </c>
      <c r="D204" s="1">
        <v>0.63791184953033131</v>
      </c>
    </row>
    <row xmlns:x14ac="http://schemas.microsoft.com/office/spreadsheetml/2009/9/ac" r="205" x14ac:dyDescent="0.25">
      <c r="A205" s="2"/>
      <c r="B205" s="1">
        <v>42</v>
      </c>
      <c r="C205" s="1">
        <v>-0.023889307186193108</v>
      </c>
      <c r="D205" s="1">
        <v>-0.024154510053119409</v>
      </c>
    </row>
    <row xmlns:x14ac="http://schemas.microsoft.com/office/spreadsheetml/2009/9/ac" r="206" x14ac:dyDescent="0.25">
      <c r="A206" s="2"/>
      <c r="B206" s="1">
        <v>54</v>
      </c>
      <c r="C206" s="1">
        <v>0.56433157415094237</v>
      </c>
      <c r="D206" s="1">
        <v>0.56832511656867324</v>
      </c>
    </row>
    <row xmlns:x14ac="http://schemas.microsoft.com/office/spreadsheetml/2009/9/ac" r="207" x14ac:dyDescent="0.25">
      <c r="A207" s="2"/>
      <c r="B207" s="1">
        <v>83</v>
      </c>
      <c r="C207" s="1">
        <v>0.47065699160894198</v>
      </c>
      <c r="D207" s="1">
        <v>0.47112901942535845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28515625" style="1" customWidth="true"/>
    <col min="7" max="7" width="15.710937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5.710937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5.710937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5.710937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5.5703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5.7109375" style="1" customWidth="true"/>
    <col min="200" max="200" width="16.42578125" style="1" customWidth="true"/>
    <col min="201" max="201" width="15.710937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0.2445653187933898</v>
      </c>
      <c r="C3" s="1">
        <v>0.25000427227217598</v>
      </c>
      <c r="D3" s="1">
        <v>0.2530949894808604</v>
      </c>
      <c r="E3" s="1">
        <v>0.25249348512809167</v>
      </c>
      <c r="F3" s="1">
        <v>5.6885633297720126e-08</v>
      </c>
      <c r="G3" s="1">
        <v>2.0401775898299071e-08</v>
      </c>
      <c r="H3" s="1">
        <v>0.0071352025156253152</v>
      </c>
      <c r="I3" s="1">
        <v>0.0063466143918217361</v>
      </c>
      <c r="J3" s="1">
        <v>0.0063466500285520406</v>
      </c>
      <c r="K3" s="1">
        <v>0.0047286470261347965</v>
      </c>
      <c r="L3" s="1">
        <v>0.0047287028022507125</v>
      </c>
      <c r="M3" s="1">
        <v>0.0027475040071179551</v>
      </c>
      <c r="N3" s="1">
        <v>0.0027475384184941867</v>
      </c>
      <c r="O3" s="1">
        <v>0.0017570763903823321</v>
      </c>
      <c r="P3" s="1">
        <v>0.0022850719907214251</v>
      </c>
      <c r="Q3" s="1">
        <v>0.0019937279684700249</v>
      </c>
      <c r="R3" s="1">
        <v>0.0019936696337908835</v>
      </c>
      <c r="S3" s="1">
        <v>0.0016367225554705434</v>
      </c>
      <c r="T3" s="1">
        <v>0.0016367119943885608</v>
      </c>
      <c r="U3" s="1">
        <v>0.0012483521475122722</v>
      </c>
      <c r="V3" s="1">
        <v>0.0012483629960055819</v>
      </c>
      <c r="W3" s="1">
        <v>0.0010541780293523962</v>
      </c>
      <c r="X3" s="1">
        <v>0.0010543302838846311</v>
      </c>
      <c r="Y3" s="1">
        <v>0.0010543642462573573</v>
      </c>
      <c r="Z3" s="1">
        <v>0.00073048995019956288</v>
      </c>
      <c r="AA3" s="1">
        <v>0.00043921718878076694</v>
      </c>
      <c r="AB3" s="1">
        <v>-1.3858602971972193e-05</v>
      </c>
      <c r="AC3" s="1">
        <v>-0.00015124324465922616</v>
      </c>
      <c r="AD3" s="1">
        <v>-0.00034527417333000038</v>
      </c>
      <c r="AE3" s="1">
        <v>-0.00015126677353382196</v>
      </c>
      <c r="AF3" s="1">
        <v>-0.00015126675531486306</v>
      </c>
      <c r="AG3" s="1">
        <v>0.0037705007090988252</v>
      </c>
      <c r="AH3" s="1">
        <v>0.0037705844540621559</v>
      </c>
      <c r="AI3" s="1">
        <v>0.0024834335678056195</v>
      </c>
      <c r="AJ3" s="1">
        <v>0.0024834935306871425</v>
      </c>
      <c r="AK3" s="1">
        <v>0.0014764521307956849</v>
      </c>
      <c r="AL3" s="1">
        <v>0.0014764256995082737</v>
      </c>
      <c r="AM3" s="1">
        <v>0.0014764256950994946</v>
      </c>
      <c r="AN3" s="1">
        <v>0.0010702100048812619</v>
      </c>
      <c r="AO3" s="1">
        <v>-0.00018995326591791445</v>
      </c>
      <c r="AP3" s="1">
        <v>-0.00018994610726718919</v>
      </c>
      <c r="AQ3" s="1">
        <v>-0.00018994756052520309</v>
      </c>
      <c r="AR3" s="1">
        <v>-0.00018994755448282447</v>
      </c>
      <c r="AS3" s="1">
        <v>-0.0014466354291769138</v>
      </c>
      <c r="AT3" s="1">
        <v>-0.0019179585116070063</v>
      </c>
      <c r="AU3" s="1">
        <v>-0.0018245185272248105</v>
      </c>
      <c r="AV3" s="1">
        <v>-0.0018244899189666828</v>
      </c>
      <c r="AW3" s="1">
        <v>-0.0014738327253860197</v>
      </c>
      <c r="AX3" s="1">
        <v>-0.0012108427537659801</v>
      </c>
      <c r="AY3" s="1">
        <v>-0.0010721055209394715</v>
      </c>
      <c r="AZ3" s="1">
        <v>-0.0010719576614683028</v>
      </c>
      <c r="BA3" s="1">
        <v>-0.0010720041167531162</v>
      </c>
      <c r="BB3" s="1">
        <v>-0.0010718116387789429</v>
      </c>
      <c r="BC3" s="1">
        <v>-0.0010718067440676901</v>
      </c>
      <c r="BD3" s="1">
        <v>-0.0010716553865015997</v>
      </c>
      <c r="BE3" s="1">
        <v>-0.0010717287646273598</v>
      </c>
      <c r="BF3" s="1">
        <v>-0.0010716947246899441</v>
      </c>
      <c r="BG3" s="1">
        <v>0.0017198330181902432</v>
      </c>
      <c r="BH3" s="1">
        <v>0.0017197223111286551</v>
      </c>
      <c r="BI3" s="1">
        <v>0.0017197133372235294</v>
      </c>
      <c r="BJ3" s="1">
        <v>0.0017197366528172902</v>
      </c>
      <c r="BK3" s="1">
        <v>0.0017197369859236003</v>
      </c>
      <c r="BL3" s="1">
        <v>0.00094206726619638307</v>
      </c>
      <c r="BM3" s="1">
        <v>0.00094220646949446328</v>
      </c>
      <c r="BN3" s="1">
        <v>0.00094212165918034895</v>
      </c>
      <c r="BO3" s="1">
        <v>0.00094212130565190415</v>
      </c>
      <c r="BP3" s="1">
        <v>0.00094220672255567026</v>
      </c>
      <c r="BQ3" s="1">
        <v>0.00094234734472824352</v>
      </c>
      <c r="BR3" s="1">
        <v>0.00094227296085541657</v>
      </c>
      <c r="BS3" s="1">
        <v>0.00094235768792360871</v>
      </c>
      <c r="BT3" s="1">
        <v>0.00094244632872145402</v>
      </c>
      <c r="BU3" s="1">
        <v>0.00094257311864941434</v>
      </c>
      <c r="BV3" s="1">
        <v>0.00094248339636788961</v>
      </c>
      <c r="BW3" s="1">
        <v>0.0009426869696464999</v>
      </c>
      <c r="BX3" s="1">
        <v>0.00094275672857526479</v>
      </c>
      <c r="BY3" s="1">
        <v>0.00094286576943221248</v>
      </c>
      <c r="BZ3" s="1">
        <v>0.00094280858338909328</v>
      </c>
      <c r="CA3" s="1">
        <v>0.00094284788388453449</v>
      </c>
      <c r="CB3" s="1">
        <v>0.00094283665372661999</v>
      </c>
      <c r="CC3" s="1">
        <v>0.00027538144899625234</v>
      </c>
      <c r="CD3" s="1">
        <v>-5.8097457867844526e-05</v>
      </c>
      <c r="CE3" s="1">
        <v>-5.8070352314401141e-05</v>
      </c>
      <c r="CF3" s="1">
        <v>-5.8105877872511426e-05</v>
      </c>
      <c r="CG3" s="1">
        <v>-5.8137409124972787e-05</v>
      </c>
      <c r="CH3" s="1">
        <v>-0.00061393081087452719</v>
      </c>
      <c r="CI3" s="1">
        <v>-0.00061385777265393236</v>
      </c>
      <c r="CJ3" s="1">
        <v>-0.0003014638853165845</v>
      </c>
      <c r="CK3" s="1">
        <v>-0.00030144072332017788</v>
      </c>
      <c r="CL3" s="1">
        <v>-0.00030139580649138657</v>
      </c>
      <c r="CM3" s="1">
        <v>-0.00030138337436594667</v>
      </c>
      <c r="CN3" s="1">
        <v>-0.00030186262105604537</v>
      </c>
      <c r="CO3" s="1">
        <v>-0.00030205428469400709</v>
      </c>
      <c r="CP3" s="1">
        <v>-0.00030216816500598133</v>
      </c>
      <c r="CQ3" s="1">
        <v>-0.00030236003700245795</v>
      </c>
      <c r="CR3" s="1">
        <v>-0.00030233026513861784</v>
      </c>
      <c r="CS3" s="1">
        <v>-0.00030227631624798031</v>
      </c>
      <c r="CT3" s="1">
        <v>-0.00030231842867537275</v>
      </c>
      <c r="CU3" s="1">
        <v>-0.00030231842598242646</v>
      </c>
      <c r="CV3" s="1">
        <v>-6.1051396642743916e-08</v>
      </c>
      <c r="CW3" s="1">
        <v>-5.6037634463146099e-08</v>
      </c>
      <c r="CX3" s="1">
        <v>-0.00050673458104738426</v>
      </c>
      <c r="CY3" s="1">
        <v>0.0019929002404585022</v>
      </c>
      <c r="CZ3" s="1">
        <v>0.0019928892263946052</v>
      </c>
      <c r="DA3" s="1">
        <v>0.0034940827902959774</v>
      </c>
      <c r="DB3" s="1">
        <v>0.0034940585963920646</v>
      </c>
      <c r="DC3" s="1">
        <v>0.004789304643251233</v>
      </c>
      <c r="DD3" s="1">
        <v>0.0047892841339492228</v>
      </c>
      <c r="DE3" s="1">
        <v>0.0054367790614649929</v>
      </c>
      <c r="DF3" s="1">
        <v>0.003373527471956005</v>
      </c>
      <c r="DG3" s="1">
        <v>0.0035470893005699381</v>
      </c>
      <c r="DH3" s="1">
        <v>0.0035470787178778118</v>
      </c>
      <c r="DI3" s="1">
        <v>0.0037737352427086655</v>
      </c>
      <c r="DJ3" s="1">
        <v>0.0037737351512915789</v>
      </c>
      <c r="DK3" s="1">
        <v>0.004005162397592384</v>
      </c>
      <c r="DL3" s="1">
        <v>0.0040051478951422985</v>
      </c>
      <c r="DM3" s="1">
        <v>0.0041208674891489612</v>
      </c>
      <c r="DN3" s="1">
        <v>0.0041206508721312726</v>
      </c>
      <c r="DO3" s="1">
        <v>0.0041206099545682195</v>
      </c>
      <c r="DP3" s="1">
        <v>0.0043138383000889671</v>
      </c>
      <c r="DQ3" s="1">
        <v>0.0044874751442420561</v>
      </c>
      <c r="DR3" s="1">
        <v>0.0047575652639091776</v>
      </c>
      <c r="DS3" s="1">
        <v>0.0048749009043755464</v>
      </c>
      <c r="DT3" s="1">
        <v>0.0049356876942878844</v>
      </c>
      <c r="DU3" s="1">
        <v>0.0048748516323494197</v>
      </c>
      <c r="DV3" s="1">
        <v>0.0048748516484134856</v>
      </c>
      <c r="DW3" s="1">
        <v>0.0045359927510865055</v>
      </c>
      <c r="DX3" s="1">
        <v>0.0045359624589380587</v>
      </c>
      <c r="DY3" s="1">
        <v>0.0051709782376295936</v>
      </c>
      <c r="DZ3" s="1">
        <v>0.0051709687515594897</v>
      </c>
      <c r="EA3" s="1">
        <v>0.0055976808273110624</v>
      </c>
      <c r="EB3" s="1">
        <v>0.0055977025629442715</v>
      </c>
      <c r="EC3" s="1">
        <v>0.0055977025221682014</v>
      </c>
      <c r="ED3" s="1">
        <v>0.0058594066747559197</v>
      </c>
      <c r="EE3" s="1">
        <v>0.0065908076327542385</v>
      </c>
      <c r="EF3" s="1">
        <v>0.0065908161434479742</v>
      </c>
      <c r="EG3" s="1">
        <v>0.0065908146875027695</v>
      </c>
      <c r="EH3" s="1">
        <v>0.006590814009520953</v>
      </c>
      <c r="EI3" s="1">
        <v>0.0074274654421026603</v>
      </c>
      <c r="EJ3" s="1">
        <v>0.0077411638867285254</v>
      </c>
      <c r="EK3" s="1">
        <v>0.0053155470080829548</v>
      </c>
      <c r="EL3" s="1">
        <v>0.005315542722376586</v>
      </c>
      <c r="EM3" s="1">
        <v>0.0051636600332625963</v>
      </c>
      <c r="EN3" s="1">
        <v>0.0050498274494493109</v>
      </c>
      <c r="EO3" s="1">
        <v>0.0050063577932810549</v>
      </c>
      <c r="EP3" s="1">
        <v>0.0050063695422290283</v>
      </c>
      <c r="EQ3" s="1">
        <v>0.0050063903343243489</v>
      </c>
      <c r="ER3" s="1">
        <v>0.0050064178435040886</v>
      </c>
      <c r="ES3" s="1">
        <v>0.0050064349860011442</v>
      </c>
      <c r="ET3" s="1">
        <v>0.0050064150545459972</v>
      </c>
      <c r="EU3" s="1">
        <v>0.0050064298476998337</v>
      </c>
      <c r="EV3" s="1">
        <v>0.0050064342862136697</v>
      </c>
      <c r="EW3" s="1">
        <v>0.0063143506610998943</v>
      </c>
      <c r="EX3" s="1">
        <v>0.0063143723280300905</v>
      </c>
      <c r="EY3" s="1">
        <v>0.0063143765820825428</v>
      </c>
      <c r="EZ3" s="1">
        <v>0.0063143401542735816</v>
      </c>
      <c r="FA3" s="1">
        <v>0.0063143406562860159</v>
      </c>
      <c r="FB3" s="1">
        <v>0.0068105811064262112</v>
      </c>
      <c r="FC3" s="1">
        <v>0.0068106409901578227</v>
      </c>
      <c r="FD3" s="1">
        <v>0.0068106904085329691</v>
      </c>
      <c r="FE3" s="1">
        <v>0.0068106892648174466</v>
      </c>
      <c r="FF3" s="1">
        <v>0.0068106717190693561</v>
      </c>
      <c r="FG3" s="1">
        <v>0.0068106907526308486</v>
      </c>
      <c r="FH3" s="1">
        <v>0.0068106939036446353</v>
      </c>
      <c r="FI3" s="1">
        <v>0.0068106641697606189</v>
      </c>
      <c r="FJ3" s="1">
        <v>0.0068106296467559009</v>
      </c>
      <c r="FK3" s="1">
        <v>0.0068105727640957415</v>
      </c>
      <c r="FL3" s="1">
        <v>0.0068105993601390745</v>
      </c>
      <c r="FM3" s="1">
        <v>0.0068105569590040235</v>
      </c>
      <c r="FN3" s="1">
        <v>0.006810550165552702</v>
      </c>
      <c r="FO3" s="1">
        <v>0.0068105149565379688</v>
      </c>
      <c r="FP3" s="1">
        <v>0.0068105646878315138</v>
      </c>
      <c r="FQ3" s="1">
        <v>0.0068105320178117549</v>
      </c>
      <c r="FR3" s="1">
        <v>0.006810544089081238</v>
      </c>
      <c r="FS3" s="1">
        <v>0.0072358804673203448</v>
      </c>
      <c r="FT3" s="1">
        <v>0.0074485899348001421</v>
      </c>
      <c r="FU3" s="1">
        <v>0.0074485405078442025</v>
      </c>
      <c r="FV3" s="1">
        <v>0.0074485802274707911</v>
      </c>
      <c r="FW3" s="1">
        <v>0.0074486014504622092</v>
      </c>
      <c r="FX3" s="1">
        <v>0.0078031416797743353</v>
      </c>
      <c r="FY3" s="1">
        <v>0.0078030979374460793</v>
      </c>
      <c r="FZ3" s="1">
        <v>0.0052387329250409374</v>
      </c>
      <c r="GA3" s="1">
        <v>0.0052387237080552679</v>
      </c>
      <c r="GB3" s="1">
        <v>0.0052387140850753064</v>
      </c>
      <c r="GC3" s="1">
        <v>0.0052387133263820289</v>
      </c>
      <c r="GD3" s="1">
        <v>0.0052386046014076685</v>
      </c>
      <c r="GE3" s="1">
        <v>0.0052386351934974517</v>
      </c>
      <c r="GF3" s="1">
        <v>0.0052384779266892193</v>
      </c>
      <c r="GG3" s="1">
        <v>0.005238436718494127</v>
      </c>
      <c r="GH3" s="1">
        <v>0.0052384335226789312</v>
      </c>
      <c r="GI3" s="1">
        <v>0.0052384001871628068</v>
      </c>
      <c r="GJ3" s="1">
        <v>0.0052384260576359394</v>
      </c>
      <c r="GK3" s="1">
        <v>0.0052384260628755494</v>
      </c>
      <c r="GL3" s="1">
        <v>-2.0433709472909777e-08</v>
      </c>
      <c r="GM3" s="1">
        <v>0.0075116191883691456</v>
      </c>
      <c r="GN3" s="1">
        <v>0.00098127179714964678</v>
      </c>
      <c r="GO3" s="1">
        <v>0.0030857720141234035</v>
      </c>
      <c r="GP3" s="1">
        <v>-8.1829418087148254e-05</v>
      </c>
      <c r="GQ3" s="1">
        <v>0.004082216616706511</v>
      </c>
      <c r="GR3" s="1">
        <v>0.00031283033100125537</v>
      </c>
      <c r="GS3" s="1">
        <v>5.6010528387246979e-08</v>
      </c>
      <c r="GT3" s="1">
        <v>-0.00088131343932667996</v>
      </c>
      <c r="GU3" s="1">
        <v>-0.0023332933912474305</v>
      </c>
      <c r="GV3" s="1">
        <v>-0.0014298841359165378</v>
      </c>
      <c r="GW3" s="1">
        <v>-0.0023498105103218845</v>
      </c>
      <c r="GX3" s="1">
        <v>-0.0017103110673729557</v>
      </c>
      <c r="GY3" s="1">
        <v>-0.0025644268842664026</v>
      </c>
    </row>
    <row xmlns:x14ac="http://schemas.microsoft.com/office/spreadsheetml/2009/9/ac" r="4" x14ac:dyDescent="0.25">
      <c r="A4" s="1">
        <f>A3+1</f>
        <v>2</v>
      </c>
      <c r="B4" s="1">
        <v>0.24456531736146861</v>
      </c>
      <c r="C4" s="1">
        <v>0.25000427205585229</v>
      </c>
      <c r="D4" s="1">
        <v>0.25309499002329633</v>
      </c>
      <c r="E4" s="1">
        <v>0.25249348618950762</v>
      </c>
      <c r="F4" s="1">
        <v>0.00027437925178285487</v>
      </c>
      <c r="G4" s="1">
        <v>0.00027437232539418951</v>
      </c>
      <c r="H4" s="1">
        <v>0.0071353700305022338</v>
      </c>
      <c r="I4" s="1">
        <v>0.0063467356018170051</v>
      </c>
      <c r="J4" s="1">
        <v>0.006346763849479433</v>
      </c>
      <c r="K4" s="1">
        <v>0.0047287573517498941</v>
      </c>
      <c r="L4" s="1">
        <v>0.0047287779970545882</v>
      </c>
      <c r="M4" s="1">
        <v>0.0027475722360245426</v>
      </c>
      <c r="N4" s="1">
        <v>0.0027475801055867181</v>
      </c>
      <c r="O4" s="1">
        <v>0.0017571148048870033</v>
      </c>
      <c r="P4" s="1">
        <v>0.0022851616945824414</v>
      </c>
      <c r="Q4" s="1">
        <v>0.0019937553121535377</v>
      </c>
      <c r="R4" s="1">
        <v>0.0019937463397869792</v>
      </c>
      <c r="S4" s="1">
        <v>0.0016367927090609306</v>
      </c>
      <c r="T4" s="1">
        <v>0.0016367686871511153</v>
      </c>
      <c r="U4" s="1">
        <v>0.0012483927333554875</v>
      </c>
      <c r="V4" s="1">
        <v>0.0012483986368677473</v>
      </c>
      <c r="W4" s="1">
        <v>0.0010541692783425372</v>
      </c>
      <c r="X4" s="1">
        <v>0.0010544190541598116</v>
      </c>
      <c r="Y4" s="1">
        <v>0.001054387520835357</v>
      </c>
      <c r="Z4" s="1">
        <v>0.00073050937838089103</v>
      </c>
      <c r="AA4" s="1">
        <v>0.00043923063552713583</v>
      </c>
      <c r="AB4" s="1">
        <v>-1.3854458770085894e-05</v>
      </c>
      <c r="AC4" s="1">
        <v>-0.00015129095088170988</v>
      </c>
      <c r="AD4" s="1">
        <v>-0.0003452765177074953</v>
      </c>
      <c r="AE4" s="1">
        <v>-0.00015126600426873087</v>
      </c>
      <c r="AF4" s="1">
        <v>-0.00015126593883654389</v>
      </c>
      <c r="AG4" s="1">
        <v>0.0037705385546022525</v>
      </c>
      <c r="AH4" s="1">
        <v>0.0037706269178361634</v>
      </c>
      <c r="AI4" s="1">
        <v>0.0024834814519017583</v>
      </c>
      <c r="AJ4" s="1">
        <v>0.0024835246898446957</v>
      </c>
      <c r="AK4" s="1">
        <v>0.0014764241146708039</v>
      </c>
      <c r="AL4" s="1">
        <v>0.001476449743563756</v>
      </c>
      <c r="AM4" s="1">
        <v>0.0014764497391004021</v>
      </c>
      <c r="AN4" s="1">
        <v>0.0010702283902880496</v>
      </c>
      <c r="AO4" s="1">
        <v>-0.00018995544365197221</v>
      </c>
      <c r="AP4" s="1">
        <v>-0.00018994271750459338</v>
      </c>
      <c r="AQ4" s="1">
        <v>-0.00018994417115174354</v>
      </c>
      <c r="AR4" s="1">
        <v>-0.00018994408850716088</v>
      </c>
      <c r="AS4" s="1">
        <v>-0.0014466504776364253</v>
      </c>
      <c r="AT4" s="1">
        <v>-0.0019179334189241102</v>
      </c>
      <c r="AU4" s="1">
        <v>-0.0018246102201510913</v>
      </c>
      <c r="AV4" s="1">
        <v>-0.0018245018048643185</v>
      </c>
      <c r="AW4" s="1">
        <v>-0.0014738449242356092</v>
      </c>
      <c r="AX4" s="1">
        <v>-0.0012107943257662827</v>
      </c>
      <c r="AY4" s="1">
        <v>-0.0010721891759576622</v>
      </c>
      <c r="AZ4" s="1">
        <v>-0.0010719526452761673</v>
      </c>
      <c r="BA4" s="1">
        <v>-0.0010720195257624974</v>
      </c>
      <c r="BB4" s="1">
        <v>-0.0010718344712886592</v>
      </c>
      <c r="BC4" s="1">
        <v>-0.0010718260877262101</v>
      </c>
      <c r="BD4" s="1">
        <v>-0.0010716699094393026</v>
      </c>
      <c r="BE4" s="1">
        <v>-0.0010717501069565823</v>
      </c>
      <c r="BF4" s="1">
        <v>-0.0010717144677503817</v>
      </c>
      <c r="BG4" s="1">
        <v>0.0017198366407800427</v>
      </c>
      <c r="BH4" s="1">
        <v>0.0017197394426276486</v>
      </c>
      <c r="BI4" s="1">
        <v>0.0017197142100910971</v>
      </c>
      <c r="BJ4" s="1">
        <v>0.0017197336019994568</v>
      </c>
      <c r="BK4" s="1">
        <v>0.001719734037213835</v>
      </c>
      <c r="BL4" s="1">
        <v>0.00094207081752703764</v>
      </c>
      <c r="BM4" s="1">
        <v>0.00094224904663429976</v>
      </c>
      <c r="BN4" s="1">
        <v>0.00094212661981252525</v>
      </c>
      <c r="BO4" s="1">
        <v>0.00094212626857458927</v>
      </c>
      <c r="BP4" s="1">
        <v>0.000942212430724196</v>
      </c>
      <c r="BQ4" s="1">
        <v>0.00094232709780064971</v>
      </c>
      <c r="BR4" s="1">
        <v>0.00094227971717180195</v>
      </c>
      <c r="BS4" s="1">
        <v>0.00094236517821338179</v>
      </c>
      <c r="BT4" s="1">
        <v>0.00094245479495032455</v>
      </c>
      <c r="BU4" s="1">
        <v>0.00094250224458743202</v>
      </c>
      <c r="BV4" s="1">
        <v>0.0009424926784752911</v>
      </c>
      <c r="BW4" s="1">
        <v>0.00094269766516054691</v>
      </c>
      <c r="BX4" s="1">
        <v>0.00094275026536744624</v>
      </c>
      <c r="BY4" s="1">
        <v>0.00094280038528808067</v>
      </c>
      <c r="BZ4" s="1">
        <v>0.00094285067875496344</v>
      </c>
      <c r="CA4" s="1">
        <v>0.00094285969108175724</v>
      </c>
      <c r="CB4" s="1">
        <v>0.00094284849990447712</v>
      </c>
      <c r="CC4" s="1">
        <v>0.00027534641785375853</v>
      </c>
      <c r="CD4" s="1">
        <v>-5.8072150464726394e-05</v>
      </c>
      <c r="CE4" s="1">
        <v>-5.8059937168663949e-05</v>
      </c>
      <c r="CF4" s="1">
        <v>-5.8097081658574999e-05</v>
      </c>
      <c r="CG4" s="1">
        <v>-5.8134844543441429e-05</v>
      </c>
      <c r="CH4" s="1">
        <v>-0.00061396935950748825</v>
      </c>
      <c r="CI4" s="1">
        <v>-0.00061385215834703147</v>
      </c>
      <c r="CJ4" s="1">
        <v>-0.00030145334928908954</v>
      </c>
      <c r="CK4" s="1">
        <v>-0.00030143415373299525</v>
      </c>
      <c r="CL4" s="1">
        <v>-0.00030140160646486593</v>
      </c>
      <c r="CM4" s="1">
        <v>-0.00030137680609473101</v>
      </c>
      <c r="CN4" s="1">
        <v>-0.00030185607328200322</v>
      </c>
      <c r="CO4" s="1">
        <v>-0.00030191911267594122</v>
      </c>
      <c r="CP4" s="1">
        <v>-0.00030216162463289078</v>
      </c>
      <c r="CQ4" s="1">
        <v>-0.00030220396458412586</v>
      </c>
      <c r="CR4" s="1">
        <v>-0.00030232372963185283</v>
      </c>
      <c r="CS4" s="1">
        <v>-0.00030226933205205136</v>
      </c>
      <c r="CT4" s="1">
        <v>-0.0003023118881878742</v>
      </c>
      <c r="CU4" s="1">
        <v>-0.0003023118856849486</v>
      </c>
      <c r="CV4" s="1">
        <v>-0.00028355304074741767</v>
      </c>
      <c r="CW4" s="1">
        <v>-0.00028354233215738722</v>
      </c>
      <c r="CX4" s="1">
        <v>-0.00050674559539030375</v>
      </c>
      <c r="CY4" s="1">
        <v>0.0019929059957588414</v>
      </c>
      <c r="CZ4" s="1">
        <v>0.0019928862053970177</v>
      </c>
      <c r="DA4" s="1">
        <v>0.0034940356001403106</v>
      </c>
      <c r="DB4" s="1">
        <v>0.0034940162109301075</v>
      </c>
      <c r="DC4" s="1">
        <v>0.004789211406769767</v>
      </c>
      <c r="DD4" s="1">
        <v>0.0047891926523986484</v>
      </c>
      <c r="DE4" s="1">
        <v>0.0054366592883039362</v>
      </c>
      <c r="DF4" s="1">
        <v>0.0033734554689817771</v>
      </c>
      <c r="DG4" s="1">
        <v>0.0035470339061279203</v>
      </c>
      <c r="DH4" s="1">
        <v>0.0035469986601955245</v>
      </c>
      <c r="DI4" s="1">
        <v>0.0037736300864478637</v>
      </c>
      <c r="DJ4" s="1">
        <v>0.0037736354590087763</v>
      </c>
      <c r="DK4" s="1">
        <v>0.0040049995392477302</v>
      </c>
      <c r="DL4" s="1">
        <v>0.0040050261926901773</v>
      </c>
      <c r="DM4" s="1">
        <v>0.0041207464867845942</v>
      </c>
      <c r="DN4" s="1">
        <v>0.0041205175332829297</v>
      </c>
      <c r="DO4" s="1">
        <v>0.0041204745253590235</v>
      </c>
      <c r="DP4" s="1">
        <v>0.0043137045644591546</v>
      </c>
      <c r="DQ4" s="1">
        <v>0.0044873392171083173</v>
      </c>
      <c r="DR4" s="1">
        <v>0.0047574258493702191</v>
      </c>
      <c r="DS4" s="1">
        <v>0.0048747962093402169</v>
      </c>
      <c r="DT4" s="1">
        <v>0.0049355452385464165</v>
      </c>
      <c r="DU4" s="1">
        <v>0.0048747118099232468</v>
      </c>
      <c r="DV4" s="1">
        <v>0.0048747118148020751</v>
      </c>
      <c r="DW4" s="1">
        <v>0.0045359083044357986</v>
      </c>
      <c r="DX4" s="1">
        <v>0.0045358555392893901</v>
      </c>
      <c r="DY4" s="1">
        <v>0.0051708393652579029</v>
      </c>
      <c r="DZ4" s="1">
        <v>0.0051708260410991856</v>
      </c>
      <c r="EA4" s="1">
        <v>0.0055975182575930572</v>
      </c>
      <c r="EB4" s="1">
        <v>0.0055975315219586354</v>
      </c>
      <c r="EC4" s="1">
        <v>0.0055975314642797286</v>
      </c>
      <c r="ED4" s="1">
        <v>0.0058592232877995414</v>
      </c>
      <c r="EE4" s="1">
        <v>0.0065905820431012146</v>
      </c>
      <c r="EF4" s="1">
        <v>0.0065905951406280919</v>
      </c>
      <c r="EG4" s="1">
        <v>0.0065905936730233572</v>
      </c>
      <c r="EH4" s="1">
        <v>0.0065905939044533521</v>
      </c>
      <c r="EI4" s="1">
        <v>0.0074272060671991616</v>
      </c>
      <c r="EJ4" s="1">
        <v>0.0077408705526788111</v>
      </c>
      <c r="EK4" s="1">
        <v>0.0053154668758497439</v>
      </c>
      <c r="EL4" s="1">
        <v>0.0053154114073591732</v>
      </c>
      <c r="EM4" s="1">
        <v>0.0051635190061671008</v>
      </c>
      <c r="EN4" s="1">
        <v>0.0050496594133980742</v>
      </c>
      <c r="EO4" s="1">
        <v>0.0050062403810733338</v>
      </c>
      <c r="EP4" s="1">
        <v>0.0050062176716228618</v>
      </c>
      <c r="EQ4" s="1">
        <v>0.0050062316830388641</v>
      </c>
      <c r="ER4" s="1">
        <v>0.0050062560131896219</v>
      </c>
      <c r="ES4" s="1">
        <v>0.005006268703213107</v>
      </c>
      <c r="ET4" s="1">
        <v>0.0050062468850586</v>
      </c>
      <c r="EU4" s="1">
        <v>0.0050062589405157239</v>
      </c>
      <c r="EV4" s="1">
        <v>0.0050062671076531824</v>
      </c>
      <c r="EW4" s="1">
        <v>0.0063141337051316956</v>
      </c>
      <c r="EX4" s="1">
        <v>0.0063141054511294988</v>
      </c>
      <c r="EY4" s="1">
        <v>0.0063141429026755593</v>
      </c>
      <c r="EZ4" s="1">
        <v>0.0063140973414769668</v>
      </c>
      <c r="FA4" s="1">
        <v>0.0063140979415413278</v>
      </c>
      <c r="FB4" s="1">
        <v>0.0068103512398113531</v>
      </c>
      <c r="FC4" s="1">
        <v>0.0068103938960974207</v>
      </c>
      <c r="FD4" s="1">
        <v>0.0068104641258894131</v>
      </c>
      <c r="FE4" s="1">
        <v>0.0068104629386930553</v>
      </c>
      <c r="FF4" s="1">
        <v>0.0068104470962180585</v>
      </c>
      <c r="FG4" s="1">
        <v>0.0068104856034922239</v>
      </c>
      <c r="FH4" s="1">
        <v>0.0068104717298681653</v>
      </c>
      <c r="FI4" s="1">
        <v>0.0068104437417334344</v>
      </c>
      <c r="FJ4" s="1">
        <v>0.0068104115247792571</v>
      </c>
      <c r="FK4" s="1">
        <v>0.0068103946815359319</v>
      </c>
      <c r="FL4" s="1">
        <v>0.0068103831072026067</v>
      </c>
      <c r="FM4" s="1">
        <v>0.0068103439996908431</v>
      </c>
      <c r="FN4" s="1">
        <v>0.0068103361126663712</v>
      </c>
      <c r="FO4" s="1">
        <v>0.0068103450761521529</v>
      </c>
      <c r="FP4" s="1">
        <v>0.0068103331085747473</v>
      </c>
      <c r="FQ4" s="1">
        <v>0.0068103218659414594</v>
      </c>
      <c r="FR4" s="1">
        <v>0.0068103341492434704</v>
      </c>
      <c r="FS4" s="1">
        <v>0.0072356680581347746</v>
      </c>
      <c r="FT4" s="1">
        <v>0.007448326241712531</v>
      </c>
      <c r="FU4" s="1">
        <v>0.0074483100783030798</v>
      </c>
      <c r="FV4" s="1">
        <v>0.0074483520941297328</v>
      </c>
      <c r="FW4" s="1">
        <v>0.0074483697765756821</v>
      </c>
      <c r="FX4" s="1">
        <v>0.0078029554301058419</v>
      </c>
      <c r="FY4" s="1">
        <v>0.0078028710193499039</v>
      </c>
      <c r="FZ4" s="1">
        <v>0.0052385774777299011</v>
      </c>
      <c r="GA4" s="1">
        <v>0.0052385731145345423</v>
      </c>
      <c r="GB4" s="1">
        <v>0.0052385660690239325</v>
      </c>
      <c r="GC4" s="1">
        <v>0.0052385627257548984</v>
      </c>
      <c r="GD4" s="1">
        <v>0.0052384539536963872</v>
      </c>
      <c r="GE4" s="1">
        <v>0.0052384719604042229</v>
      </c>
      <c r="GF4" s="1">
        <v>0.0052383272619504553</v>
      </c>
      <c r="GG4" s="1">
        <v>0.0052382452162050095</v>
      </c>
      <c r="GH4" s="1">
        <v>0.0052382828812309731</v>
      </c>
      <c r="GI4" s="1">
        <v>0.0052382518787276022</v>
      </c>
      <c r="GJ4" s="1">
        <v>0.0052382753758839773</v>
      </c>
      <c r="GK4" s="1">
        <v>0.0052382753823098814</v>
      </c>
      <c r="GL4" s="1">
        <v>-0.00027456852080554977</v>
      </c>
      <c r="GM4" s="1">
        <v>0.0075118070107278992</v>
      </c>
      <c r="GN4" s="1">
        <v>0.00098135704296001725</v>
      </c>
      <c r="GO4" s="1">
        <v>0.0030858008210247548</v>
      </c>
      <c r="GP4" s="1">
        <v>-8.1819206055815094e-05</v>
      </c>
      <c r="GQ4" s="1">
        <v>0.004082247883497819</v>
      </c>
      <c r="GR4" s="1">
        <v>0.0003128299871880541</v>
      </c>
      <c r="GS4" s="1">
        <v>0.00028556969913518394</v>
      </c>
      <c r="GT4" s="1">
        <v>-0.00088128784291196377</v>
      </c>
      <c r="GU4" s="1">
        <v>-0.002333225395951296</v>
      </c>
      <c r="GV4" s="1">
        <v>-0.0014298413238498819</v>
      </c>
      <c r="GW4" s="1">
        <v>-0.0023496625689919909</v>
      </c>
      <c r="GX4" s="1">
        <v>-0.0017102582917774866</v>
      </c>
      <c r="GY4" s="1">
        <v>-0.0025643525650996934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0.24456531816862276</v>
      </c>
      <c r="C5" s="1">
        <v>0.25000427214591481</v>
      </c>
      <c r="D5" s="1">
        <v>0.25309498967894817</v>
      </c>
      <c r="E5" s="1">
        <v>0.25249348560744944</v>
      </c>
      <c r="F5" s="1">
        <v>8.0220979933590003e-05</v>
      </c>
      <c r="G5" s="1">
        <v>0.00046827468267163816</v>
      </c>
      <c r="H5" s="1">
        <v>0.0071352511105927229</v>
      </c>
      <c r="I5" s="1">
        <v>0.0063466971773951499</v>
      </c>
      <c r="J5" s="1">
        <v>0.0063467075289899361</v>
      </c>
      <c r="K5" s="1">
        <v>0.0047286970261389482</v>
      </c>
      <c r="L5" s="1">
        <v>0.0047287388733295776</v>
      </c>
      <c r="M5" s="1">
        <v>0.0027475678077105879</v>
      </c>
      <c r="N5" s="1">
        <v>0.0027475562175497126</v>
      </c>
      <c r="O5" s="1">
        <v>0.0017570943874647966</v>
      </c>
      <c r="P5" s="1">
        <v>0.0022851163033777277</v>
      </c>
      <c r="Q5" s="1">
        <v>0.0019937599958042536</v>
      </c>
      <c r="R5" s="1">
        <v>0.0019937093624224308</v>
      </c>
      <c r="S5" s="1">
        <v>0.0016367571873035116</v>
      </c>
      <c r="T5" s="1">
        <v>0.0016367396935950153</v>
      </c>
      <c r="U5" s="1">
        <v>0.0012483004937472355</v>
      </c>
      <c r="V5" s="1">
        <v>0.0012483783695202164</v>
      </c>
      <c r="W5" s="1">
        <v>0.0010541571658220581</v>
      </c>
      <c r="X5" s="1">
        <v>0.0010543380221112596</v>
      </c>
      <c r="Y5" s="1">
        <v>0.0010543706468208415</v>
      </c>
      <c r="Z5" s="1">
        <v>0.0007304968105843971</v>
      </c>
      <c r="AA5" s="1">
        <v>0.000439221612278842</v>
      </c>
      <c r="AB5" s="1">
        <v>-1.3857947635147913e-05</v>
      </c>
      <c r="AC5" s="1">
        <v>-0.00015120594282323982</v>
      </c>
      <c r="AD5" s="1">
        <v>-0.00034527635399195185</v>
      </c>
      <c r="AE5" s="1">
        <v>-0.00015126723114629634</v>
      </c>
      <c r="AF5" s="1">
        <v>-0.00015126716154484902</v>
      </c>
      <c r="AG5" s="1">
        <v>0.003770526925932854</v>
      </c>
      <c r="AH5" s="1">
        <v>0.0037706002220139856</v>
      </c>
      <c r="AI5" s="1">
        <v>0.0024834527414405081</v>
      </c>
      <c r="AJ5" s="1">
        <v>0.0024835019059593804</v>
      </c>
      <c r="AK5" s="1">
        <v>0.0014764477076594546</v>
      </c>
      <c r="AL5" s="1">
        <v>0.00147643080626542</v>
      </c>
      <c r="AM5" s="1">
        <v>0.0014764308037923883</v>
      </c>
      <c r="AN5" s="1">
        <v>0.0010702119559032797</v>
      </c>
      <c r="AO5" s="1">
        <v>-0.00018994552802652697</v>
      </c>
      <c r="AP5" s="1">
        <v>-0.00018995172244287283</v>
      </c>
      <c r="AQ5" s="1">
        <v>-0.00018995317719171383</v>
      </c>
      <c r="AR5" s="1">
        <v>-0.00018995310458075213</v>
      </c>
      <c r="AS5" s="1">
        <v>-0.001446650918235574</v>
      </c>
      <c r="AT5" s="1">
        <v>-0.0019179055591023533</v>
      </c>
      <c r="AU5" s="1">
        <v>-0.0018245498457045313</v>
      </c>
      <c r="AV5" s="1">
        <v>-0.0018244925743324343</v>
      </c>
      <c r="AW5" s="1">
        <v>-0.0014738386527451577</v>
      </c>
      <c r="AX5" s="1">
        <v>-0.0012108008603393516</v>
      </c>
      <c r="AY5" s="1">
        <v>-0.0010721804091343922</v>
      </c>
      <c r="AZ5" s="1">
        <v>-0.0010719989776734327</v>
      </c>
      <c r="BA5" s="1">
        <v>-0.0010720159097788262</v>
      </c>
      <c r="BB5" s="1">
        <v>-0.001071807450714689</v>
      </c>
      <c r="BC5" s="1">
        <v>-0.0010718218237665692</v>
      </c>
      <c r="BD5" s="1">
        <v>-0.0010717433082002078</v>
      </c>
      <c r="BE5" s="1">
        <v>-0.0010717458797006108</v>
      </c>
      <c r="BF5" s="1">
        <v>-0.0010717109429394848</v>
      </c>
      <c r="BG5" s="1">
        <v>0.0017197372292283935</v>
      </c>
      <c r="BH5" s="1">
        <v>0.0017196841901538141</v>
      </c>
      <c r="BI5" s="1">
        <v>0.0017196714004824724</v>
      </c>
      <c r="BJ5" s="1">
        <v>0.0017196902870802108</v>
      </c>
      <c r="BK5" s="1">
        <v>0.0017196905429258395</v>
      </c>
      <c r="BL5" s="1">
        <v>0.00094203886163381678</v>
      </c>
      <c r="BM5" s="1">
        <v>0.00094213851506423564</v>
      </c>
      <c r="BN5" s="1">
        <v>0.00094209292312488584</v>
      </c>
      <c r="BO5" s="1">
        <v>0.00094209254137509911</v>
      </c>
      <c r="BP5" s="1">
        <v>0.00094217844741628512</v>
      </c>
      <c r="BQ5" s="1">
        <v>0.00094231797507497359</v>
      </c>
      <c r="BR5" s="1">
        <v>0.0009422449431310423</v>
      </c>
      <c r="BS5" s="1">
        <v>0.00094233000187051417</v>
      </c>
      <c r="BT5" s="1">
        <v>0.00094241890543463015</v>
      </c>
      <c r="BU5" s="1">
        <v>0.00094253894338175166</v>
      </c>
      <c r="BV5" s="1">
        <v>0.00094245620524890667</v>
      </c>
      <c r="BW5" s="1">
        <v>0.00094266012884924855</v>
      </c>
      <c r="BX5" s="1">
        <v>0.00094276072471243617</v>
      </c>
      <c r="BY5" s="1">
        <v>0.00094273228705964109</v>
      </c>
      <c r="BZ5" s="1">
        <v>0.00094278654506118275</v>
      </c>
      <c r="CA5" s="1">
        <v>0.00094282161785117424</v>
      </c>
      <c r="CB5" s="1">
        <v>0.00094281032583556034</v>
      </c>
      <c r="CC5" s="1">
        <v>0.00027530281090615836</v>
      </c>
      <c r="CD5" s="1">
        <v>-5.8051528469862039e-05</v>
      </c>
      <c r="CE5" s="1">
        <v>-5.808042802929434e-05</v>
      </c>
      <c r="CF5" s="1">
        <v>-5.8120073694858741e-05</v>
      </c>
      <c r="CG5" s="1">
        <v>-5.8148369700998628e-05</v>
      </c>
      <c r="CH5" s="1">
        <v>-0.0006139242177382304</v>
      </c>
      <c r="CI5" s="1">
        <v>-0.00061385231115557181</v>
      </c>
      <c r="CJ5" s="1">
        <v>-0.00030140000770371831</v>
      </c>
      <c r="CK5" s="1">
        <v>-0.00030143731001597621</v>
      </c>
      <c r="CL5" s="1">
        <v>-0.0003014056459268395</v>
      </c>
      <c r="CM5" s="1">
        <v>-0.00030137995957653401</v>
      </c>
      <c r="CN5" s="1">
        <v>-0.00030185919347797612</v>
      </c>
      <c r="CO5" s="1">
        <v>-0.0003019410491427063</v>
      </c>
      <c r="CP5" s="1">
        <v>-0.00030216472289678188</v>
      </c>
      <c r="CQ5" s="1">
        <v>-0.00030223330488682066</v>
      </c>
      <c r="CR5" s="1">
        <v>-0.00030232682678621849</v>
      </c>
      <c r="CS5" s="1">
        <v>-0.00030223910917942466</v>
      </c>
      <c r="CT5" s="1">
        <v>-0.00030231498861078328</v>
      </c>
      <c r="CU5" s="1">
        <v>-0.00030231498593239641</v>
      </c>
      <c r="CV5" s="1">
        <v>0.00023624743928625378</v>
      </c>
      <c r="CW5" s="1">
        <v>-0.00080366783776850354</v>
      </c>
      <c r="CX5" s="1">
        <v>-0.00050668774765821921</v>
      </c>
      <c r="CY5" s="1">
        <v>0.0019928908009523212</v>
      </c>
      <c r="CZ5" s="1">
        <v>0.0019928842503200424</v>
      </c>
      <c r="DA5" s="1">
        <v>0.0034940587313689619</v>
      </c>
      <c r="DB5" s="1">
        <v>0.0034940315376081406</v>
      </c>
      <c r="DC5" s="1">
        <v>0.0047892476416666867</v>
      </c>
      <c r="DD5" s="1">
        <v>0.0047892303632668283</v>
      </c>
      <c r="DE5" s="1">
        <v>0.0054367200211707318</v>
      </c>
      <c r="DF5" s="1">
        <v>0.0033734838903261839</v>
      </c>
      <c r="DG5" s="1">
        <v>0.0035470425862603886</v>
      </c>
      <c r="DH5" s="1">
        <v>0.0035470383167027597</v>
      </c>
      <c r="DI5" s="1">
        <v>0.0037736634332111688</v>
      </c>
      <c r="DJ5" s="1">
        <v>0.0037736814009980105</v>
      </c>
      <c r="DK5" s="1">
        <v>0.0040051106233054317</v>
      </c>
      <c r="DL5" s="1">
        <v>0.0040050836685247681</v>
      </c>
      <c r="DM5" s="1">
        <v>0.00412077569626526</v>
      </c>
      <c r="DN5" s="1">
        <v>0.0041205779742562818</v>
      </c>
      <c r="DO5" s="1">
        <v>0.0041205367467787943</v>
      </c>
      <c r="DP5" s="1">
        <v>0.0043137722563470716</v>
      </c>
      <c r="DQ5" s="1">
        <v>0.0044874113929434419</v>
      </c>
      <c r="DR5" s="1">
        <v>0.0047575049650259828</v>
      </c>
      <c r="DS5" s="1">
        <v>0.0048748481112831019</v>
      </c>
      <c r="DT5" s="1">
        <v>0.0049356299099060823</v>
      </c>
      <c r="DU5" s="1">
        <v>0.0048747929812935631</v>
      </c>
      <c r="DV5" s="1">
        <v>0.0048747928937776276</v>
      </c>
      <c r="DW5" s="1">
        <v>0.0045359151010215711</v>
      </c>
      <c r="DX5" s="1">
        <v>0.004535890941857107</v>
      </c>
      <c r="DY5" s="1">
        <v>0.005170877311289953</v>
      </c>
      <c r="DZ5" s="1">
        <v>0.0051708704259514461</v>
      </c>
      <c r="EA5" s="1">
        <v>0.0055975573914753994</v>
      </c>
      <c r="EB5" s="1">
        <v>0.0055975859675936037</v>
      </c>
      <c r="EC5" s="1">
        <v>0.0055975859444798663</v>
      </c>
      <c r="ED5" s="1">
        <v>0.0058592820207483982</v>
      </c>
      <c r="EE5" s="1">
        <v>0.0065906494631532281</v>
      </c>
      <c r="EF5" s="1">
        <v>0.0065906676132619357</v>
      </c>
      <c r="EG5" s="1">
        <v>0.0065906661809957585</v>
      </c>
      <c r="EH5" s="1">
        <v>0.0065906655207438672</v>
      </c>
      <c r="EI5" s="1">
        <v>0.007427292950331614</v>
      </c>
      <c r="EJ5" s="1">
        <v>0.0077409371364569723</v>
      </c>
      <c r="EK5" s="1">
        <v>0.0053155263818417979</v>
      </c>
      <c r="EL5" s="1">
        <v>0.0053155182108430886</v>
      </c>
      <c r="EM5" s="1">
        <v>0.0051636208989040214</v>
      </c>
      <c r="EN5" s="1">
        <v>0.0050497656663431529</v>
      </c>
      <c r="EO5" s="1">
        <v>0.0050063140771330781</v>
      </c>
      <c r="EP5" s="1">
        <v>0.0050063485193555133</v>
      </c>
      <c r="EQ5" s="1">
        <v>0.0050063288927391075</v>
      </c>
      <c r="ER5" s="1">
        <v>0.0050063390499746159</v>
      </c>
      <c r="ES5" s="1">
        <v>0.0050063673104647531</v>
      </c>
      <c r="ET5" s="1">
        <v>0.0050063724051602858</v>
      </c>
      <c r="EU5" s="1">
        <v>0.0050063574037348376</v>
      </c>
      <c r="EV5" s="1">
        <v>0.0050063640272764486</v>
      </c>
      <c r="EW5" s="1">
        <v>0.0063142203464486438</v>
      </c>
      <c r="EX5" s="1">
        <v>0.0063141704671556016</v>
      </c>
      <c r="EY5" s="1">
        <v>0.0063142128938635618</v>
      </c>
      <c r="EZ5" s="1">
        <v>0.0063141665479223407</v>
      </c>
      <c r="FA5" s="1">
        <v>0.0063141664350044773</v>
      </c>
      <c r="FB5" s="1">
        <v>0.0068104373964060121</v>
      </c>
      <c r="FC5" s="1">
        <v>0.006810510752064014</v>
      </c>
      <c r="FD5" s="1">
        <v>0.0068105456430035578</v>
      </c>
      <c r="FE5" s="1">
        <v>0.0068105449107488262</v>
      </c>
      <c r="FF5" s="1">
        <v>0.006810528277554271</v>
      </c>
      <c r="FG5" s="1">
        <v>0.0068105376477981695</v>
      </c>
      <c r="FH5" s="1">
        <v>0.0068105512382626611</v>
      </c>
      <c r="FI5" s="1">
        <v>0.0068105222382124171</v>
      </c>
      <c r="FJ5" s="1">
        <v>0.006810488290411437</v>
      </c>
      <c r="FK5" s="1">
        <v>0.0068104525327829868</v>
      </c>
      <c r="FL5" s="1">
        <v>0.0068104585036953833</v>
      </c>
      <c r="FM5" s="1">
        <v>0.00681041684601961</v>
      </c>
      <c r="FN5" s="1">
        <v>0.0068103915049991647</v>
      </c>
      <c r="FO5" s="1">
        <v>0.0068104064697073639</v>
      </c>
      <c r="FP5" s="1">
        <v>0.0068104093240267801</v>
      </c>
      <c r="FQ5" s="1">
        <v>0.0068103935224661924</v>
      </c>
      <c r="FR5" s="1">
        <v>0.0068104054035930846</v>
      </c>
      <c r="FS5" s="1">
        <v>0.0072358031159302011</v>
      </c>
      <c r="FT5" s="1">
        <v>0.0074484295135495895</v>
      </c>
      <c r="FU5" s="1">
        <v>0.0074484403214119237</v>
      </c>
      <c r="FV5" s="1">
        <v>0.007448466079135384</v>
      </c>
      <c r="FW5" s="1">
        <v>0.0074484823613350151</v>
      </c>
      <c r="FX5" s="1">
        <v>0.0078030029058736017</v>
      </c>
      <c r="FY5" s="1">
        <v>0.0078030039763100035</v>
      </c>
      <c r="FZ5" s="1">
        <v>0.0052386270764108256</v>
      </c>
      <c r="GA5" s="1">
        <v>0.0052386616049803795</v>
      </c>
      <c r="GB5" s="1">
        <v>0.005238653070265031</v>
      </c>
      <c r="GC5" s="1">
        <v>0.0052386512251645281</v>
      </c>
      <c r="GD5" s="1">
        <v>0.0052385425101504571</v>
      </c>
      <c r="GE5" s="1">
        <v>0.0052385824880909117</v>
      </c>
      <c r="GF5" s="1">
        <v>0.0052384158893830123</v>
      </c>
      <c r="GG5" s="1">
        <v>0.0052383145133584521</v>
      </c>
      <c r="GH5" s="1">
        <v>0.0052383715735854017</v>
      </c>
      <c r="GI5" s="1">
        <v>0.0052383336521532684</v>
      </c>
      <c r="GJ5" s="1">
        <v>0.0052383640130422085</v>
      </c>
      <c r="GK5" s="1">
        <v>0.0052383640151077333</v>
      </c>
      <c r="GL5" s="1">
        <v>-0.00046876616250329458</v>
      </c>
      <c r="GM5" s="1">
        <v>0.0075117176778897168</v>
      </c>
      <c r="GN5" s="1">
        <v>0.00098131682359444946</v>
      </c>
      <c r="GO5" s="1">
        <v>0.0030857854319898317</v>
      </c>
      <c r="GP5" s="1">
        <v>-8.1811396062790617e-05</v>
      </c>
      <c r="GQ5" s="1">
        <v>0.0040821950956515156</v>
      </c>
      <c r="GR5" s="1">
        <v>0.00031282719210844445</v>
      </c>
      <c r="GS5" s="1">
        <v>0.00080544420826672439</v>
      </c>
      <c r="GT5" s="1">
        <v>-0.00088130269824058139</v>
      </c>
      <c r="GU5" s="1">
        <v>-0.0023332649675473246</v>
      </c>
      <c r="GV5" s="1">
        <v>-0.001429866062240497</v>
      </c>
      <c r="GW5" s="1">
        <v>-0.0023496452830391221</v>
      </c>
      <c r="GX5" s="1">
        <v>-0.0017102900938322197</v>
      </c>
      <c r="GY5" s="1">
        <v>-0.0025643964726888993</v>
      </c>
    </row>
    <row xmlns:x14ac="http://schemas.microsoft.com/office/spreadsheetml/2009/9/ac" r="6" x14ac:dyDescent="0.25">
      <c r="A6" s="1">
        <f t="shared" si="3"/>
        <v>4</v>
      </c>
      <c r="B6" s="1">
        <v>0.24456232789725804</v>
      </c>
      <c r="C6" s="1">
        <v>0.25000376928586615</v>
      </c>
      <c r="D6" s="1">
        <v>0.25309624122382846</v>
      </c>
      <c r="E6" s="1">
        <v>0.25249572551206401</v>
      </c>
      <c r="F6" s="1">
        <v>2.4580195206079084e-08</v>
      </c>
      <c r="G6" s="1">
        <v>2.0403214621163012e-08</v>
      </c>
      <c r="H6" s="1">
        <v>0.0072364240424664739</v>
      </c>
      <c r="I6" s="1">
        <v>0.0064478655080477554</v>
      </c>
      <c r="J6" s="1">
        <v>0.0064478837099149963</v>
      </c>
      <c r="K6" s="1">
        <v>0.0048299116150780398</v>
      </c>
      <c r="L6" s="1">
        <v>0.0048299472904895788</v>
      </c>
      <c r="M6" s="1">
        <v>0.0028488386075314499</v>
      </c>
      <c r="N6" s="1">
        <v>0.0028487900558412799</v>
      </c>
      <c r="O6" s="1">
        <v>0.0018582873116072833</v>
      </c>
      <c r="P6" s="1">
        <v>0.0023261792373305678</v>
      </c>
      <c r="Q6" s="1">
        <v>0.0020310183967543536</v>
      </c>
      <c r="R6" s="1">
        <v>0.0020309546294451264</v>
      </c>
      <c r="S6" s="1">
        <v>0.0016695852353267853</v>
      </c>
      <c r="T6" s="1">
        <v>0.0016695657058028433</v>
      </c>
      <c r="U6" s="1">
        <v>0.0012761409402195572</v>
      </c>
      <c r="V6" s="1">
        <v>0.0012761179020301201</v>
      </c>
      <c r="W6" s="1">
        <v>0.0010793162934059838</v>
      </c>
      <c r="X6" s="1">
        <v>0.0010795777687797063</v>
      </c>
      <c r="Y6" s="1">
        <v>0.0010795675918198859</v>
      </c>
      <c r="Z6" s="1">
        <v>0.00075145472446146969</v>
      </c>
      <c r="AA6" s="1">
        <v>0.00045636462003127259</v>
      </c>
      <c r="AB6" s="1">
        <v>-2.6491155721687471e-06</v>
      </c>
      <c r="AC6" s="1">
        <v>-0.00014129241301671236</v>
      </c>
      <c r="AD6" s="1">
        <v>-0.00033876935857035336</v>
      </c>
      <c r="AE6" s="1">
        <v>-0.00014120983521038709</v>
      </c>
      <c r="AF6" s="1">
        <v>-0.00014120986490697243</v>
      </c>
      <c r="AG6" s="1">
        <v>0.0037678110524074705</v>
      </c>
      <c r="AH6" s="1">
        <v>0.0037678624779693146</v>
      </c>
      <c r="AI6" s="1">
        <v>0.0024892547383161623</v>
      </c>
      <c r="AJ6" s="1">
        <v>0.0024892531566146777</v>
      </c>
      <c r="AK6" s="1">
        <v>0.001489311186950522</v>
      </c>
      <c r="AL6" s="1">
        <v>0.0014892949462081433</v>
      </c>
      <c r="AM6" s="1">
        <v>0.0014892949449529529</v>
      </c>
      <c r="AN6" s="1">
        <v>0.001085336839989102</v>
      </c>
      <c r="AO6" s="1">
        <v>-0.00016725072736957397</v>
      </c>
      <c r="AP6" s="1">
        <v>-0.00016726749645514386</v>
      </c>
      <c r="AQ6" s="1">
        <v>-0.00016726895025729344</v>
      </c>
      <c r="AR6" s="1">
        <v>-0.00016726896100748795</v>
      </c>
      <c r="AS6" s="1">
        <v>-0.0014171570236805936</v>
      </c>
      <c r="AT6" s="1">
        <v>-0.0018859373115008235</v>
      </c>
      <c r="AU6" s="1">
        <v>-0.0018466606808167278</v>
      </c>
      <c r="AV6" s="1">
        <v>-0.0018465924529909826</v>
      </c>
      <c r="AW6" s="1">
        <v>-0.0014902913894942753</v>
      </c>
      <c r="AX6" s="1">
        <v>-0.0012230398228241627</v>
      </c>
      <c r="AY6" s="1">
        <v>-0.0010817925924293391</v>
      </c>
      <c r="AZ6" s="1">
        <v>-0.0010816928257757618</v>
      </c>
      <c r="BA6" s="1">
        <v>-0.001081694589318646</v>
      </c>
      <c r="BB6" s="1">
        <v>-0.0010815027200587512</v>
      </c>
      <c r="BC6" s="1">
        <v>-0.0010814926170505154</v>
      </c>
      <c r="BD6" s="1">
        <v>-0.0010813565748596316</v>
      </c>
      <c r="BE6" s="1">
        <v>-0.0010814117265258447</v>
      </c>
      <c r="BF6" s="1">
        <v>-0.0010813762781704127</v>
      </c>
      <c r="BG6" s="1">
        <v>0.0017356961953432517</v>
      </c>
      <c r="BH6" s="1">
        <v>0.0017355486957305408</v>
      </c>
      <c r="BI6" s="1">
        <v>0.001735532601091118</v>
      </c>
      <c r="BJ6" s="1">
        <v>0.0017355495417025267</v>
      </c>
      <c r="BK6" s="1">
        <v>0.0017355498932103185</v>
      </c>
      <c r="BL6" s="1">
        <v>0.00095789583521219829</v>
      </c>
      <c r="BM6" s="1">
        <v>0.00095787107052332774</v>
      </c>
      <c r="BN6" s="1">
        <v>0.00095795134521581954</v>
      </c>
      <c r="BO6" s="1">
        <v>0.00095795094344055653</v>
      </c>
      <c r="BP6" s="1">
        <v>0.00095803668860244633</v>
      </c>
      <c r="BQ6" s="1">
        <v>0.00095817085206964124</v>
      </c>
      <c r="BR6" s="1">
        <v>0.00095810351119776194</v>
      </c>
      <c r="BS6" s="1">
        <v>0.00095818891190686893</v>
      </c>
      <c r="BT6" s="1">
        <v>0.00095827831506374377</v>
      </c>
      <c r="BU6" s="1">
        <v>0.00095840977017878394</v>
      </c>
      <c r="BV6" s="1">
        <v>0.00095831598313090628</v>
      </c>
      <c r="BW6" s="1">
        <v>0.00095852103630781607</v>
      </c>
      <c r="BX6" s="1">
        <v>0.00095858391487853843</v>
      </c>
      <c r="BY6" s="1">
        <v>0.00095859188659995064</v>
      </c>
      <c r="BZ6" s="1">
        <v>0.00095865463353981574</v>
      </c>
      <c r="CA6" s="1">
        <v>0.0009586829671315699</v>
      </c>
      <c r="CB6" s="1">
        <v>0.00095867183893841529</v>
      </c>
      <c r="CC6" s="1">
        <v>0.00029123248312395137</v>
      </c>
      <c r="CD6" s="1">
        <v>-4.2229864820313952e-05</v>
      </c>
      <c r="CE6" s="1">
        <v>-4.2237540289405272e-05</v>
      </c>
      <c r="CF6" s="1">
        <v>-4.2258366411474114e-05</v>
      </c>
      <c r="CG6" s="1">
        <v>-4.2288373656530913e-05</v>
      </c>
      <c r="CH6" s="1">
        <v>-0.00059811832121461027</v>
      </c>
      <c r="CI6" s="1">
        <v>-0.00059799873434798864</v>
      </c>
      <c r="CJ6" s="1">
        <v>-0.00028953266697673199</v>
      </c>
      <c r="CK6" s="1">
        <v>-0.00028945646690523643</v>
      </c>
      <c r="CL6" s="1">
        <v>-0.00028939154210392176</v>
      </c>
      <c r="CM6" s="1">
        <v>-0.00028939911782123695</v>
      </c>
      <c r="CN6" s="1">
        <v>-0.00028987837944150809</v>
      </c>
      <c r="CO6" s="1">
        <v>-0.00029000707218062764</v>
      </c>
      <c r="CP6" s="1">
        <v>-0.00029018392828209102</v>
      </c>
      <c r="CQ6" s="1">
        <v>-0.00029028260794825277</v>
      </c>
      <c r="CR6" s="1">
        <v>-0.00029034602914674684</v>
      </c>
      <c r="CS6" s="1">
        <v>-0.00029034708745084853</v>
      </c>
      <c r="CT6" s="1">
        <v>-0.0002903341881097976</v>
      </c>
      <c r="CU6" s="1">
        <v>-0.00029033418703728535</v>
      </c>
      <c r="CV6" s="1">
        <v>-1.5936066544985663e-08</v>
      </c>
      <c r="CW6" s="1">
        <v>-5.603917338853686e-08</v>
      </c>
      <c r="CX6" s="1">
        <v>-0.00096811851269878633</v>
      </c>
      <c r="CY6" s="1">
        <v>0.0015315316239716036</v>
      </c>
      <c r="CZ6" s="1">
        <v>0.0015315072830711534</v>
      </c>
      <c r="DA6" s="1">
        <v>0.0030327236965983643</v>
      </c>
      <c r="DB6" s="1">
        <v>0.0030327016621083894</v>
      </c>
      <c r="DC6" s="1">
        <v>0.0043279484604079677</v>
      </c>
      <c r="DD6" s="1">
        <v>0.0043279543138955929</v>
      </c>
      <c r="DE6" s="1">
        <v>0.0049754777857407709</v>
      </c>
      <c r="DF6" s="1">
        <v>0.0030451605839540829</v>
      </c>
      <c r="DG6" s="1">
        <v>0.0032282208177083836</v>
      </c>
      <c r="DH6" s="1">
        <v>0.003228220723983394</v>
      </c>
      <c r="DI6" s="1">
        <v>0.0034668406734402139</v>
      </c>
      <c r="DJ6" s="1">
        <v>0.003466857846788041</v>
      </c>
      <c r="DK6" s="1">
        <v>0.0037109263301180703</v>
      </c>
      <c r="DL6" s="1">
        <v>0.0037109457705137481</v>
      </c>
      <c r="DM6" s="1">
        <v>0.003832977848839173</v>
      </c>
      <c r="DN6" s="1">
        <v>0.0038328126985697993</v>
      </c>
      <c r="DO6" s="1">
        <v>0.0038327417345059792</v>
      </c>
      <c r="DP6" s="1">
        <v>0.0040365477212437034</v>
      </c>
      <c r="DQ6" s="1">
        <v>0.0042197005674318427</v>
      </c>
      <c r="DR6" s="1">
        <v>0.0045045928531583989</v>
      </c>
      <c r="DS6" s="1">
        <v>0.0046272685002538274</v>
      </c>
      <c r="DT6" s="1">
        <v>0.0046930757676662826</v>
      </c>
      <c r="DU6" s="1">
        <v>0.0046272195975113894</v>
      </c>
      <c r="DV6" s="1">
        <v>0.0046272196601313091</v>
      </c>
      <c r="DW6" s="1">
        <v>0.0041340835135972222</v>
      </c>
      <c r="DX6" s="1">
        <v>0.0041340502796112042</v>
      </c>
      <c r="DY6" s="1">
        <v>0.004753980877751111</v>
      </c>
      <c r="DZ6" s="1">
        <v>0.0047539862997113694</v>
      </c>
      <c r="EA6" s="1">
        <v>0.0051695910701271292</v>
      </c>
      <c r="EB6" s="1">
        <v>0.0051696228192234768</v>
      </c>
      <c r="EC6" s="1">
        <v>0.0051696228361102657</v>
      </c>
      <c r="ED6" s="1">
        <v>0.0054259598464298795</v>
      </c>
      <c r="EE6" s="1">
        <v>0.0061415088522413291</v>
      </c>
      <c r="EF6" s="1">
        <v>0.0061415213601914622</v>
      </c>
      <c r="EG6" s="1">
        <v>0.0061415198780271421</v>
      </c>
      <c r="EH6" s="1">
        <v>0.0061415199516121439</v>
      </c>
      <c r="EI6" s="1">
        <v>0.0069612996700962795</v>
      </c>
      <c r="EJ6" s="1">
        <v>0.0072686643525444227</v>
      </c>
      <c r="EK6" s="1">
        <v>0.0051092395843555802</v>
      </c>
      <c r="EL6" s="1">
        <v>0.0051092123190922042</v>
      </c>
      <c r="EM6" s="1">
        <v>0.0049472414629132865</v>
      </c>
      <c r="EN6" s="1">
        <v>0.0048258412409884401</v>
      </c>
      <c r="EO6" s="1">
        <v>0.0047787819003120204</v>
      </c>
      <c r="EP6" s="1">
        <v>0.004778817330499719</v>
      </c>
      <c r="EQ6" s="1">
        <v>0.0047788146275443578</v>
      </c>
      <c r="ER6" s="1">
        <v>0.0047788496710179868</v>
      </c>
      <c r="ES6" s="1">
        <v>0.0047788686370620814</v>
      </c>
      <c r="ET6" s="1">
        <v>0.0047788749992557032</v>
      </c>
      <c r="EU6" s="1">
        <v>0.0047788701411198417</v>
      </c>
      <c r="EV6" s="1">
        <v>0.0047788779004437612</v>
      </c>
      <c r="EW6" s="1">
        <v>0.0059303355594309661</v>
      </c>
      <c r="EX6" s="1">
        <v>0.0059304006622329548</v>
      </c>
      <c r="EY6" s="1">
        <v>0.0059304101882844892</v>
      </c>
      <c r="EZ6" s="1">
        <v>0.0059303588296840386</v>
      </c>
      <c r="FA6" s="1">
        <v>0.005930359434656903</v>
      </c>
      <c r="FB6" s="1">
        <v>0.0064266346535104364</v>
      </c>
      <c r="FC6" s="1">
        <v>0.0064267656298658488</v>
      </c>
      <c r="FD6" s="1">
        <v>0.0064267456981390372</v>
      </c>
      <c r="FE6" s="1">
        <v>0.0064267453718702102</v>
      </c>
      <c r="FF6" s="1">
        <v>0.0064267283392084639</v>
      </c>
      <c r="FG6" s="1">
        <v>0.0064267320573193464</v>
      </c>
      <c r="FH6" s="1">
        <v>0.0064267522195981617</v>
      </c>
      <c r="FI6" s="1">
        <v>0.0064267240670048938</v>
      </c>
      <c r="FJ6" s="1">
        <v>0.0064266913178727134</v>
      </c>
      <c r="FK6" s="1">
        <v>0.0064266485136632795</v>
      </c>
      <c r="FL6" s="1">
        <v>0.0064266623743646674</v>
      </c>
      <c r="FM6" s="1">
        <v>0.0064266233273768854</v>
      </c>
      <c r="FN6" s="1">
        <v>0.0064266013891747095</v>
      </c>
      <c r="FO6" s="1">
        <v>0.006426607247959475</v>
      </c>
      <c r="FP6" s="1">
        <v>0.0064266124467244933</v>
      </c>
      <c r="FQ6" s="1">
        <v>0.0064266011204185793</v>
      </c>
      <c r="FR6" s="1">
        <v>0.0064266134235215584</v>
      </c>
      <c r="FS6" s="1">
        <v>0.00685194786538087</v>
      </c>
      <c r="FT6" s="1">
        <v>0.0070646704444140493</v>
      </c>
      <c r="FU6" s="1">
        <v>0.0070646799880081856</v>
      </c>
      <c r="FV6" s="1">
        <v>0.0070646862678849657</v>
      </c>
      <c r="FW6" s="1">
        <v>0.0070647030217261056</v>
      </c>
      <c r="FX6" s="1">
        <v>0.0074192474320661124</v>
      </c>
      <c r="FY6" s="1">
        <v>0.0074192250071535779</v>
      </c>
      <c r="FZ6" s="1">
        <v>0.0049815328147265331</v>
      </c>
      <c r="GA6" s="1">
        <v>0.0049815071375598173</v>
      </c>
      <c r="GB6" s="1">
        <v>0.0049814917199780253</v>
      </c>
      <c r="GC6" s="1">
        <v>0.004981496756278108</v>
      </c>
      <c r="GD6" s="1">
        <v>0.0049813879554303662</v>
      </c>
      <c r="GE6" s="1">
        <v>0.0049814190754103359</v>
      </c>
      <c r="GF6" s="1">
        <v>0.0049812613085484757</v>
      </c>
      <c r="GG6" s="1">
        <v>0.0049811885177110616</v>
      </c>
      <c r="GH6" s="1">
        <v>0.0049812168759750357</v>
      </c>
      <c r="GI6" s="1">
        <v>0.0049812067051579747</v>
      </c>
      <c r="GJ6" s="1">
        <v>0.0049812094058167599</v>
      </c>
      <c r="GK6" s="1">
        <v>0.00498120942036829</v>
      </c>
      <c r="GL6" s="1">
        <v>-2.0435078835777834e-08</v>
      </c>
      <c r="GM6" s="1">
        <v>0.0071249272443226798</v>
      </c>
      <c r="GN6" s="1">
        <v>0.00092706840103286986</v>
      </c>
      <c r="GO6" s="1">
        <v>0.0029747273605145062</v>
      </c>
      <c r="GP6" s="1">
        <v>-0.00013878258177084439</v>
      </c>
      <c r="GQ6" s="1">
        <v>0.0040659854557011351</v>
      </c>
      <c r="GR6" s="1">
        <v>0.00030895473200943387</v>
      </c>
      <c r="GS6" s="1">
        <v>5.6010206209087783e-08</v>
      </c>
      <c r="GT6" s="1">
        <v>-0.00083691678028868061</v>
      </c>
      <c r="GU6" s="1">
        <v>-0.0022151377254431555</v>
      </c>
      <c r="GV6" s="1">
        <v>-0.001357919998383941</v>
      </c>
      <c r="GW6" s="1">
        <v>-0.0020786044335508618</v>
      </c>
      <c r="GX6" s="1">
        <v>-0.001621833337388443</v>
      </c>
      <c r="GY6" s="1">
        <v>-0.0024377717667629019</v>
      </c>
    </row>
    <row xmlns:x14ac="http://schemas.microsoft.com/office/spreadsheetml/2009/9/ac" r="7" x14ac:dyDescent="0.25">
      <c r="A7" s="1">
        <f t="shared" si="3"/>
        <v>5</v>
      </c>
      <c r="B7" s="1">
        <v>0.2445438318743556</v>
      </c>
      <c r="C7" s="1">
        <v>0.25000074144617457</v>
      </c>
      <c r="D7" s="1">
        <v>0.25310381458787029</v>
      </c>
      <c r="E7" s="1">
        <v>0.25250966363877825</v>
      </c>
      <c r="F7" s="1">
        <v>3.2259998571440102e-08</v>
      </c>
      <c r="G7" s="1">
        <v>2.0401130463332521e-08</v>
      </c>
      <c r="H7" s="1">
        <v>0.0064518889584083278</v>
      </c>
      <c r="I7" s="1">
        <v>0.0066388843862908841</v>
      </c>
      <c r="J7" s="1">
        <v>0.0066388787271576101</v>
      </c>
      <c r="K7" s="1">
        <v>0.0050208566951711322</v>
      </c>
      <c r="L7" s="1">
        <v>0.0050208862717172091</v>
      </c>
      <c r="M7" s="1">
        <v>0.0030396737313712749</v>
      </c>
      <c r="N7" s="1">
        <v>0.0030396659278566097</v>
      </c>
      <c r="O7" s="1">
        <v>0.0020491460000526579</v>
      </c>
      <c r="P7" s="1">
        <v>0.0025459276588738772</v>
      </c>
      <c r="Q7" s="1">
        <v>0.0022296898857537117</v>
      </c>
      <c r="R7" s="1">
        <v>0.0022296943867196662</v>
      </c>
      <c r="S7" s="1">
        <v>0.001844392687844877</v>
      </c>
      <c r="T7" s="1">
        <v>0.001844362384064123</v>
      </c>
      <c r="U7" s="1">
        <v>0.0014228688869360052</v>
      </c>
      <c r="V7" s="1">
        <v>0.001422900153365032</v>
      </c>
      <c r="W7" s="1">
        <v>0.0012121451929336666</v>
      </c>
      <c r="X7" s="1">
        <v>0.0012123258222821224</v>
      </c>
      <c r="Y7" s="1">
        <v>0.0012123483575814376</v>
      </c>
      <c r="Z7" s="1">
        <v>0.00086087789177923706</v>
      </c>
      <c r="AA7" s="1">
        <v>0.00054477227511123567</v>
      </c>
      <c r="AB7" s="1">
        <v>5.306847566869386e-05</v>
      </c>
      <c r="AC7" s="1">
        <v>-9.0809725117264861e-05</v>
      </c>
      <c r="AD7" s="1">
        <v>-0.00030951819167314448</v>
      </c>
      <c r="AE7" s="1">
        <v>-9.0815289483339606e-05</v>
      </c>
      <c r="AF7" s="1">
        <v>-9.0815263709819542e-05</v>
      </c>
      <c r="AG7" s="1">
        <v>0.0036711183521782303</v>
      </c>
      <c r="AH7" s="1">
        <v>0.0036711882067362654</v>
      </c>
      <c r="AI7" s="1">
        <v>0.0024415298702843854</v>
      </c>
      <c r="AJ7" s="1">
        <v>0.0024415984408987824</v>
      </c>
      <c r="AK7" s="1">
        <v>0.0014834081790895781</v>
      </c>
      <c r="AL7" s="1">
        <v>0.0014834130200666431</v>
      </c>
      <c r="AM7" s="1">
        <v>0.0014834130157545863</v>
      </c>
      <c r="AN7" s="1">
        <v>0.0010919267953556171</v>
      </c>
      <c r="AO7" s="1">
        <v>-0.00011800248750969777</v>
      </c>
      <c r="AP7" s="1">
        <v>-0.0001180543734395933</v>
      </c>
      <c r="AQ7" s="1">
        <v>-0.00011805582724910359</v>
      </c>
      <c r="AR7" s="1">
        <v>-0.00011805587324936143</v>
      </c>
      <c r="AS7" s="1">
        <v>-0.0013306832229797972</v>
      </c>
      <c r="AT7" s="1">
        <v>-0.0017853809223578223</v>
      </c>
      <c r="AU7" s="1">
        <v>-0.0019892496564439992</v>
      </c>
      <c r="AV7" s="1">
        <v>-0.0019893897331735295</v>
      </c>
      <c r="AW7" s="1">
        <v>-0.0016003462911344177</v>
      </c>
      <c r="AX7" s="1">
        <v>-0.0013085048106466031</v>
      </c>
      <c r="AY7" s="1">
        <v>-0.0011522576221372172</v>
      </c>
      <c r="AZ7" s="1">
        <v>-0.0011520323641593735</v>
      </c>
      <c r="BA7" s="1">
        <v>-0.0011520940295975794</v>
      </c>
      <c r="BB7" s="1">
        <v>-0.0011519294498390179</v>
      </c>
      <c r="BC7" s="1">
        <v>-0.0011519046402605553</v>
      </c>
      <c r="BD7" s="1">
        <v>-0.0011517895179863529</v>
      </c>
      <c r="BE7" s="1">
        <v>-0.0011518307565193371</v>
      </c>
      <c r="BF7" s="1">
        <v>-0.0011517955088097957</v>
      </c>
      <c r="BG7" s="1">
        <v>0.0018341685424490125</v>
      </c>
      <c r="BH7" s="1">
        <v>0.0018341695876707023</v>
      </c>
      <c r="BI7" s="1">
        <v>0.0018341044525133892</v>
      </c>
      <c r="BJ7" s="1">
        <v>0.0018341245181351202</v>
      </c>
      <c r="BK7" s="1">
        <v>0.00183412485934109</v>
      </c>
      <c r="BL7" s="1">
        <v>0.001056429871239667</v>
      </c>
      <c r="BM7" s="1">
        <v>0.0010565511792404406</v>
      </c>
      <c r="BN7" s="1">
        <v>0.0010564849924648866</v>
      </c>
      <c r="BO7" s="1">
        <v>0.0010564846361559401</v>
      </c>
      <c r="BP7" s="1">
        <v>0.0010565705582481378</v>
      </c>
      <c r="BQ7" s="1">
        <v>0.0010567112980352648</v>
      </c>
      <c r="BR7" s="1">
        <v>0.0010566373121348035</v>
      </c>
      <c r="BS7" s="1">
        <v>0.0010567224861217624</v>
      </c>
      <c r="BT7" s="1">
        <v>0.0010568117008914544</v>
      </c>
      <c r="BU7" s="1">
        <v>0.0010568635365147802</v>
      </c>
      <c r="BV7" s="1">
        <v>0.0010568492653671626</v>
      </c>
      <c r="BW7" s="1">
        <v>0.0010570536359129658</v>
      </c>
      <c r="BX7" s="1">
        <v>0.0010571029779048503</v>
      </c>
      <c r="BY7" s="1">
        <v>0.0010571593575626097</v>
      </c>
      <c r="BZ7" s="1">
        <v>0.0010572099864856613</v>
      </c>
      <c r="CA7" s="1">
        <v>0.0010572153201142437</v>
      </c>
      <c r="CB7" s="1">
        <v>0.0010572042047914305</v>
      </c>
      <c r="CC7" s="1">
        <v>0.00038963531101296548</v>
      </c>
      <c r="CD7" s="1">
        <v>5.6323170559485436e-05</v>
      </c>
      <c r="CE7" s="1">
        <v>5.624345598925985e-05</v>
      </c>
      <c r="CF7" s="1">
        <v>5.6229769101898487e-05</v>
      </c>
      <c r="CG7" s="1">
        <v>5.6190337211258248e-05</v>
      </c>
      <c r="CH7" s="1">
        <v>-0.00049962541523169263</v>
      </c>
      <c r="CI7" s="1">
        <v>-0.00049954845314292753</v>
      </c>
      <c r="CJ7" s="1">
        <v>-0.00021165329733292842</v>
      </c>
      <c r="CK7" s="1">
        <v>-0.00021161073912238216</v>
      </c>
      <c r="CL7" s="1">
        <v>-0.00021158209407028556</v>
      </c>
      <c r="CM7" s="1">
        <v>-0.00021155338195910672</v>
      </c>
      <c r="CN7" s="1">
        <v>-0.00021203274036794405</v>
      </c>
      <c r="CO7" s="1">
        <v>-0.00021219436031792859</v>
      </c>
      <c r="CP7" s="1">
        <v>-0.00021233829617904246</v>
      </c>
      <c r="CQ7" s="1">
        <v>-0.00021249543422798895</v>
      </c>
      <c r="CR7" s="1">
        <v>-0.00021250038323602968</v>
      </c>
      <c r="CS7" s="1">
        <v>-0.00021246046824462784</v>
      </c>
      <c r="CT7" s="1">
        <v>-0.00021248853982935593</v>
      </c>
      <c r="CU7" s="1">
        <v>-0.00021248853805484199</v>
      </c>
      <c r="CV7" s="1">
        <v>-8.9816084507982614e-08</v>
      </c>
      <c r="CW7" s="1">
        <v>-5.6028020089998869e-08</v>
      </c>
      <c r="CX7" s="1">
        <v>-0.00067590207217858107</v>
      </c>
      <c r="CY7" s="1">
        <v>-0.0015046777261398115</v>
      </c>
      <c r="CZ7" s="1">
        <v>-0.0015046767460999036</v>
      </c>
      <c r="DA7" s="1">
        <v>-3.4369808560807382e-06</v>
      </c>
      <c r="DB7" s="1">
        <v>-3.4636416871549785e-06</v>
      </c>
      <c r="DC7" s="1">
        <v>0.0012917933812446566</v>
      </c>
      <c r="DD7" s="1">
        <v>0.0012917992943378201</v>
      </c>
      <c r="DE7" s="1">
        <v>0.0019393217090340861</v>
      </c>
      <c r="DF7" s="1">
        <v>0.00088513097183111171</v>
      </c>
      <c r="DG7" s="1">
        <v>0.001132029772727333</v>
      </c>
      <c r="DH7" s="1">
        <v>0.0011320019937400539</v>
      </c>
      <c r="DI7" s="1">
        <v>0.0014508831734985762</v>
      </c>
      <c r="DJ7" s="1">
        <v>0.0014508936489134238</v>
      </c>
      <c r="DK7" s="1">
        <v>0.0017800387559034874</v>
      </c>
      <c r="DL7" s="1">
        <v>0.0017800540673706771</v>
      </c>
      <c r="DM7" s="1">
        <v>0.0019446361855964022</v>
      </c>
      <c r="DN7" s="1">
        <v>0.0019444550403748134</v>
      </c>
      <c r="DO7" s="1">
        <v>0.0019443954806262816</v>
      </c>
      <c r="DP7" s="1">
        <v>0.0022190778570007163</v>
      </c>
      <c r="DQ7" s="1">
        <v>0.0024660284283482482</v>
      </c>
      <c r="DR7" s="1">
        <v>0.002850158018623278</v>
      </c>
      <c r="DS7" s="1">
        <v>0.0030082249482346773</v>
      </c>
      <c r="DT7" s="1">
        <v>0.0031083301247532666</v>
      </c>
      <c r="DU7" s="1">
        <v>0.003008178423158518</v>
      </c>
      <c r="DV7" s="1">
        <v>0.0030081784593480091</v>
      </c>
      <c r="DW7" s="1">
        <v>0.0014914038256699015</v>
      </c>
      <c r="DX7" s="1">
        <v>0.0014913636314134639</v>
      </c>
      <c r="DY7" s="1">
        <v>0.002008933252413414</v>
      </c>
      <c r="DZ7" s="1">
        <v>0.0020089145680531888</v>
      </c>
      <c r="EA7" s="1">
        <v>0.0023488063574685319</v>
      </c>
      <c r="EB7" s="1">
        <v>0.0023488202990004869</v>
      </c>
      <c r="EC7" s="1">
        <v>0.0023488203037674332</v>
      </c>
      <c r="ED7" s="1">
        <v>0.0025690410310579108</v>
      </c>
      <c r="EE7" s="1">
        <v>0.0031775378870243683</v>
      </c>
      <c r="EF7" s="1">
        <v>0.0031775752675736752</v>
      </c>
      <c r="EG7" s="1">
        <v>0.0031775738049173129</v>
      </c>
      <c r="EH7" s="1">
        <v>0.0031775735287181196</v>
      </c>
      <c r="EI7" s="1">
        <v>0.003883952385127227</v>
      </c>
      <c r="EJ7" s="1">
        <v>0.0041488123772911922</v>
      </c>
      <c r="EK7" s="1">
        <v>0.0037734012117466641</v>
      </c>
      <c r="EL7" s="1">
        <v>0.0037734563716330044</v>
      </c>
      <c r="EM7" s="1">
        <v>0.0035432264862043637</v>
      </c>
      <c r="EN7" s="1">
        <v>0.0033705983403840342</v>
      </c>
      <c r="EO7" s="1">
        <v>0.003299104598499678</v>
      </c>
      <c r="EP7" s="1">
        <v>0.0032990699649082258</v>
      </c>
      <c r="EQ7" s="1">
        <v>0.0032990994102287631</v>
      </c>
      <c r="ER7" s="1">
        <v>0.0032991118278640416</v>
      </c>
      <c r="ES7" s="1">
        <v>0.0032991283496983967</v>
      </c>
      <c r="ET7" s="1">
        <v>0.0032991286660361665</v>
      </c>
      <c r="EU7" s="1">
        <v>0.0032991137601174796</v>
      </c>
      <c r="EV7" s="1">
        <v>0.0032991210807185468</v>
      </c>
      <c r="EW7" s="1">
        <v>0.0033968543716026839</v>
      </c>
      <c r="EX7" s="1">
        <v>0.0033967969474773801</v>
      </c>
      <c r="EY7" s="1">
        <v>0.003396844568705436</v>
      </c>
      <c r="EZ7" s="1">
        <v>0.0033967998426401524</v>
      </c>
      <c r="FA7" s="1">
        <v>0.0033968002952652534</v>
      </c>
      <c r="FB7" s="1">
        <v>0.0038931107059070711</v>
      </c>
      <c r="FC7" s="1">
        <v>0.0038931633516861848</v>
      </c>
      <c r="FD7" s="1">
        <v>0.0038932216764155955</v>
      </c>
      <c r="FE7" s="1">
        <v>0.0038932204032547926</v>
      </c>
      <c r="FF7" s="1">
        <v>0.0038932041419709198</v>
      </c>
      <c r="FG7" s="1">
        <v>0.0038932126122830043</v>
      </c>
      <c r="FH7" s="1">
        <v>0.0038932274865849854</v>
      </c>
      <c r="FI7" s="1">
        <v>0.0038931987489903338</v>
      </c>
      <c r="FJ7" s="1">
        <v>0.0038931654304769077</v>
      </c>
      <c r="FK7" s="1">
        <v>0.0038931478288678789</v>
      </c>
      <c r="FL7" s="1">
        <v>0.0038931361879734126</v>
      </c>
      <c r="FM7" s="1">
        <v>0.0038930954331496005</v>
      </c>
      <c r="FN7" s="1">
        <v>0.0038930816342091722</v>
      </c>
      <c r="FO7" s="1">
        <v>0.0038930700745239463</v>
      </c>
      <c r="FP7" s="1">
        <v>0.0038930871622689443</v>
      </c>
      <c r="FQ7" s="1">
        <v>0.0038930725494253702</v>
      </c>
      <c r="FR7" s="1">
        <v>0.0038930849311206413</v>
      </c>
      <c r="FS7" s="1">
        <v>0.004318505407724332</v>
      </c>
      <c r="FT7" s="1">
        <v>0.0045311567283565979</v>
      </c>
      <c r="FU7" s="1">
        <v>0.0045311781311678945</v>
      </c>
      <c r="FV7" s="1">
        <v>0.0045311963300443377</v>
      </c>
      <c r="FW7" s="1">
        <v>0.0045312152204804593</v>
      </c>
      <c r="FX7" s="1">
        <v>0.0048857719867744995</v>
      </c>
      <c r="FY7" s="1">
        <v>0.0048857589981420556</v>
      </c>
      <c r="FZ7" s="1">
        <v>0.0032841580035930917</v>
      </c>
      <c r="GA7" s="1">
        <v>0.0032841483976852655</v>
      </c>
      <c r="GB7" s="1">
        <v>0.0032841423110719372</v>
      </c>
      <c r="GC7" s="1">
        <v>0.0032841380298960152</v>
      </c>
      <c r="GD7" s="1">
        <v>0.0032840291630062122</v>
      </c>
      <c r="GE7" s="1">
        <v>0.0032840151367185574</v>
      </c>
      <c r="GF7" s="1">
        <v>0.0032839023428254633</v>
      </c>
      <c r="GG7" s="1">
        <v>0.0032838392196138564</v>
      </c>
      <c r="GH7" s="1">
        <v>0.003283857834910006</v>
      </c>
      <c r="GI7" s="1">
        <v>0.0032838417406416804</v>
      </c>
      <c r="GJ7" s="1">
        <v>0.0032838504069030048</v>
      </c>
      <c r="GK7" s="1">
        <v>0.0032838504171126752</v>
      </c>
      <c r="GL7" s="1">
        <v>-2.0432997553344202e-08</v>
      </c>
      <c r="GM7" s="1">
        <v>0.0063404824694136422</v>
      </c>
      <c r="GN7" s="1">
        <v>0.00098865361863008827</v>
      </c>
      <c r="GO7" s="1">
        <v>0.0026463597751277238</v>
      </c>
      <c r="GP7" s="1">
        <v>-0.00039839942629594642</v>
      </c>
      <c r="GQ7" s="1">
        <v>0.0040641517531160151</v>
      </c>
      <c r="GR7" s="1">
        <v>0.0002883515755440412</v>
      </c>
      <c r="GS7" s="1">
        <v>5.600216444797899e-08</v>
      </c>
      <c r="GT7" s="1">
        <v>-0.00054476000032660672</v>
      </c>
      <c r="GU7" s="1">
        <v>-0.0014382633138460496</v>
      </c>
      <c r="GV7" s="1">
        <v>-0.00087913485011472097</v>
      </c>
      <c r="GW7" s="1">
        <v>-0.00026035953562595921</v>
      </c>
      <c r="GX7" s="1">
        <v>-0.001035509458088133</v>
      </c>
      <c r="GY7" s="1">
        <v>-0.0016016623577235561</v>
      </c>
    </row>
    <row xmlns:x14ac="http://schemas.microsoft.com/office/spreadsheetml/2009/9/ac" r="8" x14ac:dyDescent="0.25">
      <c r="A8" s="1">
        <f t="shared" si="3"/>
        <v>6</v>
      </c>
      <c r="B8" s="1">
        <v>0.24454385763233688</v>
      </c>
      <c r="C8" s="1">
        <v>0.25000074989640708</v>
      </c>
      <c r="D8" s="1">
        <v>0.25310379933367472</v>
      </c>
      <c r="E8" s="1">
        <v>0.25250964467319142</v>
      </c>
      <c r="F8" s="1">
        <v>4.3232307820765749e-08</v>
      </c>
      <c r="G8" s="1">
        <v>2.0409445575925074e-08</v>
      </c>
      <c r="H8" s="1">
        <v>0.0064400789310233878</v>
      </c>
      <c r="I8" s="1">
        <v>0.006627103611981917</v>
      </c>
      <c r="J8" s="1">
        <v>0.0083592961110395218</v>
      </c>
      <c r="K8" s="1">
        <v>0.0050090816169839269</v>
      </c>
      <c r="L8" s="1">
        <v>0.0050091274003794253</v>
      </c>
      <c r="M8" s="1">
        <v>0.0030279590061897373</v>
      </c>
      <c r="N8" s="1">
        <v>0.0030279279996955261</v>
      </c>
      <c r="O8" s="1">
        <v>0.0020374432833726291</v>
      </c>
      <c r="P8" s="1">
        <v>0.0025446105690578522</v>
      </c>
      <c r="Q8" s="1">
        <v>0.0022285329861792612</v>
      </c>
      <c r="R8" s="1">
        <v>0.0022284878232322397</v>
      </c>
      <c r="S8" s="1">
        <v>0.0018433457696235538</v>
      </c>
      <c r="T8" s="1">
        <v>0.0018432946232388385</v>
      </c>
      <c r="U8" s="1">
        <v>0.0014218877819705087</v>
      </c>
      <c r="V8" s="1">
        <v>0.001421980556389209</v>
      </c>
      <c r="W8" s="1">
        <v>0.0012112982956049767</v>
      </c>
      <c r="X8" s="1">
        <v>0.0012114724070069916</v>
      </c>
      <c r="Y8" s="1">
        <v>0.0012115023031795337</v>
      </c>
      <c r="Z8" s="1">
        <v>0.00086015110750507567</v>
      </c>
      <c r="AA8" s="1">
        <v>0.00054415358720518207</v>
      </c>
      <c r="AB8" s="1">
        <v>5.2617944623760033e-05</v>
      </c>
      <c r="AC8" s="1">
        <v>-9.123602838655521e-05</v>
      </c>
      <c r="AD8" s="1">
        <v>-0.00030985073350865483</v>
      </c>
      <c r="AE8" s="1">
        <v>-9.1205727025100744e-05</v>
      </c>
      <c r="AF8" s="1">
        <v>-9.1205654688859337e-05</v>
      </c>
      <c r="AG8" s="1">
        <v>0.0036691118251551144</v>
      </c>
      <c r="AH8" s="1">
        <v>0.0036692099925796961</v>
      </c>
      <c r="AI8" s="1">
        <v>0.0024394195816149389</v>
      </c>
      <c r="AJ8" s="1">
        <v>0.0024394631146520771</v>
      </c>
      <c r="AK8" s="1">
        <v>0.0014812044027902021</v>
      </c>
      <c r="AL8" s="1">
        <v>0.0014811619060533354</v>
      </c>
      <c r="AM8" s="1">
        <v>0.0014811619006497832</v>
      </c>
      <c r="AN8" s="1">
        <v>0.0010896214425543281</v>
      </c>
      <c r="AO8" s="1">
        <v>-0.00012055996551005904</v>
      </c>
      <c r="AP8" s="1">
        <v>-0.00012052159537612909</v>
      </c>
      <c r="AQ8" s="1">
        <v>-0.00012052304851737279</v>
      </c>
      <c r="AR8" s="1">
        <v>-0.000120523128928652</v>
      </c>
      <c r="AS8" s="1">
        <v>-0.0013333205601655628</v>
      </c>
      <c r="AT8" s="1">
        <v>-0.0017881587930609179</v>
      </c>
      <c r="AU8" s="1">
        <v>-0.0019892859720566486</v>
      </c>
      <c r="AV8" s="1">
        <v>-0.0019893030940797691</v>
      </c>
      <c r="AW8" s="1">
        <v>-0.0016003750862928856</v>
      </c>
      <c r="AX8" s="1">
        <v>-0.0013086296917673584</v>
      </c>
      <c r="AY8" s="1">
        <v>-0.0011524396183839765</v>
      </c>
      <c r="AZ8" s="1">
        <v>-0.0011522050808021661</v>
      </c>
      <c r="BA8" s="1">
        <v>-0.0011522513963598544</v>
      </c>
      <c r="BB8" s="1">
        <v>-0.0011520561437965084</v>
      </c>
      <c r="BC8" s="1">
        <v>-0.0011520579518492675</v>
      </c>
      <c r="BD8" s="1">
        <v>-0.0011519992029868963</v>
      </c>
      <c r="BE8" s="1">
        <v>-0.0011519829421132077</v>
      </c>
      <c r="BF8" s="1">
        <v>-0.0011519483250387117</v>
      </c>
      <c r="BG8" s="1">
        <v>0.0018340443717481346</v>
      </c>
      <c r="BH8" s="1">
        <v>0.0018339908487857439</v>
      </c>
      <c r="BI8" s="1">
        <v>0.0018339346191456076</v>
      </c>
      <c r="BJ8" s="1">
        <v>0.0018339569999859841</v>
      </c>
      <c r="BK8" s="1">
        <v>0.0018339573982841184</v>
      </c>
      <c r="BL8" s="1">
        <v>0.0010562712387478044</v>
      </c>
      <c r="BM8" s="1">
        <v>0.00105636029485599</v>
      </c>
      <c r="BN8" s="1">
        <v>0.0010563271144310915</v>
      </c>
      <c r="BO8" s="1">
        <v>0.0010563267493225639</v>
      </c>
      <c r="BP8" s="1">
        <v>0.0010564129083185287</v>
      </c>
      <c r="BQ8" s="1">
        <v>0.0010565162156556977</v>
      </c>
      <c r="BR8" s="1">
        <v>0.0010564800034893686</v>
      </c>
      <c r="BS8" s="1">
        <v>0.0010565654109726615</v>
      </c>
      <c r="BT8" s="1">
        <v>0.0010566550859306685</v>
      </c>
      <c r="BU8" s="1">
        <v>0.0010567566388543332</v>
      </c>
      <c r="BV8" s="1">
        <v>0.001056693106474175</v>
      </c>
      <c r="BW8" s="1">
        <v>0.0010568982002058095</v>
      </c>
      <c r="BX8" s="1">
        <v>0.0010569853799834218</v>
      </c>
      <c r="BY8" s="1">
        <v>0.0010569942807296298</v>
      </c>
      <c r="BZ8" s="1">
        <v>0.0010570142865493316</v>
      </c>
      <c r="CA8" s="1">
        <v>0.0010570602129266566</v>
      </c>
      <c r="CB8" s="1">
        <v>0.001057049234559739</v>
      </c>
      <c r="CC8" s="1">
        <v>0.00038962390040441066</v>
      </c>
      <c r="CD8" s="1">
        <v>5.6048829573723927e-05</v>
      </c>
      <c r="CE8" s="1">
        <v>5.6149564583113564e-05</v>
      </c>
      <c r="CF8" s="1">
        <v>5.6080745350909768e-05</v>
      </c>
      <c r="CG8" s="1">
        <v>5.604365873809017e-05</v>
      </c>
      <c r="CH8" s="1">
        <v>-0.00049989252460024578</v>
      </c>
      <c r="CI8" s="1">
        <v>-0.00049969697623377426</v>
      </c>
      <c r="CJ8" s="1">
        <v>-0.00021160790326291601</v>
      </c>
      <c r="CK8" s="1">
        <v>-0.00021164088997308335</v>
      </c>
      <c r="CL8" s="1">
        <v>-0.00021160075757672403</v>
      </c>
      <c r="CM8" s="1">
        <v>-0.0002115835336027853</v>
      </c>
      <c r="CN8" s="1">
        <v>-0.00021206286954222176</v>
      </c>
      <c r="CO8" s="1">
        <v>-0.00021217385023641354</v>
      </c>
      <c r="CP8" s="1">
        <v>-0.00021236841146693634</v>
      </c>
      <c r="CQ8" s="1">
        <v>-0.00021246536063702952</v>
      </c>
      <c r="CR8" s="1">
        <v>-0.00021253050458955379</v>
      </c>
      <c r="CS8" s="1">
        <v>-0.00021246509439084863</v>
      </c>
      <c r="CT8" s="1">
        <v>-0.00021251865605648407</v>
      </c>
      <c r="CU8" s="1">
        <v>-0.00021251865379138491</v>
      </c>
      <c r="CV8" s="1">
        <v>-1.168467919356003e-07</v>
      </c>
      <c r="CW8" s="1">
        <v>-5.6020262041068596e-08</v>
      </c>
      <c r="CX8" s="1">
        <v>-0.0006758842577314786</v>
      </c>
      <c r="CY8" s="1">
        <v>-0.0015046827386864475</v>
      </c>
      <c r="CZ8" s="1">
        <v>-0.0022635775638195519</v>
      </c>
      <c r="DA8" s="1">
        <v>-3.4074380807269189e-06</v>
      </c>
      <c r="DB8" s="1">
        <v>-3.4397266797267223e-06</v>
      </c>
      <c r="DC8" s="1">
        <v>0.001291841931175042</v>
      </c>
      <c r="DD8" s="1">
        <v>0.0012918537499886963</v>
      </c>
      <c r="DE8" s="1">
        <v>0.0019393934627959459</v>
      </c>
      <c r="DF8" s="1">
        <v>0.00088519081995174756</v>
      </c>
      <c r="DG8" s="1">
        <v>0.001132114114515225</v>
      </c>
      <c r="DH8" s="1">
        <v>0.0011321041512283281</v>
      </c>
      <c r="DI8" s="1">
        <v>0.0014510088041388544</v>
      </c>
      <c r="DJ8" s="1">
        <v>0.0014510403977974012</v>
      </c>
      <c r="DK8" s="1">
        <v>0.0017802658463617668</v>
      </c>
      <c r="DL8" s="1">
        <v>0.0017802570479158255</v>
      </c>
      <c r="DM8" s="1">
        <v>0.0019448706454709725</v>
      </c>
      <c r="DN8" s="1">
        <v>0.0019446556569168204</v>
      </c>
      <c r="DO8" s="1">
        <v>0.0019446260131231578</v>
      </c>
      <c r="DP8" s="1">
        <v>0.0022193491747160028</v>
      </c>
      <c r="DQ8" s="1">
        <v>0.0024663376240014849</v>
      </c>
      <c r="DR8" s="1">
        <v>0.0028505261492842962</v>
      </c>
      <c r="DS8" s="1">
        <v>0.0030086143454094274</v>
      </c>
      <c r="DT8" s="1">
        <v>0.003108745541022103</v>
      </c>
      <c r="DU8" s="1">
        <v>0.0030085567504346683</v>
      </c>
      <c r="DV8" s="1">
        <v>0.0030085567009699972</v>
      </c>
      <c r="DW8" s="1">
        <v>0.0014915315275561552</v>
      </c>
      <c r="DX8" s="1">
        <v>0.0014914817780177609</v>
      </c>
      <c r="DY8" s="1">
        <v>0.0020089861998737277</v>
      </c>
      <c r="DZ8" s="1">
        <v>0.002008976568738548</v>
      </c>
      <c r="EA8" s="1">
        <v>0.0023487927542163766</v>
      </c>
      <c r="EB8" s="1">
        <v>0.0023488356691886395</v>
      </c>
      <c r="EC8" s="1">
        <v>0.0023488355970309638</v>
      </c>
      <c r="ED8" s="1">
        <v>0.0025690444046045013</v>
      </c>
      <c r="EE8" s="1">
        <v>0.0031775402757287085</v>
      </c>
      <c r="EF8" s="1">
        <v>0.0031775343047817672</v>
      </c>
      <c r="EG8" s="1">
        <v>0.0031775328729937839</v>
      </c>
      <c r="EH8" s="1">
        <v>0.0031775323325318994</v>
      </c>
      <c r="EI8" s="1">
        <v>0.0038838767232374522</v>
      </c>
      <c r="EJ8" s="1">
        <v>0.004148696804961151</v>
      </c>
      <c r="EK8" s="1">
        <v>0.0037741552862013885</v>
      </c>
      <c r="EL8" s="1">
        <v>0.0037741732551342068</v>
      </c>
      <c r="EM8" s="1">
        <v>0.0035438852097500195</v>
      </c>
      <c r="EN8" s="1">
        <v>0.0033712195908248903</v>
      </c>
      <c r="EO8" s="1">
        <v>0.0032997034255471628</v>
      </c>
      <c r="EP8" s="1">
        <v>0.0032996698970393077</v>
      </c>
      <c r="EQ8" s="1">
        <v>0.0032996863720543999</v>
      </c>
      <c r="ER8" s="1">
        <v>0.0032997086868386629</v>
      </c>
      <c r="ES8" s="1">
        <v>0.0032997234026344584</v>
      </c>
      <c r="ET8" s="1">
        <v>0.0032997312957313333</v>
      </c>
      <c r="EU8" s="1">
        <v>0.0032997114901991025</v>
      </c>
      <c r="EV8" s="1">
        <v>0.0032997173689266533</v>
      </c>
      <c r="EW8" s="1">
        <v>0.0033968074825702702</v>
      </c>
      <c r="EX8" s="1">
        <v>0.0033967762608149324</v>
      </c>
      <c r="EY8" s="1">
        <v>0.0033968271965602891</v>
      </c>
      <c r="EZ8" s="1">
        <v>0.0033967879151761598</v>
      </c>
      <c r="FA8" s="1">
        <v>0.0033967876366024202</v>
      </c>
      <c r="FB8" s="1">
        <v>0.0038931089514470246</v>
      </c>
      <c r="FC8" s="1">
        <v>0.003893182678664695</v>
      </c>
      <c r="FD8" s="1">
        <v>0.0038932214651124326</v>
      </c>
      <c r="FE8" s="1">
        <v>0.0038932204448074706</v>
      </c>
      <c r="FF8" s="1">
        <v>0.0038932045955464931</v>
      </c>
      <c r="FG8" s="1">
        <v>0.0038932217002825712</v>
      </c>
      <c r="FH8" s="1">
        <v>0.003893228737915754</v>
      </c>
      <c r="FI8" s="1">
        <v>0.0038932007103810577</v>
      </c>
      <c r="FJ8" s="1">
        <v>0.0038931684785188129</v>
      </c>
      <c r="FK8" s="1">
        <v>0.0038931446621860806</v>
      </c>
      <c r="FL8" s="1">
        <v>0.003893140297974457</v>
      </c>
      <c r="FM8" s="1">
        <v>0.0038931015790183887</v>
      </c>
      <c r="FN8" s="1">
        <v>0.0038930708343721154</v>
      </c>
      <c r="FO8" s="1">
        <v>0.0038931011661686604</v>
      </c>
      <c r="FP8" s="1">
        <v>0.0038930978935887489</v>
      </c>
      <c r="FQ8" s="1">
        <v>0.0038930791338599772</v>
      </c>
      <c r="FR8" s="1">
        <v>0.0038930919157447747</v>
      </c>
      <c r="FS8" s="1">
        <v>0.0043184347085064535</v>
      </c>
      <c r="FT8" s="1">
        <v>0.004531234299419911</v>
      </c>
      <c r="FU8" s="1">
        <v>0.0045311830411291802</v>
      </c>
      <c r="FV8" s="1">
        <v>0.0045312116981853952</v>
      </c>
      <c r="FW8" s="1">
        <v>0.0045312302864700714</v>
      </c>
      <c r="FX8" s="1">
        <v>0.0048858617769809865</v>
      </c>
      <c r="FY8" s="1">
        <v>0.004885771569366224</v>
      </c>
      <c r="FZ8" s="1">
        <v>0.003284122669471817</v>
      </c>
      <c r="GA8" s="1">
        <v>0.0032841617200011462</v>
      </c>
      <c r="GB8" s="1">
        <v>0.003284150897639304</v>
      </c>
      <c r="GC8" s="1">
        <v>0.0032841513492236243</v>
      </c>
      <c r="GD8" s="1">
        <v>0.0032840424849408922</v>
      </c>
      <c r="GE8" s="1">
        <v>0.0032840700548296096</v>
      </c>
      <c r="GF8" s="1">
        <v>0.0032839157435209433</v>
      </c>
      <c r="GG8" s="1">
        <v>0.0032838336472468242</v>
      </c>
      <c r="GH8" s="1">
        <v>0.0032838713549561069</v>
      </c>
      <c r="GI8" s="1">
        <v>0.0032838376015943802</v>
      </c>
      <c r="GJ8" s="1">
        <v>0.0032838638056324225</v>
      </c>
      <c r="GK8" s="1">
        <v>0.0032838638165274799</v>
      </c>
      <c r="GL8" s="1">
        <v>-2.0441328678487595e-08</v>
      </c>
      <c r="GM8" s="1">
        <v>0.0063286557674140003</v>
      </c>
      <c r="GN8" s="1">
        <v>0.00099889313928051859</v>
      </c>
      <c r="GO8" s="1">
        <v>0.0026562383962549212</v>
      </c>
      <c r="GP8" s="1">
        <v>-0.00039555387098271562</v>
      </c>
      <c r="GQ8" s="1">
        <v>0.0040666713794954576</v>
      </c>
      <c r="GR8" s="1">
        <v>0.00028847024329529698</v>
      </c>
      <c r="GS8" s="1">
        <v>5.5996545387000604e-08</v>
      </c>
      <c r="GT8" s="1">
        <v>-0.00054477695886282721</v>
      </c>
      <c r="GU8" s="1">
        <v>-0.0014383376815383549</v>
      </c>
      <c r="GV8" s="1">
        <v>-0.00087904282730522098</v>
      </c>
      <c r="GW8" s="1">
        <v>-0.00025952395796293077</v>
      </c>
      <c r="GX8" s="1">
        <v>-0.0010354551021781175</v>
      </c>
      <c r="GY8" s="1">
        <v>-0.0016016613542670672</v>
      </c>
    </row>
    <row xmlns:x14ac="http://schemas.microsoft.com/office/spreadsheetml/2009/9/ac" r="9" x14ac:dyDescent="0.25">
      <c r="A9" s="1">
        <f t="shared" si="3"/>
        <v>7</v>
      </c>
      <c r="B9" s="1">
        <v>0.244531718277925</v>
      </c>
      <c r="C9" s="1">
        <v>0.24999869420685875</v>
      </c>
      <c r="D9" s="1">
        <v>0.25310890045039552</v>
      </c>
      <c r="E9" s="1">
        <v>0.25251873162996485</v>
      </c>
      <c r="F9" s="1">
        <v>1.0495538015089912e-08</v>
      </c>
      <c r="G9" s="1">
        <v>2.0407566347261307e-08</v>
      </c>
      <c r="H9" s="1">
        <v>0.0048028756813715719</v>
      </c>
      <c r="I9" s="1">
        <v>0.0049898034397080149</v>
      </c>
      <c r="J9" s="1">
        <v>0.0049898178759186056</v>
      </c>
      <c r="K9" s="1">
        <v>0.005471761046946062</v>
      </c>
      <c r="L9" s="1">
        <v>0.0054717956155123423</v>
      </c>
      <c r="M9" s="1">
        <v>0.0034905205791157827</v>
      </c>
      <c r="N9" s="1">
        <v>0.0034905407830890778</v>
      </c>
      <c r="O9" s="1">
        <v>0.002500023131645485</v>
      </c>
      <c r="P9" s="1">
        <v>0.0027158897578055054</v>
      </c>
      <c r="Q9" s="1">
        <v>0.002383946604245824</v>
      </c>
      <c r="R9" s="1">
        <v>0.0023839091821169791</v>
      </c>
      <c r="S9" s="1">
        <v>0.0019803094278282671</v>
      </c>
      <c r="T9" s="1">
        <v>0.0019802879246905948</v>
      </c>
      <c r="U9" s="1">
        <v>0.0015378292538588041</v>
      </c>
      <c r="V9" s="1">
        <v>0.0015378297634769899</v>
      </c>
      <c r="W9" s="1">
        <v>0.00131657363421632</v>
      </c>
      <c r="X9" s="1">
        <v>0.0013167273869085698</v>
      </c>
      <c r="Y9" s="1">
        <v>0.0013167763853188211</v>
      </c>
      <c r="Z9" s="1">
        <v>0.00094781739366417916</v>
      </c>
      <c r="AA9" s="1">
        <v>0.00061596981569042315</v>
      </c>
      <c r="AB9" s="1">
        <v>9.977914716339934e-05</v>
      </c>
      <c r="AC9" s="1">
        <v>-4.9002773439242986e-05</v>
      </c>
      <c r="AD9" s="1">
        <v>-0.00028214727347264954</v>
      </c>
      <c r="AE9" s="1">
        <v>-4.8967805330643386e-05</v>
      </c>
      <c r="AF9" s="1">
        <v>-4.8967710240202318e-05</v>
      </c>
      <c r="AG9" s="1">
        <v>0.0036677176453950057</v>
      </c>
      <c r="AH9" s="1">
        <v>0.0036677925920624711</v>
      </c>
      <c r="AI9" s="1">
        <v>0.002472772085298656</v>
      </c>
      <c r="AJ9" s="1">
        <v>0.0024728234273325624</v>
      </c>
      <c r="AK9" s="1">
        <v>0.001543633733840577</v>
      </c>
      <c r="AL9" s="1">
        <v>0.0015436127960189773</v>
      </c>
      <c r="AM9" s="1">
        <v>0.0015436127893403713</v>
      </c>
      <c r="AN9" s="1">
        <v>0.0011613957065590107</v>
      </c>
      <c r="AO9" s="1">
        <v>-1.7630961691156006e-05</v>
      </c>
      <c r="AP9" s="1">
        <v>-1.7659511995754273e-05</v>
      </c>
      <c r="AQ9" s="1">
        <v>-1.7660965269341976e-05</v>
      </c>
      <c r="AR9" s="1">
        <v>-1.766099050542965e-05</v>
      </c>
      <c r="AS9" s="1">
        <v>-0.0012023442188491915</v>
      </c>
      <c r="AT9" s="1">
        <v>-0.0016466438327063177</v>
      </c>
      <c r="AU9" s="1">
        <v>-0.0020783872840762808</v>
      </c>
      <c r="AV9" s="1">
        <v>-0.0020784627018422008</v>
      </c>
      <c r="AW9" s="1">
        <v>-0.0016663047363551899</v>
      </c>
      <c r="AX9" s="1">
        <v>-0.0013571557163247693</v>
      </c>
      <c r="AY9" s="1">
        <v>-0.0011905225092732879</v>
      </c>
      <c r="AZ9" s="1">
        <v>-0.0011903241767690675</v>
      </c>
      <c r="BA9" s="1">
        <v>-0.0011903726040614876</v>
      </c>
      <c r="BB9" s="1">
        <v>-0.0011901447166975825</v>
      </c>
      <c r="BC9" s="1">
        <v>-0.0011901709418175653</v>
      </c>
      <c r="BD9" s="1">
        <v>-0.0011900383015971622</v>
      </c>
      <c r="BE9" s="1">
        <v>-0.0011900902469796091</v>
      </c>
      <c r="BF9" s="1">
        <v>-0.0011900554744332468</v>
      </c>
      <c r="BG9" s="1">
        <v>0.0018984568374583813</v>
      </c>
      <c r="BH9" s="1">
        <v>0.0018984410595432929</v>
      </c>
      <c r="BI9" s="1">
        <v>0.0018984202160323663</v>
      </c>
      <c r="BJ9" s="1">
        <v>0.0018984430180483552</v>
      </c>
      <c r="BK9" s="1">
        <v>0.0018984434487924393</v>
      </c>
      <c r="BL9" s="1">
        <v>0.0011207037548657049</v>
      </c>
      <c r="BM9" s="1">
        <v>0.0011209402371589702</v>
      </c>
      <c r="BN9" s="1">
        <v>0.0011207564518048675</v>
      </c>
      <c r="BO9" s="1">
        <v>0.0011207561264682954</v>
      </c>
      <c r="BP9" s="1">
        <v>0.0011208416564742767</v>
      </c>
      <c r="BQ9" s="1">
        <v>0.0011210023266278759</v>
      </c>
      <c r="BR9" s="1">
        <v>0.0011209074089528011</v>
      </c>
      <c r="BS9" s="1">
        <v>0.0011209923073161856</v>
      </c>
      <c r="BT9" s="1">
        <v>0.0011210808765656458</v>
      </c>
      <c r="BU9" s="1">
        <v>0.0011211362760397154</v>
      </c>
      <c r="BV9" s="1">
        <v>0.0011211178481381171</v>
      </c>
      <c r="BW9" s="1">
        <v>0.0011213214247462661</v>
      </c>
      <c r="BX9" s="1">
        <v>0.0011214119540297375</v>
      </c>
      <c r="BY9" s="1">
        <v>0.0011213756799583917</v>
      </c>
      <c r="BZ9" s="1">
        <v>0.0011214299870202871</v>
      </c>
      <c r="CA9" s="1">
        <v>0.0011214820692979654</v>
      </c>
      <c r="CB9" s="1">
        <v>0.001121470772859989</v>
      </c>
      <c r="CC9" s="1">
        <v>0.00045390720005374731</v>
      </c>
      <c r="CD9" s="1">
        <v>0.00012049245475822879</v>
      </c>
      <c r="CE9" s="1">
        <v>0.00012046820685753816</v>
      </c>
      <c r="CF9" s="1">
        <v>0.00012043947757302452</v>
      </c>
      <c r="CG9" s="1">
        <v>0.00012041129000529941</v>
      </c>
      <c r="CH9" s="1">
        <v>-0.0004353228489979038</v>
      </c>
      <c r="CI9" s="1">
        <v>-0.00043534690997422095</v>
      </c>
      <c r="CJ9" s="1">
        <v>-0.00016342459867395634</v>
      </c>
      <c r="CK9" s="1">
        <v>-0.00016340009524642803</v>
      </c>
      <c r="CL9" s="1">
        <v>-0.00016337477361660024</v>
      </c>
      <c r="CM9" s="1">
        <v>-0.00016334273833513223</v>
      </c>
      <c r="CN9" s="1">
        <v>-0.00016382212636555123</v>
      </c>
      <c r="CO9" s="1">
        <v>-0.00016391153860515728</v>
      </c>
      <c r="CP9" s="1">
        <v>-0.0001641276717872396</v>
      </c>
      <c r="CQ9" s="1">
        <v>-0.00016424683612035928</v>
      </c>
      <c r="CR9" s="1">
        <v>-0.00016428975615241908</v>
      </c>
      <c r="CS9" s="1">
        <v>-0.00016422625381685307</v>
      </c>
      <c r="CT9" s="1">
        <v>-0.00016427789236184858</v>
      </c>
      <c r="CU9" s="1">
        <v>-0.00016427789000397099</v>
      </c>
      <c r="CV9" s="1">
        <v>-6.1313610237667562e-08</v>
      </c>
      <c r="CW9" s="1">
        <v>-5.6022632177204031e-08</v>
      </c>
      <c r="CX9" s="1">
        <v>-0.00049765510039552789</v>
      </c>
      <c r="CY9" s="1">
        <v>-0.0013263694759223206</v>
      </c>
      <c r="CZ9" s="1">
        <v>-0.0013263732160825599</v>
      </c>
      <c r="DA9" s="1">
        <v>-0.0018551082783063349</v>
      </c>
      <c r="DB9" s="1">
        <v>-0.0018551401191504388</v>
      </c>
      <c r="DC9" s="1">
        <v>-0.00055984522232734979</v>
      </c>
      <c r="DD9" s="1">
        <v>-0.00055986042265137443</v>
      </c>
      <c r="DE9" s="1">
        <v>8.7664097160088968e-05</v>
      </c>
      <c r="DF9" s="1">
        <v>-0.00043288914483857966</v>
      </c>
      <c r="DG9" s="1">
        <v>-0.00014800892390306528</v>
      </c>
      <c r="DH9" s="1">
        <v>-0.00014801430653934103</v>
      </c>
      <c r="DI9" s="1">
        <v>0.00021877754706859452</v>
      </c>
      <c r="DJ9" s="1">
        <v>0.00021879445070260351</v>
      </c>
      <c r="DK9" s="1">
        <v>0.00059864214537016993</v>
      </c>
      <c r="DL9" s="1">
        <v>0.00059862926971600858</v>
      </c>
      <c r="DM9" s="1">
        <v>0.00078858254100767249</v>
      </c>
      <c r="DN9" s="1">
        <v>0.00078835906672226029</v>
      </c>
      <c r="DO9" s="1">
        <v>0.00078830315480612253</v>
      </c>
      <c r="DP9" s="1">
        <v>0.0011052262903845432</v>
      </c>
      <c r="DQ9" s="1">
        <v>0.0013901903555897993</v>
      </c>
      <c r="DR9" s="1">
        <v>0.0018334496300184597</v>
      </c>
      <c r="DS9" s="1">
        <v>0.0020129018220437118</v>
      </c>
      <c r="DT9" s="1">
        <v>0.0021329850989177026</v>
      </c>
      <c r="DU9" s="1">
        <v>0.0020128475514859774</v>
      </c>
      <c r="DV9" s="1">
        <v>0.0020128474972091409</v>
      </c>
      <c r="DW9" s="1">
        <v>-0.00012198325204289888</v>
      </c>
      <c r="DX9" s="1">
        <v>-0.00012202386867287412</v>
      </c>
      <c r="DY9" s="1">
        <v>0.00033527013806362524</v>
      </c>
      <c r="DZ9" s="1">
        <v>0.00033526293778082849</v>
      </c>
      <c r="EA9" s="1">
        <v>0.00063082452808968276</v>
      </c>
      <c r="EB9" s="1">
        <v>0.00063084525886981631</v>
      </c>
      <c r="EC9" s="1">
        <v>0.00063084526005850944</v>
      </c>
      <c r="ED9" s="1">
        <v>0.0008295858054409201</v>
      </c>
      <c r="EE9" s="1">
        <v>0.0013747033027286181</v>
      </c>
      <c r="EF9" s="1">
        <v>0.0013747239787342878</v>
      </c>
      <c r="EG9" s="1">
        <v>0.001374722512983176</v>
      </c>
      <c r="EH9" s="1">
        <v>0.0013747229393214369</v>
      </c>
      <c r="EI9" s="1">
        <v>0.0020135691445697821</v>
      </c>
      <c r="EJ9" s="1">
        <v>0.0022530378634265037</v>
      </c>
      <c r="EK9" s="1">
        <v>0.0029423639042530144</v>
      </c>
      <c r="EL9" s="1">
        <v>0.0029423437425348553</v>
      </c>
      <c r="EM9" s="1">
        <v>0.0026719222178379549</v>
      </c>
      <c r="EN9" s="1">
        <v>0.0024691880057507317</v>
      </c>
      <c r="EO9" s="1">
        <v>0.0023833421335409687</v>
      </c>
      <c r="EP9" s="1">
        <v>0.0023834021181743615</v>
      </c>
      <c r="EQ9" s="1">
        <v>0.0023833819218287183</v>
      </c>
      <c r="ER9" s="1">
        <v>0.0023834108894323098</v>
      </c>
      <c r="ES9" s="1">
        <v>0.0023834351805958271</v>
      </c>
      <c r="ET9" s="1">
        <v>0.0023834256843344452</v>
      </c>
      <c r="EU9" s="1">
        <v>0.0023834361974238659</v>
      </c>
      <c r="EV9" s="1">
        <v>0.0023834423543785889</v>
      </c>
      <c r="EW9" s="1">
        <v>0.0018560891414467998</v>
      </c>
      <c r="EX9" s="1">
        <v>0.0018560299173680011</v>
      </c>
      <c r="EY9" s="1">
        <v>0.0018560689626771977</v>
      </c>
      <c r="EZ9" s="1">
        <v>0.0018560310887673634</v>
      </c>
      <c r="FA9" s="1">
        <v>0.0018560313562525467</v>
      </c>
      <c r="FB9" s="1">
        <v>0.0023523308281347397</v>
      </c>
      <c r="FC9" s="1">
        <v>0.0023523281167105612</v>
      </c>
      <c r="FD9" s="1">
        <v>0.0023524362847127623</v>
      </c>
      <c r="FE9" s="1">
        <v>0.0023524349544199628</v>
      </c>
      <c r="FF9" s="1">
        <v>0.0023524178625266125</v>
      </c>
      <c r="FG9" s="1">
        <v>0.0023524081723561873</v>
      </c>
      <c r="FH9" s="1">
        <v>0.0023524384527311929</v>
      </c>
      <c r="FI9" s="1">
        <v>0.0023524089932386921</v>
      </c>
      <c r="FJ9" s="1">
        <v>0.0023523740199031173</v>
      </c>
      <c r="FK9" s="1">
        <v>0.0023523455788196342</v>
      </c>
      <c r="FL9" s="1">
        <v>0.002352343363116714</v>
      </c>
      <c r="FM9" s="1">
        <v>0.0023523005611522244</v>
      </c>
      <c r="FN9" s="1">
        <v>0.0023522740012771248</v>
      </c>
      <c r="FO9" s="1">
        <v>0.0023522935556031413</v>
      </c>
      <c r="FP9" s="1">
        <v>0.002352304551801669</v>
      </c>
      <c r="FQ9" s="1">
        <v>0.0023522749277035421</v>
      </c>
      <c r="FR9" s="1">
        <v>0.0023522871788510418</v>
      </c>
      <c r="FS9" s="1">
        <v>0.0027777139063776871</v>
      </c>
      <c r="FT9" s="1">
        <v>0.0029904236206955374</v>
      </c>
      <c r="FU9" s="1">
        <v>0.0029903954832513793</v>
      </c>
      <c r="FV9" s="1">
        <v>0.002990414777627745</v>
      </c>
      <c r="FW9" s="1">
        <v>0.0029904308196896097</v>
      </c>
      <c r="FX9" s="1">
        <v>0.0033449336490444671</v>
      </c>
      <c r="FY9" s="1">
        <v>0.0033449908026145945</v>
      </c>
      <c r="FZ9" s="1">
        <v>0.0022517251223113178</v>
      </c>
      <c r="GA9" s="1">
        <v>0.0022517228815124471</v>
      </c>
      <c r="GB9" s="1">
        <v>0.0022517158029236066</v>
      </c>
      <c r="GC9" s="1">
        <v>0.0022517124981868237</v>
      </c>
      <c r="GD9" s="1">
        <v>0.0022516035904984969</v>
      </c>
      <c r="GE9" s="1">
        <v>0.0022516059167570013</v>
      </c>
      <c r="GF9" s="1">
        <v>0.0022514767744967225</v>
      </c>
      <c r="GG9" s="1">
        <v>0.0022514046931868736</v>
      </c>
      <c r="GH9" s="1">
        <v>0.0022514323183565328</v>
      </c>
      <c r="GI9" s="1">
        <v>0.0022513952615351887</v>
      </c>
      <c r="GJ9" s="1">
        <v>0.0022514248332164677</v>
      </c>
      <c r="GK9" s="1">
        <v>0.0022514248401510843</v>
      </c>
      <c r="GL9" s="1">
        <v>-2.0439387885966803e-08</v>
      </c>
      <c r="GM9" s="1">
        <v>0.0046914444255070778</v>
      </c>
      <c r="GN9" s="1">
        <v>0.00073225465550395602</v>
      </c>
      <c r="GO9" s="1">
        <v>0.0021632577312574327</v>
      </c>
      <c r="GP9" s="1">
        <v>-0.00063784866887053458</v>
      </c>
      <c r="GQ9" s="1">
        <v>0.0039896615710564342</v>
      </c>
      <c r="GR9" s="1">
        <v>0.00027236225857955534</v>
      </c>
      <c r="GS9" s="1">
        <v>5.5996842234074581e-08</v>
      </c>
      <c r="GT9" s="1">
        <v>-0.00036650117345581306</v>
      </c>
      <c r="GU9" s="1">
        <v>-0.00096374988766249686</v>
      </c>
      <c r="GV9" s="1">
        <v>-0.00059064757731438751</v>
      </c>
      <c r="GW9" s="1">
        <v>0.00082433182008159137</v>
      </c>
      <c r="GX9" s="1">
        <v>-0.00068059314687958484</v>
      </c>
      <c r="GY9" s="1">
        <v>-0.0010933172091819176</v>
      </c>
    </row>
    <row xmlns:x14ac="http://schemas.microsoft.com/office/spreadsheetml/2009/9/ac" r="10" x14ac:dyDescent="0.25">
      <c r="A10" s="1">
        <f t="shared" si="3"/>
        <v>8</v>
      </c>
      <c r="B10" s="1">
        <v>0.24453183090972846</v>
      </c>
      <c r="C10" s="1">
        <v>0.2499987572794912</v>
      </c>
      <c r="D10" s="1">
        <v>0.25310882266627471</v>
      </c>
      <c r="E10" s="1">
        <v>0.25251863366462901</v>
      </c>
      <c r="F10" s="1">
        <v>1.3592833759186101e-08</v>
      </c>
      <c r="G10" s="1">
        <v>2.0404950976830165e-08</v>
      </c>
      <c r="H10" s="1">
        <v>0.0047313020786042357</v>
      </c>
      <c r="I10" s="1">
        <v>0.0049181884819728449</v>
      </c>
      <c r="J10" s="1">
        <v>0.0049182319982246569</v>
      </c>
      <c r="K10" s="1">
        <v>0.0054001941624228188</v>
      </c>
      <c r="L10" s="1">
        <v>0.0078253113821731834</v>
      </c>
      <c r="M10" s="1">
        <v>0.0034189983122781334</v>
      </c>
      <c r="N10" s="1">
        <v>0.0034189579220347379</v>
      </c>
      <c r="O10" s="1">
        <v>0.0024284177841886294</v>
      </c>
      <c r="P10" s="1">
        <v>0.0027081929133464409</v>
      </c>
      <c r="Q10" s="1">
        <v>0.0023768435522197205</v>
      </c>
      <c r="R10" s="1">
        <v>0.0023768390648726532</v>
      </c>
      <c r="S10" s="1">
        <v>0.001974071366783548</v>
      </c>
      <c r="T10" s="1">
        <v>0.0019740075688953634</v>
      </c>
      <c r="U10" s="1">
        <v>0.0015323568781758995</v>
      </c>
      <c r="V10" s="1">
        <v>0.0015323863006081189</v>
      </c>
      <c r="W10" s="1">
        <v>0.0013115454636049256</v>
      </c>
      <c r="X10" s="1">
        <v>0.0013116807752444532</v>
      </c>
      <c r="Y10" s="1">
        <v>0.0013117531276930169</v>
      </c>
      <c r="Z10" s="1">
        <v>0.00094348870796247979</v>
      </c>
      <c r="AA10" s="1">
        <v>0.00061226838885616299</v>
      </c>
      <c r="AB10" s="1">
        <v>9.7053438087967467e-05</v>
      </c>
      <c r="AC10" s="1">
        <v>-5.1411674391866793e-05</v>
      </c>
      <c r="AD10" s="1">
        <v>-0.00028418719968892407</v>
      </c>
      <c r="AE10" s="1">
        <v>-5.1346553520478048e-05</v>
      </c>
      <c r="AF10" s="1">
        <v>-5.1346529008123954e-05</v>
      </c>
      <c r="AG10" s="1">
        <v>0.0036558253456100242</v>
      </c>
      <c r="AH10" s="1">
        <v>0.003655899135384672</v>
      </c>
      <c r="AI10" s="1">
        <v>0.0024598642739500957</v>
      </c>
      <c r="AJ10" s="1">
        <v>0.0024599196444859855</v>
      </c>
      <c r="AK10" s="1">
        <v>0.0015299712184963755</v>
      </c>
      <c r="AL10" s="1">
        <v>0.0015299604748456473</v>
      </c>
      <c r="AM10" s="1">
        <v>0.0015299604779169544</v>
      </c>
      <c r="AN10" s="1">
        <v>0.0011473877292987797</v>
      </c>
      <c r="AO10" s="1">
        <v>-3.2736913640959207e-05</v>
      </c>
      <c r="AP10" s="1">
        <v>-3.2722179984282614e-05</v>
      </c>
      <c r="AQ10" s="1">
        <v>-3.2723635677610341e-05</v>
      </c>
      <c r="AR10" s="1">
        <v>-3.272339861845284e-05</v>
      </c>
      <c r="AS10" s="1">
        <v>-0.0012185235355627693</v>
      </c>
      <c r="AT10" s="1">
        <v>-0.0016632749521790864</v>
      </c>
      <c r="AU10" s="1">
        <v>-0.0020779405603293744</v>
      </c>
      <c r="AV10" s="1">
        <v>-0.0020780340962511328</v>
      </c>
      <c r="AW10" s="1">
        <v>-0.0016665512695564239</v>
      </c>
      <c r="AX10" s="1">
        <v>-0.0013578508195300836</v>
      </c>
      <c r="AY10" s="1">
        <v>-0.0011915834070373057</v>
      </c>
      <c r="AZ10" s="1">
        <v>-0.0011912821404882268</v>
      </c>
      <c r="BA10" s="1">
        <v>-0.0011913647224752741</v>
      </c>
      <c r="BB10" s="1">
        <v>-0.0011911545214402333</v>
      </c>
      <c r="BC10" s="1">
        <v>-0.0011911664989455453</v>
      </c>
      <c r="BD10" s="1">
        <v>-0.0011910071018892375</v>
      </c>
      <c r="BE10" s="1">
        <v>-0.0011910864909550982</v>
      </c>
      <c r="BF10" s="1">
        <v>-0.0011910516203295337</v>
      </c>
      <c r="BG10" s="1">
        <v>0.0018976068854770984</v>
      </c>
      <c r="BH10" s="1">
        <v>0.0018975421778754777</v>
      </c>
      <c r="BI10" s="1">
        <v>0.0018975118605214741</v>
      </c>
      <c r="BJ10" s="1">
        <v>0.001897535124778277</v>
      </c>
      <c r="BK10" s="1">
        <v>0.0018975355357444788</v>
      </c>
      <c r="BL10" s="1">
        <v>0.0011198032752599734</v>
      </c>
      <c r="BM10" s="1">
        <v>0.0011199208515576312</v>
      </c>
      <c r="BN10" s="1">
        <v>0.0011198556641071895</v>
      </c>
      <c r="BO10" s="1">
        <v>0.0011198552998102332</v>
      </c>
      <c r="BP10" s="1">
        <v>0.0011199401839787531</v>
      </c>
      <c r="BQ10" s="1">
        <v>0.0011201238840202344</v>
      </c>
      <c r="BR10" s="1">
        <v>0.0011200052283887102</v>
      </c>
      <c r="BS10" s="1">
        <v>0.0011200892760594001</v>
      </c>
      <c r="BT10" s="1">
        <v>0.0011201766346143394</v>
      </c>
      <c r="BU10" s="1">
        <v>0.0011203402915975821</v>
      </c>
      <c r="BV10" s="1">
        <v>0.0011202124987990791</v>
      </c>
      <c r="BW10" s="1">
        <v>0.00112041420922614</v>
      </c>
      <c r="BX10" s="1">
        <v>0.0011204580984992534</v>
      </c>
      <c r="BY10" s="1">
        <v>0.0011204581616108124</v>
      </c>
      <c r="BZ10" s="1">
        <v>0.0011205203720916173</v>
      </c>
      <c r="CA10" s="1">
        <v>0.0011205735350393365</v>
      </c>
      <c r="CB10" s="1">
        <v>0.001120562186988692</v>
      </c>
      <c r="CC10" s="1">
        <v>0.00045306160624806655</v>
      </c>
      <c r="CD10" s="1">
        <v>0.00011955941448977871</v>
      </c>
      <c r="CE10" s="1">
        <v>0.00011958734945982095</v>
      </c>
      <c r="CF10" s="1">
        <v>0.0001195659325942839</v>
      </c>
      <c r="CG10" s="1">
        <v>0.00011952112521501748</v>
      </c>
      <c r="CH10" s="1">
        <v>-0.00043630355248555164</v>
      </c>
      <c r="CI10" s="1">
        <v>-0.00043623989332527584</v>
      </c>
      <c r="CJ10" s="1">
        <v>-0.00016358333470689249</v>
      </c>
      <c r="CK10" s="1">
        <v>-0.00016355763634337089</v>
      </c>
      <c r="CL10" s="1">
        <v>-0.00016353950389289009</v>
      </c>
      <c r="CM10" s="1">
        <v>-0.00016350028015449334</v>
      </c>
      <c r="CN10" s="1">
        <v>-0.00016397967831528008</v>
      </c>
      <c r="CO10" s="1">
        <v>-0.00016409717587772654</v>
      </c>
      <c r="CP10" s="1">
        <v>-0.00016428523112902943</v>
      </c>
      <c r="CQ10" s="1">
        <v>-0.00016434960897105462</v>
      </c>
      <c r="CR10" s="1">
        <v>-0.0001644473155518362</v>
      </c>
      <c r="CS10" s="1">
        <v>-0.00016437417739551929</v>
      </c>
      <c r="CT10" s="1">
        <v>-0.00016443544953046661</v>
      </c>
      <c r="CU10" s="1">
        <v>-0.00016443544682712429</v>
      </c>
      <c r="CV10" s="1">
        <v>-1.9272297227580562e-08</v>
      </c>
      <c r="CW10" s="1">
        <v>-5.6022028225554107e-08</v>
      </c>
      <c r="CX10" s="1">
        <v>-0.00049768580712251779</v>
      </c>
      <c r="CY10" s="1">
        <v>-0.0013263354904703842</v>
      </c>
      <c r="CZ10" s="1">
        <v>-0.0013263745746819129</v>
      </c>
      <c r="DA10" s="1">
        <v>-0.0018551272462364922</v>
      </c>
      <c r="DB10" s="1">
        <v>-0.0029175400235787593</v>
      </c>
      <c r="DC10" s="1">
        <v>-0.00055985930152584532</v>
      </c>
      <c r="DD10" s="1">
        <v>-0.00055985898118760165</v>
      </c>
      <c r="DE10" s="1">
        <v>8.7685956705904275e-05</v>
      </c>
      <c r="DF10" s="1">
        <v>-0.00043274705408340007</v>
      </c>
      <c r="DG10" s="1">
        <v>-0.00014763719306773047</v>
      </c>
      <c r="DH10" s="1">
        <v>-0.00014767590797285787</v>
      </c>
      <c r="DI10" s="1">
        <v>0.00021932754748692091</v>
      </c>
      <c r="DJ10" s="1">
        <v>0.00021935451273945238</v>
      </c>
      <c r="DK10" s="1">
        <v>0.00059944183116566552</v>
      </c>
      <c r="DL10" s="1">
        <v>0.00059944928382297689</v>
      </c>
      <c r="DM10" s="1">
        <v>0.00078952345620597521</v>
      </c>
      <c r="DN10" s="1">
        <v>0.00078930464041191057</v>
      </c>
      <c r="DO10" s="1">
        <v>0.00078925528734133735</v>
      </c>
      <c r="DP10" s="1">
        <v>0.0011063906785422999</v>
      </c>
      <c r="DQ10" s="1">
        <v>0.001391548848402003</v>
      </c>
      <c r="DR10" s="1">
        <v>0.0018351101019946879</v>
      </c>
      <c r="DS10" s="1">
        <v>0.002014615766629234</v>
      </c>
      <c r="DT10" s="1">
        <v>0.002134892005661396</v>
      </c>
      <c r="DU10" s="1">
        <v>0.002014553806865489</v>
      </c>
      <c r="DV10" s="1">
        <v>0.0020145537586017271</v>
      </c>
      <c r="DW10" s="1">
        <v>-0.00012161518502682437</v>
      </c>
      <c r="DX10" s="1">
        <v>-0.00012165751186639753</v>
      </c>
      <c r="DY10" s="1">
        <v>0.00033518648566613942</v>
      </c>
      <c r="DZ10" s="1">
        <v>0.00033516354647233096</v>
      </c>
      <c r="EA10" s="1">
        <v>0.00063032721640072229</v>
      </c>
      <c r="EB10" s="1">
        <v>0.00063034687393471707</v>
      </c>
      <c r="EC10" s="1">
        <v>0.00063034688705192643</v>
      </c>
      <c r="ED10" s="1">
        <v>0.00082897050632488073</v>
      </c>
      <c r="EE10" s="1">
        <v>0.001373697581223255</v>
      </c>
      <c r="EF10" s="1">
        <v>0.0013737070545437068</v>
      </c>
      <c r="EG10" s="1">
        <v>0.0013737056089866053</v>
      </c>
      <c r="EH10" s="1">
        <v>0.0013737065440488599</v>
      </c>
      <c r="EI10" s="1">
        <v>0.002012202925005879</v>
      </c>
      <c r="EJ10" s="1">
        <v>0.0022516093688733064</v>
      </c>
      <c r="EK10" s="1">
        <v>0.0029458714100230221</v>
      </c>
      <c r="EL10" s="1">
        <v>0.002945897794403793</v>
      </c>
      <c r="EM10" s="1">
        <v>0.0026751638345848387</v>
      </c>
      <c r="EN10" s="1">
        <v>0.0024721708856454542</v>
      </c>
      <c r="EO10" s="1">
        <v>0.0023862370398389926</v>
      </c>
      <c r="EP10" s="1">
        <v>0.0023862066560899043</v>
      </c>
      <c r="EQ10" s="1">
        <v>0.0023862512185160063</v>
      </c>
      <c r="ER10" s="1">
        <v>0.0023862802714453022</v>
      </c>
      <c r="ES10" s="1">
        <v>0.0023862975961173841</v>
      </c>
      <c r="ET10" s="1">
        <v>0.0023862987958265525</v>
      </c>
      <c r="EU10" s="1">
        <v>0.0023862969711242335</v>
      </c>
      <c r="EV10" s="1">
        <v>0.0023863033592048423</v>
      </c>
      <c r="EW10" s="1">
        <v>0.0018551298494581157</v>
      </c>
      <c r="EX10" s="1">
        <v>0.0018551201426330228</v>
      </c>
      <c r="EY10" s="1">
        <v>0.0018551340139445814</v>
      </c>
      <c r="EZ10" s="1">
        <v>0.0018550971055892984</v>
      </c>
      <c r="FA10" s="1">
        <v>0.0018550977688128886</v>
      </c>
      <c r="FB10" s="1">
        <v>0.0023514091099708315</v>
      </c>
      <c r="FC10" s="1">
        <v>0.0023514620948509313</v>
      </c>
      <c r="FD10" s="1">
        <v>0.0023515131814021003</v>
      </c>
      <c r="FE10" s="1">
        <v>0.0023515121934197243</v>
      </c>
      <c r="FF10" s="1">
        <v>0.0023514934787351727</v>
      </c>
      <c r="FG10" s="1">
        <v>0.002351476838693457</v>
      </c>
      <c r="FH10" s="1">
        <v>0.0023515126869248313</v>
      </c>
      <c r="FI10" s="1">
        <v>0.0023514812060069674</v>
      </c>
      <c r="FJ10" s="1">
        <v>0.0023514433445308951</v>
      </c>
      <c r="FK10" s="1">
        <v>0.002351388969655891</v>
      </c>
      <c r="FL10" s="1">
        <v>0.0023514100975489788</v>
      </c>
      <c r="FM10" s="1">
        <v>0.0023513633479424001</v>
      </c>
      <c r="FN10" s="1">
        <v>0.0023513190204382264</v>
      </c>
      <c r="FO10" s="1">
        <v>0.0023513559842580091</v>
      </c>
      <c r="FP10" s="1">
        <v>0.0023513606620506177</v>
      </c>
      <c r="FQ10" s="1">
        <v>0.0023513337335163064</v>
      </c>
      <c r="FR10" s="1">
        <v>0.0023513459837793608</v>
      </c>
      <c r="FS10" s="1">
        <v>0.0027767802665178642</v>
      </c>
      <c r="FT10" s="1">
        <v>0.0029895010348090002</v>
      </c>
      <c r="FU10" s="1">
        <v>0.0029894922445280999</v>
      </c>
      <c r="FV10" s="1">
        <v>0.0029895065305883734</v>
      </c>
      <c r="FW10" s="1">
        <v>0.0029895250446518111</v>
      </c>
      <c r="FX10" s="1">
        <v>0.0033440686953148937</v>
      </c>
      <c r="FY10" s="1">
        <v>0.0033440786691416387</v>
      </c>
      <c r="FZ10" s="1">
        <v>0.0022511442467394328</v>
      </c>
      <c r="GA10" s="1">
        <v>0.0022511470243141386</v>
      </c>
      <c r="GB10" s="1">
        <v>0.0022511424536966695</v>
      </c>
      <c r="GC10" s="1">
        <v>0.0022511366405225208</v>
      </c>
      <c r="GD10" s="1">
        <v>0.0022510277382740136</v>
      </c>
      <c r="GE10" s="1">
        <v>0.002251026696306991</v>
      </c>
      <c r="GF10" s="1">
        <v>0.002250900875971872</v>
      </c>
      <c r="GG10" s="1">
        <v>0.0022508116729641854</v>
      </c>
      <c r="GH10" s="1">
        <v>0.0022508564531040008</v>
      </c>
      <c r="GI10" s="1">
        <v>0.0022508134924002165</v>
      </c>
      <c r="GJ10" s="1">
        <v>0.0022508489450968582</v>
      </c>
      <c r="GK10" s="1">
        <v>0.0022508489446795292</v>
      </c>
      <c r="GL10" s="1">
        <v>-2.0436776549857203e-08</v>
      </c>
      <c r="GM10" s="1">
        <v>0.004619856610655477</v>
      </c>
      <c r="GN10" s="1">
        <v>0.00079516411869405405</v>
      </c>
      <c r="GO10" s="1">
        <v>0.0022237862480065985</v>
      </c>
      <c r="GP10" s="1">
        <v>-0.00062048436595847438</v>
      </c>
      <c r="GQ10" s="1">
        <v>0.0040053527715585326</v>
      </c>
      <c r="GR10" s="1">
        <v>0.00027309424607165436</v>
      </c>
      <c r="GS10" s="1">
        <v>5.599389882850688e-08</v>
      </c>
      <c r="GT10" s="1">
        <v>-0.00036650271704585341</v>
      </c>
      <c r="GU10" s="1">
        <v>-0.00096390908382715322</v>
      </c>
      <c r="GV10" s="1">
        <v>-0.00058989955204930477</v>
      </c>
      <c r="GW10" s="1">
        <v>0.00082953842136986435</v>
      </c>
      <c r="GX10" s="1">
        <v>-0.00068002686738796042</v>
      </c>
      <c r="GY10" s="1">
        <v>-0.0010929861124769822</v>
      </c>
    </row>
    <row xmlns:x14ac="http://schemas.microsoft.com/office/spreadsheetml/2009/9/ac" r="11" x14ac:dyDescent="0.25">
      <c r="A11" s="1">
        <f t="shared" si="3"/>
        <v>9</v>
      </c>
      <c r="B11" s="1">
        <v>0.24452063789233469</v>
      </c>
      <c r="C11" s="1">
        <v>0.2499967450099233</v>
      </c>
      <c r="D11" s="1">
        <v>0.25311364326628571</v>
      </c>
      <c r="E11" s="1">
        <v>0.25252701264953442</v>
      </c>
      <c r="F11" s="1">
        <v>2.3445181954470326e-08</v>
      </c>
      <c r="G11" s="1">
        <v>2.0411605194981592e-08</v>
      </c>
      <c r="H11" s="1">
        <v>0.0028520845456867817</v>
      </c>
      <c r="I11" s="1">
        <v>0.0030390184282198347</v>
      </c>
      <c r="J11" s="1">
        <v>0.0030390385370260365</v>
      </c>
      <c r="K11" s="1">
        <v>0.0035209678203521038</v>
      </c>
      <c r="L11" s="1">
        <v>0.0035210016138422463</v>
      </c>
      <c r="M11" s="1">
        <v>0.0041257213812514659</v>
      </c>
      <c r="N11" s="1">
        <v>0.0041257258389868117</v>
      </c>
      <c r="O11" s="1">
        <v>0.0031351990046119232</v>
      </c>
      <c r="P11" s="1">
        <v>0.0028899456984454708</v>
      </c>
      <c r="Q11" s="1">
        <v>0.0025421670683181724</v>
      </c>
      <c r="R11" s="1">
        <v>0.0025421314872415956</v>
      </c>
      <c r="S11" s="1">
        <v>0.0021199470063432003</v>
      </c>
      <c r="T11" s="1">
        <v>0.0021199206046859276</v>
      </c>
      <c r="U11" s="1">
        <v>0.0016563474168851083</v>
      </c>
      <c r="V11" s="1">
        <v>0.0016563539436668983</v>
      </c>
      <c r="W11" s="1">
        <v>0.0014245294884931712</v>
      </c>
      <c r="X11" s="1">
        <v>0.0014247163820716338</v>
      </c>
      <c r="Y11" s="1">
        <v>0.0014247461824694876</v>
      </c>
      <c r="Z11" s="1">
        <v>0.0010381900770690181</v>
      </c>
      <c r="AA11" s="1">
        <v>0.0006905070900982594</v>
      </c>
      <c r="AB11" s="1">
        <v>0.00014968423849863059</v>
      </c>
      <c r="AC11" s="1">
        <v>-4.5083024332971437e-06</v>
      </c>
      <c r="AD11" s="1">
        <v>-0.00025140855111864513</v>
      </c>
      <c r="AE11" s="1">
        <v>-4.4747113850153514e-06</v>
      </c>
      <c r="AF11" s="1">
        <v>-4.4746912668797225e-06</v>
      </c>
      <c r="AG11" s="1">
        <v>0.0037050427186526365</v>
      </c>
      <c r="AH11" s="1">
        <v>0.0037051608933887942</v>
      </c>
      <c r="AI11" s="1">
        <v>0.0025437084811761818</v>
      </c>
      <c r="AJ11" s="1">
        <v>0.0025437516673059066</v>
      </c>
      <c r="AK11" s="1">
        <v>0.0016423264285325902</v>
      </c>
      <c r="AL11" s="1">
        <v>0.0016422979045016205</v>
      </c>
      <c r="AM11" s="1">
        <v>0.0016422979009938249</v>
      </c>
      <c r="AN11" s="1">
        <v>0.0012693540592827097</v>
      </c>
      <c r="AO11" s="1">
        <v>0.00012069912537269426</v>
      </c>
      <c r="AP11" s="1">
        <v>0.00012079308185151502</v>
      </c>
      <c r="AQ11" s="1">
        <v>0.00012079162636943214</v>
      </c>
      <c r="AR11" s="1">
        <v>0.0001207916061657989</v>
      </c>
      <c r="AS11" s="1">
        <v>-0.0010357863377794048</v>
      </c>
      <c r="AT11" s="1">
        <v>-0.0014695227283868194</v>
      </c>
      <c r="AU11" s="1">
        <v>-0.0021574806663614801</v>
      </c>
      <c r="AV11" s="1">
        <v>-0.0021574535942769854</v>
      </c>
      <c r="AW11" s="1">
        <v>-0.0017228925780443168</v>
      </c>
      <c r="AX11" s="1">
        <v>-0.0013969156437285675</v>
      </c>
      <c r="AY11" s="1">
        <v>-0.0012205023211064347</v>
      </c>
      <c r="AZ11" s="1">
        <v>-0.0012202284123093024</v>
      </c>
      <c r="BA11" s="1">
        <v>-0.0012203330401124608</v>
      </c>
      <c r="BB11" s="1">
        <v>-0.0012201472007382045</v>
      </c>
      <c r="BC11" s="1">
        <v>-0.0012201334309735604</v>
      </c>
      <c r="BD11" s="1">
        <v>-0.0012200355722599258</v>
      </c>
      <c r="BE11" s="1">
        <v>-0.0012200543766686567</v>
      </c>
      <c r="BF11" s="1">
        <v>-0.0012200203015293456</v>
      </c>
      <c r="BG11" s="1">
        <v>0.0019574995444202473</v>
      </c>
      <c r="BH11" s="1">
        <v>0.0019573919360897961</v>
      </c>
      <c r="BI11" s="1">
        <v>0.0019573811408081869</v>
      </c>
      <c r="BJ11" s="1">
        <v>0.0019574000253664075</v>
      </c>
      <c r="BK11" s="1">
        <v>0.0019574003249951785</v>
      </c>
      <c r="BL11" s="1">
        <v>0.0011796510850425855</v>
      </c>
      <c r="BM11" s="1">
        <v>0.0011796954488582452</v>
      </c>
      <c r="BN11" s="1">
        <v>0.0011797055636159754</v>
      </c>
      <c r="BO11" s="1">
        <v>0.0011797051706269879</v>
      </c>
      <c r="BP11" s="1">
        <v>0.0011797907880259921</v>
      </c>
      <c r="BQ11" s="1">
        <v>0.0011799266526173185</v>
      </c>
      <c r="BR11" s="1">
        <v>0.0011798568968401184</v>
      </c>
      <c r="BS11" s="1">
        <v>0.0011799417227807728</v>
      </c>
      <c r="BT11" s="1">
        <v>0.0011800302045137585</v>
      </c>
      <c r="BU11" s="1">
        <v>0.0011801394987525915</v>
      </c>
      <c r="BV11" s="1">
        <v>0.0011800671485056487</v>
      </c>
      <c r="BW11" s="1">
        <v>0.0011802705052919307</v>
      </c>
      <c r="BX11" s="1">
        <v>0.0011803531766548514</v>
      </c>
      <c r="BY11" s="1">
        <v>0.0011803857748422764</v>
      </c>
      <c r="BZ11" s="1">
        <v>0.0011803538130627218</v>
      </c>
      <c r="CA11" s="1">
        <v>0.001180431626254177</v>
      </c>
      <c r="CB11" s="1">
        <v>0.001180420324853907</v>
      </c>
      <c r="CC11" s="1">
        <v>0.0005128077718636354</v>
      </c>
      <c r="CD11" s="1">
        <v>0.00017949274543016636</v>
      </c>
      <c r="CE11" s="1">
        <v>0.00017940253498683833</v>
      </c>
      <c r="CF11" s="1">
        <v>0.00017935250859413165</v>
      </c>
      <c r="CG11" s="1">
        <v>0.00017933758802547354</v>
      </c>
      <c r="CH11" s="1">
        <v>-0.00037648193411426035</v>
      </c>
      <c r="CI11" s="1">
        <v>-0.00037643919609267194</v>
      </c>
      <c r="CJ11" s="1">
        <v>-0.0001209577513250339</v>
      </c>
      <c r="CK11" s="1">
        <v>-0.00012089632203708138</v>
      </c>
      <c r="CL11" s="1">
        <v>-0.00012089478655727656</v>
      </c>
      <c r="CM11" s="1">
        <v>-0.00012083896415841382</v>
      </c>
      <c r="CN11" s="1">
        <v>-0.00012131837039282179</v>
      </c>
      <c r="CO11" s="1">
        <v>-0.00012149476070836212</v>
      </c>
      <c r="CP11" s="1">
        <v>-0.00012162391686606484</v>
      </c>
      <c r="CQ11" s="1">
        <v>-0.00012177110472557645</v>
      </c>
      <c r="CR11" s="1">
        <v>-0.00012178598765681129</v>
      </c>
      <c r="CS11" s="1">
        <v>-0.00012177098741658182</v>
      </c>
      <c r="CT11" s="1">
        <v>-0.00012177411642804149</v>
      </c>
      <c r="CU11" s="1">
        <v>-0.00012177411478575535</v>
      </c>
      <c r="CV11" s="1">
        <v>-3.5096533418348236e-08</v>
      </c>
      <c r="CW11" s="1">
        <v>-5.6013066960563951e-08</v>
      </c>
      <c r="CX11" s="1">
        <v>-0.00034243503850369701</v>
      </c>
      <c r="CY11" s="1">
        <v>-0.0011710918346663889</v>
      </c>
      <c r="CZ11" s="1">
        <v>-0.001171113820269683</v>
      </c>
      <c r="DA11" s="1">
        <v>-0.0016998109027293821</v>
      </c>
      <c r="DB11" s="1">
        <v>-0.0016998494719569115</v>
      </c>
      <c r="DC11" s="1">
        <v>-0.0021718221704253794</v>
      </c>
      <c r="DD11" s="1">
        <v>-0.0021718388906156625</v>
      </c>
      <c r="DE11" s="1">
        <v>-0.0015243204624953394</v>
      </c>
      <c r="DF11" s="1">
        <v>-0.0015807856113118463</v>
      </c>
      <c r="DG11" s="1">
        <v>-0.0012634489866112757</v>
      </c>
      <c r="DH11" s="1">
        <v>-0.001263478719943089</v>
      </c>
      <c r="DI11" s="1">
        <v>-0.00085570601802248045</v>
      </c>
      <c r="DJ11" s="1">
        <v>-0.00085568634691315806</v>
      </c>
      <c r="DK11" s="1">
        <v>-0.00043262297880884617</v>
      </c>
      <c r="DL11" s="1">
        <v>-0.00043259983626279749</v>
      </c>
      <c r="DM11" s="1">
        <v>-0.00022109544049191452</v>
      </c>
      <c r="DN11" s="1">
        <v>-0.00022122962659160286</v>
      </c>
      <c r="DO11" s="1">
        <v>-0.00022130147959355874</v>
      </c>
      <c r="DP11" s="1">
        <v>0.00013165417997405721</v>
      </c>
      <c r="DQ11" s="1">
        <v>0.00044905054451547675</v>
      </c>
      <c r="DR11" s="1">
        <v>0.00094275838680756192</v>
      </c>
      <c r="DS11" s="1">
        <v>0.0011406843629907753</v>
      </c>
      <c r="DT11" s="1">
        <v>0.0012774655929722221</v>
      </c>
      <c r="DU11" s="1">
        <v>0.0011406104214834783</v>
      </c>
      <c r="DV11" s="1">
        <v>0.0011406104781011446</v>
      </c>
      <c r="DW11" s="1">
        <v>-0.0015277552769921337</v>
      </c>
      <c r="DX11" s="1">
        <v>-0.0015278028797707901</v>
      </c>
      <c r="DY11" s="1">
        <v>-0.0011214071634606272</v>
      </c>
      <c r="DZ11" s="1">
        <v>-0.0011214191051324301</v>
      </c>
      <c r="EA11" s="1">
        <v>-0.00086311196255694275</v>
      </c>
      <c r="EB11" s="1">
        <v>-0.00086308741525766637</v>
      </c>
      <c r="EC11" s="1">
        <v>-0.0008630874703037467</v>
      </c>
      <c r="ED11" s="1">
        <v>-0.00068265540974148911</v>
      </c>
      <c r="EE11" s="1">
        <v>-0.00019131548964240473</v>
      </c>
      <c r="EF11" s="1">
        <v>-0.00019135982954619174</v>
      </c>
      <c r="EG11" s="1">
        <v>-0.00019136124948325391</v>
      </c>
      <c r="EH11" s="1">
        <v>-0.00019136153271331327</v>
      </c>
      <c r="EI11" s="1">
        <v>0.00038985736258537293</v>
      </c>
      <c r="EJ11" s="1">
        <v>0.0006077128118424657</v>
      </c>
      <c r="EK11" s="1">
        <v>0.0022069550874514142</v>
      </c>
      <c r="EL11" s="1">
        <v>0.0022068410196743656</v>
      </c>
      <c r="EM11" s="1">
        <v>0.0019024670938986028</v>
      </c>
      <c r="EN11" s="1">
        <v>0.0016742746441591693</v>
      </c>
      <c r="EO11" s="1">
        <v>0.0015764777879846955</v>
      </c>
      <c r="EP11" s="1">
        <v>0.0015764851089975175</v>
      </c>
      <c r="EQ11" s="1">
        <v>0.0015765220421539729</v>
      </c>
      <c r="ER11" s="1">
        <v>0.001576559888353829</v>
      </c>
      <c r="ES11" s="1">
        <v>0.0015765708459446288</v>
      </c>
      <c r="ET11" s="1">
        <v>0.0015765733629404882</v>
      </c>
      <c r="EU11" s="1">
        <v>0.0015765680335067386</v>
      </c>
      <c r="EV11" s="1">
        <v>0.0015765726246179238</v>
      </c>
      <c r="EW11" s="1">
        <v>0.00051777808508121008</v>
      </c>
      <c r="EX11" s="1">
        <v>0.00051778628547460381</v>
      </c>
      <c r="EY11" s="1">
        <v>0.00051779317496423788</v>
      </c>
      <c r="EZ11" s="1">
        <v>0.00051774688004117234</v>
      </c>
      <c r="FA11" s="1">
        <v>0.00051774639344403888</v>
      </c>
      <c r="FB11" s="1">
        <v>0.0010140908242831715</v>
      </c>
      <c r="FC11" s="1">
        <v>0.0010141780500811531</v>
      </c>
      <c r="FD11" s="1">
        <v>0.0010141995281771178</v>
      </c>
      <c r="FE11" s="1">
        <v>0.0010141988457656266</v>
      </c>
      <c r="FF11" s="1">
        <v>0.0010141816943489311</v>
      </c>
      <c r="FG11" s="1">
        <v>0.0010141753764020187</v>
      </c>
      <c r="FH11" s="1">
        <v>0.0010142034531320262</v>
      </c>
      <c r="FI11" s="1">
        <v>0.0010141738727988726</v>
      </c>
      <c r="FJ11" s="1">
        <v>0.0010141387124686771</v>
      </c>
      <c r="FK11" s="1">
        <v>0.0010141023544167486</v>
      </c>
      <c r="FL11" s="1">
        <v>0.0010141079346470147</v>
      </c>
      <c r="FM11" s="1">
        <v>0.0010140649957193456</v>
      </c>
      <c r="FN11" s="1">
        <v>0.0010140430135082584</v>
      </c>
      <c r="FO11" s="1">
        <v>0.0010140512641133379</v>
      </c>
      <c r="FP11" s="1">
        <v>0.0010140623404116444</v>
      </c>
      <c r="FQ11" s="1">
        <v>0.0010140401431896514</v>
      </c>
      <c r="FR11" s="1">
        <v>0.0010140522630239632</v>
      </c>
      <c r="FS11" s="1">
        <v>0.0014395179888893799</v>
      </c>
      <c r="FT11" s="1">
        <v>0.0016521703674626878</v>
      </c>
      <c r="FU11" s="1">
        <v>0.001652188156065632</v>
      </c>
      <c r="FV11" s="1">
        <v>0.0016522188737364725</v>
      </c>
      <c r="FW11" s="1">
        <v>0.0016522287401194999</v>
      </c>
      <c r="FX11" s="1">
        <v>0.0020067829968881236</v>
      </c>
      <c r="FY11" s="1">
        <v>0.0020067999499918101</v>
      </c>
      <c r="FZ11" s="1">
        <v>0.001354956787391918</v>
      </c>
      <c r="GA11" s="1">
        <v>0.0013549349462901824</v>
      </c>
      <c r="GB11" s="1">
        <v>0.0013549345066835286</v>
      </c>
      <c r="GC11" s="1">
        <v>0.0013549245583566528</v>
      </c>
      <c r="GD11" s="1">
        <v>0.001354815638970509</v>
      </c>
      <c r="GE11" s="1">
        <v>0.0013547971327280612</v>
      </c>
      <c r="GF11" s="1">
        <v>0.0013546888057681995</v>
      </c>
      <c r="GG11" s="1">
        <v>0.0013546130335933414</v>
      </c>
      <c r="GH11" s="1">
        <v>0.0013546442984992825</v>
      </c>
      <c r="GI11" s="1">
        <v>0.0013546290258712008</v>
      </c>
      <c r="GJ11" s="1">
        <v>0.0013546368820256081</v>
      </c>
      <c r="GK11" s="1">
        <v>0.0013546368941582182</v>
      </c>
      <c r="GL11" s="1">
        <v>-2.0443454576744822e-08</v>
      </c>
      <c r="GM11" s="1">
        <v>0.0027406640139694912</v>
      </c>
      <c r="GN11" s="1">
        <v>0.00029576424897075586</v>
      </c>
      <c r="GO11" s="1">
        <v>0.001537481866194986</v>
      </c>
      <c r="GP11" s="1">
        <v>-0.00090513923139643902</v>
      </c>
      <c r="GQ11" s="1">
        <v>0.0038715395696685881</v>
      </c>
      <c r="GR11" s="1">
        <v>0.00025595529362582178</v>
      </c>
      <c r="GS11" s="1">
        <v>5.5984763171049954e-08</v>
      </c>
      <c r="GT11" s="1">
        <v>-0.00021129120210180432</v>
      </c>
      <c r="GU11" s="1">
        <v>-0.00055013883067866261</v>
      </c>
      <c r="GV11" s="1">
        <v>-0.00034205081201273509</v>
      </c>
      <c r="GW11" s="1">
        <v>0.0017511252600783502</v>
      </c>
      <c r="GX11" s="1">
        <v>-0.00037355531544433241</v>
      </c>
      <c r="GY11" s="1">
        <v>-0.0006519188213153389</v>
      </c>
    </row>
    <row xmlns:x14ac="http://schemas.microsoft.com/office/spreadsheetml/2009/9/ac" r="12" x14ac:dyDescent="0.25">
      <c r="A12" s="1">
        <f t="shared" si="3"/>
        <v>10</v>
      </c>
      <c r="B12" s="1">
        <v>0.2445207172192059</v>
      </c>
      <c r="C12" s="1">
        <v>0.24999683994696414</v>
      </c>
      <c r="D12" s="1">
        <v>0.25311356808187507</v>
      </c>
      <c r="E12" s="1">
        <v>0.25252691351681572</v>
      </c>
      <c r="F12" s="1">
        <v>2.8811614152167771e-08</v>
      </c>
      <c r="G12" s="1">
        <v>2.0407844411696923e-08</v>
      </c>
      <c r="H12" s="1">
        <v>0.0027651041615439271</v>
      </c>
      <c r="I12" s="1">
        <v>0.0029520262333803974</v>
      </c>
      <c r="J12" s="1">
        <v>0.0029520387801257098</v>
      </c>
      <c r="K12" s="1">
        <v>0.0034339614723872995</v>
      </c>
      <c r="L12" s="1">
        <v>0.0034339967027338229</v>
      </c>
      <c r="M12" s="1">
        <v>0.0040387603381711401</v>
      </c>
      <c r="N12" s="1">
        <v>0.0075032160270735414</v>
      </c>
      <c r="O12" s="1">
        <v>0.0030481450049121587</v>
      </c>
      <c r="P12" s="1">
        <v>0.0028806054425981652</v>
      </c>
      <c r="Q12" s="1">
        <v>0.0025335728830096858</v>
      </c>
      <c r="R12" s="1">
        <v>0.0025335517642374066</v>
      </c>
      <c r="S12" s="1">
        <v>0.0021123317251795391</v>
      </c>
      <c r="T12" s="1">
        <v>0.0021122944516141972</v>
      </c>
      <c r="U12" s="1">
        <v>0.0016497126033130753</v>
      </c>
      <c r="V12" s="1">
        <v>0.0016497394758466857</v>
      </c>
      <c r="W12" s="1">
        <v>0.0014184789241149351</v>
      </c>
      <c r="X12" s="1">
        <v>0.001418625968295428</v>
      </c>
      <c r="Y12" s="1">
        <v>0.0014186321667278821</v>
      </c>
      <c r="Z12" s="1">
        <v>0.0010329285606356579</v>
      </c>
      <c r="AA12" s="1">
        <v>0.00068600803955534229</v>
      </c>
      <c r="AB12" s="1">
        <v>0.00014637120648185271</v>
      </c>
      <c r="AC12" s="1">
        <v>-7.3947928331540521e-06</v>
      </c>
      <c r="AD12" s="1">
        <v>-0.00025388807567941908</v>
      </c>
      <c r="AE12" s="1">
        <v>-7.3659946375415626e-06</v>
      </c>
      <c r="AF12" s="1">
        <v>-7.3659743148753637e-06</v>
      </c>
      <c r="AG12" s="1">
        <v>0.0036906329822753462</v>
      </c>
      <c r="AH12" s="1">
        <v>0.0036907053763306488</v>
      </c>
      <c r="AI12" s="1">
        <v>0.0025280153214140943</v>
      </c>
      <c r="AJ12" s="1">
        <v>0.0025280691090384931</v>
      </c>
      <c r="AK12" s="1">
        <v>0.0016256933852538478</v>
      </c>
      <c r="AL12" s="1">
        <v>0.0016257061234906276</v>
      </c>
      <c r="AM12" s="1">
        <v>0.0016257061217714826</v>
      </c>
      <c r="AN12" s="1">
        <v>0.0012523298655434309</v>
      </c>
      <c r="AO12" s="1">
        <v>0.00010247055652183704</v>
      </c>
      <c r="AP12" s="1">
        <v>0.00010248681750435042</v>
      </c>
      <c r="AQ12" s="1">
        <v>0.00010248536320950341</v>
      </c>
      <c r="AR12" s="1">
        <v>0.00010248539599509939</v>
      </c>
      <c r="AS12" s="1">
        <v>-0.0010554494557917491</v>
      </c>
      <c r="AT12" s="1">
        <v>-0.0014897007846369319</v>
      </c>
      <c r="AU12" s="1">
        <v>-0.0021568672496368436</v>
      </c>
      <c r="AV12" s="1">
        <v>-0.0021569277563712988</v>
      </c>
      <c r="AW12" s="1">
        <v>-0.0017231906334758339</v>
      </c>
      <c r="AX12" s="1">
        <v>-0.0013979092633747154</v>
      </c>
      <c r="AY12" s="1">
        <v>-0.0012216398026252562</v>
      </c>
      <c r="AZ12" s="1">
        <v>-0.0012215254095120907</v>
      </c>
      <c r="BA12" s="1">
        <v>-0.0012215472898211848</v>
      </c>
      <c r="BB12" s="1">
        <v>-0.0012213609748011249</v>
      </c>
      <c r="BC12" s="1">
        <v>-0.0012213543648875579</v>
      </c>
      <c r="BD12" s="1">
        <v>-0.001221218461510088</v>
      </c>
      <c r="BE12" s="1">
        <v>-0.0012212793885323374</v>
      </c>
      <c r="BF12" s="1">
        <v>-0.0012212444929870869</v>
      </c>
      <c r="BG12" s="1">
        <v>0.0019563878636734075</v>
      </c>
      <c r="BH12" s="1">
        <v>0.0019563083014378035</v>
      </c>
      <c r="BI12" s="1">
        <v>0.0019562998269893593</v>
      </c>
      <c r="BJ12" s="1">
        <v>0.0019563188819978149</v>
      </c>
      <c r="BK12" s="1">
        <v>0.001956319236380981</v>
      </c>
      <c r="BL12" s="1">
        <v>0.0011785677239855032</v>
      </c>
      <c r="BM12" s="1">
        <v>0.0011786130090357388</v>
      </c>
      <c r="BN12" s="1">
        <v>0.0011786224645800067</v>
      </c>
      <c r="BO12" s="1">
        <v>0.0011786220882296216</v>
      </c>
      <c r="BP12" s="1">
        <v>0.001178707981598526</v>
      </c>
      <c r="BQ12" s="1">
        <v>0.0011788604145629746</v>
      </c>
      <c r="BR12" s="1">
        <v>0.0011787746422799669</v>
      </c>
      <c r="BS12" s="1">
        <v>0.0011788596644074255</v>
      </c>
      <c r="BT12" s="1">
        <v>0.00117894870262014</v>
      </c>
      <c r="BU12" s="1">
        <v>0.001179002176933277</v>
      </c>
      <c r="BV12" s="1">
        <v>0.001178986118764486</v>
      </c>
      <c r="BW12" s="1">
        <v>0.0011791902316042775</v>
      </c>
      <c r="BX12" s="1">
        <v>0.0011792380353124951</v>
      </c>
      <c r="BY12" s="1">
        <v>0.0011792868177680554</v>
      </c>
      <c r="BZ12" s="1">
        <v>0.0011792910072111001</v>
      </c>
      <c r="CA12" s="1">
        <v>0.0011793515089544922</v>
      </c>
      <c r="CB12" s="1">
        <v>0.0011793403109655323</v>
      </c>
      <c r="CC12" s="1">
        <v>0.00051178961762104243</v>
      </c>
      <c r="CD12" s="1">
        <v>0.00017833929680324682</v>
      </c>
      <c r="CE12" s="1">
        <v>0.00017831838839566576</v>
      </c>
      <c r="CF12" s="1">
        <v>0.00017829854856693715</v>
      </c>
      <c r="CG12" s="1">
        <v>0.0001782604056290644</v>
      </c>
      <c r="CH12" s="1">
        <v>-0.0003775477174654551</v>
      </c>
      <c r="CI12" s="1">
        <v>-0.00037751993494714145</v>
      </c>
      <c r="CJ12" s="1">
        <v>-0.00012112219022369267</v>
      </c>
      <c r="CK12" s="1">
        <v>-0.00012108651168962023</v>
      </c>
      <c r="CL12" s="1">
        <v>-0.00012103767868065441</v>
      </c>
      <c r="CM12" s="1">
        <v>-0.00012102915282572358</v>
      </c>
      <c r="CN12" s="1">
        <v>-0.00012150860175189545</v>
      </c>
      <c r="CO12" s="1">
        <v>-0.00012155079929753778</v>
      </c>
      <c r="CP12" s="1">
        <v>-0.00012181416202160991</v>
      </c>
      <c r="CQ12" s="1">
        <v>-0.00012192592840660539</v>
      </c>
      <c r="CR12" s="1">
        <v>-0.00012197625381559494</v>
      </c>
      <c r="CS12" s="1">
        <v>-0.00012190457347978259</v>
      </c>
      <c r="CT12" s="1">
        <v>-0.00012196439820564166</v>
      </c>
      <c r="CU12" s="1">
        <v>-0.00012196439554624636</v>
      </c>
      <c r="CV12" s="1">
        <v>-3.7614712084161462e-08</v>
      </c>
      <c r="CW12" s="1">
        <v>-5.6017109277070515e-08</v>
      </c>
      <c r="CX12" s="1">
        <v>-0.00034241428209544995</v>
      </c>
      <c r="CY12" s="1">
        <v>-0.0011710994610112113</v>
      </c>
      <c r="CZ12" s="1">
        <v>-0.0011711302912032326</v>
      </c>
      <c r="DA12" s="1">
        <v>-0.001699851229472085</v>
      </c>
      <c r="DB12" s="1">
        <v>-0.0016998712693904715</v>
      </c>
      <c r="DC12" s="1">
        <v>-0.0021718836175320471</v>
      </c>
      <c r="DD12" s="1">
        <v>-0.0036896683757816034</v>
      </c>
      <c r="DE12" s="1">
        <v>-0.0015243058449440749</v>
      </c>
      <c r="DF12" s="1">
        <v>-0.0015806344499100702</v>
      </c>
      <c r="DG12" s="1">
        <v>-0.0012630577607463315</v>
      </c>
      <c r="DH12" s="1">
        <v>-0.001263089012352131</v>
      </c>
      <c r="DI12" s="1">
        <v>-0.00085503590267592465</v>
      </c>
      <c r="DJ12" s="1">
        <v>-0.00085503572281682221</v>
      </c>
      <c r="DK12" s="1">
        <v>-0.00043163024944770832</v>
      </c>
      <c r="DL12" s="1">
        <v>-0.00043163995935056838</v>
      </c>
      <c r="DM12" s="1">
        <v>-0.00021991417846488269</v>
      </c>
      <c r="DN12" s="1">
        <v>-0.0002201155669686026</v>
      </c>
      <c r="DO12" s="1">
        <v>-0.00022019400419072811</v>
      </c>
      <c r="DP12" s="1">
        <v>0.00013303369294253911</v>
      </c>
      <c r="DQ12" s="1">
        <v>0.00045066791887720227</v>
      </c>
      <c r="DR12" s="1">
        <v>0.00094474548106350455</v>
      </c>
      <c r="DS12" s="1">
        <v>0.0011427239816151548</v>
      </c>
      <c r="DT12" s="1">
        <v>0.0012797535497033319</v>
      </c>
      <c r="DU12" s="1">
        <v>0.0011426542369932385</v>
      </c>
      <c r="DV12" s="1">
        <v>0.0011426542454391448</v>
      </c>
      <c r="DW12" s="1">
        <v>-0.0015273777462270662</v>
      </c>
      <c r="DX12" s="1">
        <v>-0.0015273926241718043</v>
      </c>
      <c r="DY12" s="1">
        <v>-0.0011215760995665991</v>
      </c>
      <c r="DZ12" s="1">
        <v>-0.0011215755902748035</v>
      </c>
      <c r="EA12" s="1">
        <v>-0.00086374836278782106</v>
      </c>
      <c r="EB12" s="1">
        <v>-0.00086373100027247222</v>
      </c>
      <c r="EC12" s="1">
        <v>-0.00086373100274007397</v>
      </c>
      <c r="ED12" s="1">
        <v>-0.00068344214601530015</v>
      </c>
      <c r="EE12" s="1">
        <v>-0.00019264760358732571</v>
      </c>
      <c r="EF12" s="1">
        <v>-0.00019263796834130938</v>
      </c>
      <c r="EG12" s="1">
        <v>-0.00019263941147587178</v>
      </c>
      <c r="EH12" s="1">
        <v>-0.00019263905614172271</v>
      </c>
      <c r="EI12" s="1">
        <v>0.0003881553906330456</v>
      </c>
      <c r="EJ12" s="1">
        <v>0.00060590758495356522</v>
      </c>
      <c r="EK12" s="1">
        <v>0.0022111303999453789</v>
      </c>
      <c r="EL12" s="1">
        <v>0.0022111543310853162</v>
      </c>
      <c r="EM12" s="1">
        <v>0.0019063915808258374</v>
      </c>
      <c r="EN12" s="1">
        <v>0.0016779108465987591</v>
      </c>
      <c r="EO12" s="1">
        <v>0.0015799213635941051</v>
      </c>
      <c r="EP12" s="1">
        <v>0.0015799508477987376</v>
      </c>
      <c r="EQ12" s="1">
        <v>0.0015799703380761285</v>
      </c>
      <c r="ER12" s="1">
        <v>0.0015799913996736683</v>
      </c>
      <c r="ES12" s="1">
        <v>0.0015800062452708083</v>
      </c>
      <c r="ET12" s="1">
        <v>0.0015800011875107614</v>
      </c>
      <c r="EU12" s="1">
        <v>0.0015799942106065801</v>
      </c>
      <c r="EV12" s="1">
        <v>0.0015800006689436904</v>
      </c>
      <c r="EW12" s="1">
        <v>0.00051662238842537693</v>
      </c>
      <c r="EX12" s="1">
        <v>0.00051661140202832853</v>
      </c>
      <c r="EY12" s="1">
        <v>0.00051664691699821689</v>
      </c>
      <c r="EZ12" s="1">
        <v>0.00051660007052519146</v>
      </c>
      <c r="FA12" s="1">
        <v>0.00051660129382596377</v>
      </c>
      <c r="FB12" s="1">
        <v>0.0010129370172156876</v>
      </c>
      <c r="FC12" s="1">
        <v>0.00101303232597649</v>
      </c>
      <c r="FD12" s="1">
        <v>0.0010130464642418863</v>
      </c>
      <c r="FE12" s="1">
        <v>0.001013045854817701</v>
      </c>
      <c r="FF12" s="1">
        <v>0.001013029146844909</v>
      </c>
      <c r="FG12" s="1">
        <v>0.001013030664139405</v>
      </c>
      <c r="FH12" s="1">
        <v>0.0010130523760582377</v>
      </c>
      <c r="FI12" s="1">
        <v>0.0010130231568425555</v>
      </c>
      <c r="FJ12" s="1">
        <v>0.0010129893457324255</v>
      </c>
      <c r="FK12" s="1">
        <v>0.0010129746008739836</v>
      </c>
      <c r="FL12" s="1">
        <v>0.0010129597355924952</v>
      </c>
      <c r="FM12" s="1">
        <v>0.0010129182882414787</v>
      </c>
      <c r="FN12" s="1">
        <v>0.0010128997969242627</v>
      </c>
      <c r="FO12" s="1">
        <v>0.0010128990878314227</v>
      </c>
      <c r="FP12" s="1">
        <v>0.0010129192864053028</v>
      </c>
      <c r="FQ12" s="1">
        <v>0.0010128941423705759</v>
      </c>
      <c r="FR12" s="1">
        <v>0.001012906513184756</v>
      </c>
      <c r="FS12" s="1">
        <v>0.0014383404424754345</v>
      </c>
      <c r="FT12" s="1">
        <v>0.0016510578128371243</v>
      </c>
      <c r="FU12" s="1">
        <v>0.0016510328885726434</v>
      </c>
      <c r="FV12" s="1">
        <v>0.001651065787910069</v>
      </c>
      <c r="FW12" s="1">
        <v>0.0016510856285572692</v>
      </c>
      <c r="FX12" s="1">
        <v>0.0020056647662265014</v>
      </c>
      <c r="FY12" s="1">
        <v>0.0020056486345052405</v>
      </c>
      <c r="FZ12" s="1">
        <v>0.0013542096204496874</v>
      </c>
      <c r="GA12" s="1">
        <v>0.001354202527135111</v>
      </c>
      <c r="GB12" s="1">
        <v>0.0013541873698985341</v>
      </c>
      <c r="GC12" s="1">
        <v>0.0013541921495950004</v>
      </c>
      <c r="GD12" s="1">
        <v>0.001354083117290566</v>
      </c>
      <c r="GE12" s="1">
        <v>0.001354087318850956</v>
      </c>
      <c r="GF12" s="1">
        <v>0.0013539562597112149</v>
      </c>
      <c r="GG12" s="1">
        <v>0.0013538920384210975</v>
      </c>
      <c r="GH12" s="1">
        <v>0.0013539117335077744</v>
      </c>
      <c r="GI12" s="1">
        <v>0.0013538689165908874</v>
      </c>
      <c r="GJ12" s="1">
        <v>0.0013539042328832198</v>
      </c>
      <c r="GK12" s="1">
        <v>0.0013539042352108334</v>
      </c>
      <c r="GL12" s="1">
        <v>-2.0439698422567366e-08</v>
      </c>
      <c r="GM12" s="1">
        <v>0.002653677589571613</v>
      </c>
      <c r="GN12" s="1">
        <v>0.0003722535159212073</v>
      </c>
      <c r="GO12" s="1">
        <v>0.0016110622631317559</v>
      </c>
      <c r="GP12" s="1">
        <v>-0.00088402965741579372</v>
      </c>
      <c r="GQ12" s="1">
        <v>0.0038906203099031535</v>
      </c>
      <c r="GR12" s="1">
        <v>0.00025684569593280342</v>
      </c>
      <c r="GS12" s="1">
        <v>5.5988635005853863e-08</v>
      </c>
      <c r="GT12" s="1">
        <v>-0.00021130179259896696</v>
      </c>
      <c r="GU12" s="1">
        <v>-0.00055031761326227726</v>
      </c>
      <c r="GV12" s="1">
        <v>-0.00034113232930179196</v>
      </c>
      <c r="GW12" s="1">
        <v>0.0017574964638712111</v>
      </c>
      <c r="GX12" s="1">
        <v>-0.00037285556972307656</v>
      </c>
      <c r="GY12" s="1">
        <v>-0.00065150021934041894</v>
      </c>
    </row>
    <row xmlns:x14ac="http://schemas.microsoft.com/office/spreadsheetml/2009/9/ac" r="13" x14ac:dyDescent="0.25">
      <c r="A13" s="1">
        <f t="shared" si="3"/>
        <v>11</v>
      </c>
      <c r="B13" s="1">
        <v>0.24451506769492196</v>
      </c>
      <c r="C13" s="1">
        <v>0.249995734839113</v>
      </c>
      <c r="D13" s="1">
        <v>0.25311604290090572</v>
      </c>
      <c r="E13" s="1">
        <v>0.25253119052931972</v>
      </c>
      <c r="F13" s="1">
        <v>5.4489129708522047e-08</v>
      </c>
      <c r="G13" s="1">
        <v>2.0392928895580548e-08</v>
      </c>
      <c r="H13" s="1">
        <v>0.0019091905450645541</v>
      </c>
      <c r="I13" s="1">
        <v>0.0020960762185504686</v>
      </c>
      <c r="J13" s="1">
        <v>0.0020961363107799944</v>
      </c>
      <c r="K13" s="1">
        <v>0.0025780440811658269</v>
      </c>
      <c r="L13" s="1">
        <v>0.0025780698739488695</v>
      </c>
      <c r="M13" s="1">
        <v>0.0031827725379424882</v>
      </c>
      <c r="N13" s="1">
        <v>0.0031827638642897187</v>
      </c>
      <c r="O13" s="1">
        <v>0.0034852134522587114</v>
      </c>
      <c r="P13" s="1">
        <v>0.0029804986033295806</v>
      </c>
      <c r="Q13" s="1">
        <v>0.0026245151032434494</v>
      </c>
      <c r="R13" s="1">
        <v>0.0026244767307183783</v>
      </c>
      <c r="S13" s="1">
        <v>0.0021926133344847419</v>
      </c>
      <c r="T13" s="1">
        <v>0.0021926026922146134</v>
      </c>
      <c r="U13" s="1">
        <v>0.0017180642027495368</v>
      </c>
      <c r="V13" s="1">
        <v>0.0017180914946229163</v>
      </c>
      <c r="W13" s="1">
        <v>0.0014807997055146524</v>
      </c>
      <c r="X13" s="1">
        <v>0.001481025611186961</v>
      </c>
      <c r="Y13" s="1">
        <v>0.0014810086696243896</v>
      </c>
      <c r="Z13" s="1">
        <v>0.001085341098308082</v>
      </c>
      <c r="AA13" s="1">
        <v>0.00072945543374625837</v>
      </c>
      <c r="AB13" s="1">
        <v>0.00017587322293643573</v>
      </c>
      <c r="AC13" s="1">
        <v>1.8800444099384372e-05</v>
      </c>
      <c r="AD13" s="1">
        <v>-0.00023511431123875959</v>
      </c>
      <c r="AE13" s="1">
        <v>1.8850414474550829e-05</v>
      </c>
      <c r="AF13" s="1">
        <v>1.8850412998511499e-05</v>
      </c>
      <c r="AG13" s="1">
        <v>0.0037291875735757469</v>
      </c>
      <c r="AH13" s="1">
        <v>0.0037292542755901054</v>
      </c>
      <c r="AI13" s="1">
        <v>0.0025850065056179407</v>
      </c>
      <c r="AJ13" s="1">
        <v>0.0025850757265964783</v>
      </c>
      <c r="AK13" s="1">
        <v>0.001697867401502419</v>
      </c>
      <c r="AL13" s="1">
        <v>0.0016978369187005949</v>
      </c>
      <c r="AM13" s="1">
        <v>0.0016978369137222945</v>
      </c>
      <c r="AN13" s="1">
        <v>0.0013296891833182328</v>
      </c>
      <c r="AO13" s="1">
        <v>0.00019684776676536772</v>
      </c>
      <c r="AP13" s="1">
        <v>0.000196848995935429</v>
      </c>
      <c r="AQ13" s="1">
        <v>0.00019684754221260857</v>
      </c>
      <c r="AR13" s="1">
        <v>0.00019684751212735297</v>
      </c>
      <c r="AS13" s="1">
        <v>-0.00094517628498513439</v>
      </c>
      <c r="AT13" s="1">
        <v>-0.0013733958661989844</v>
      </c>
      <c r="AU13" s="1">
        <v>-0.0021971890319206011</v>
      </c>
      <c r="AV13" s="1">
        <v>-0.0021971508086367129</v>
      </c>
      <c r="AW13" s="1">
        <v>-0.0017510782627040442</v>
      </c>
      <c r="AX13" s="1">
        <v>-0.001416457430674615</v>
      </c>
      <c r="AY13" s="1">
        <v>-0.001234994546921634</v>
      </c>
      <c r="AZ13" s="1">
        <v>-0.0012348629380651431</v>
      </c>
      <c r="BA13" s="1">
        <v>-0.0012348597616846219</v>
      </c>
      <c r="BB13" s="1">
        <v>-0.0012346925554294547</v>
      </c>
      <c r="BC13" s="1">
        <v>-0.0012346578699359658</v>
      </c>
      <c r="BD13" s="1">
        <v>-0.0012345187754339488</v>
      </c>
      <c r="BE13" s="1">
        <v>-0.001234576982460388</v>
      </c>
      <c r="BF13" s="1">
        <v>-0.0012345420465508302</v>
      </c>
      <c r="BG13" s="1">
        <v>0.0019874261488893774</v>
      </c>
      <c r="BH13" s="1">
        <v>0.0019873283850685261</v>
      </c>
      <c r="BI13" s="1">
        <v>0.0019873325875652279</v>
      </c>
      <c r="BJ13" s="1">
        <v>0.0019873492887273613</v>
      </c>
      <c r="BK13" s="1">
        <v>0.0019873496850943682</v>
      </c>
      <c r="BL13" s="1">
        <v>0.0012095632673944905</v>
      </c>
      <c r="BM13" s="1">
        <v>0.0012097199477497293</v>
      </c>
      <c r="BN13" s="1">
        <v>0.0012096178136502718</v>
      </c>
      <c r="BO13" s="1">
        <v>0.0012096174715777142</v>
      </c>
      <c r="BP13" s="1">
        <v>0.0012097030181767124</v>
      </c>
      <c r="BQ13" s="1">
        <v>0.0012098307710918664</v>
      </c>
      <c r="BR13" s="1">
        <v>0.0012097695716819115</v>
      </c>
      <c r="BS13" s="1">
        <v>0.0012098546205993068</v>
      </c>
      <c r="BT13" s="1">
        <v>0.0012099436352928058</v>
      </c>
      <c r="BU13" s="1">
        <v>0.001210072412106019</v>
      </c>
      <c r="BV13" s="1">
        <v>0.0012099810212447212</v>
      </c>
      <c r="BW13" s="1">
        <v>0.0012101852657826618</v>
      </c>
      <c r="BX13" s="1">
        <v>0.0012102547485076834</v>
      </c>
      <c r="BY13" s="1">
        <v>0.0012102836410258523</v>
      </c>
      <c r="BZ13" s="1">
        <v>0.0012103243319136886</v>
      </c>
      <c r="CA13" s="1">
        <v>0.0012103467521816023</v>
      </c>
      <c r="CB13" s="1">
        <v>0.0012103353310116173</v>
      </c>
      <c r="CC13" s="1">
        <v>0.00054268202235303181</v>
      </c>
      <c r="CD13" s="1">
        <v>0.00020934055713139164</v>
      </c>
      <c r="CE13" s="1">
        <v>0.00020927476719394226</v>
      </c>
      <c r="CF13" s="1">
        <v>0.00020924378428335602</v>
      </c>
      <c r="CG13" s="1">
        <v>0.00020921224010935467</v>
      </c>
      <c r="CH13" s="1">
        <v>-0.00034660153100139486</v>
      </c>
      <c r="CI13" s="1">
        <v>-0.00034657895717742402</v>
      </c>
      <c r="CJ13" s="1">
        <v>-9.9606369595933944e-05</v>
      </c>
      <c r="CK13" s="1">
        <v>-9.9570575087107191e-05</v>
      </c>
      <c r="CL13" s="1">
        <v>-9.9531738079135183e-05</v>
      </c>
      <c r="CM13" s="1">
        <v>-9.9513214667201218e-05</v>
      </c>
      <c r="CN13" s="1">
        <v>-9.9992680262351279e-05</v>
      </c>
      <c r="CO13" s="1">
        <v>-0.00010013855033678193</v>
      </c>
      <c r="CP13" s="1">
        <v>-0.00010029824053875205</v>
      </c>
      <c r="CQ13" s="1">
        <v>-0.0001004189471505913</v>
      </c>
      <c r="CR13" s="1">
        <v>-0.0001004603204141075</v>
      </c>
      <c r="CS13" s="1">
        <v>-0.00010042653018409968</v>
      </c>
      <c r="CT13" s="1">
        <v>-0.00010044846033193742</v>
      </c>
      <c r="CU13" s="1">
        <v>-0.0001004484583550428</v>
      </c>
      <c r="CV13" s="1">
        <v>-1.3513672983187037e-07</v>
      </c>
      <c r="CW13" s="1">
        <v>-5.6032660993748173e-08</v>
      </c>
      <c r="CX13" s="1">
        <v>-0.00026479177727159638</v>
      </c>
      <c r="CY13" s="1">
        <v>-0.0010934488988448721</v>
      </c>
      <c r="CZ13" s="1">
        <v>-0.0010934931376255569</v>
      </c>
      <c r="DA13" s="1">
        <v>-0.0016222187091216836</v>
      </c>
      <c r="DB13" s="1">
        <v>-0.0016222346367032218</v>
      </c>
      <c r="DC13" s="1">
        <v>-0.0020942523157581302</v>
      </c>
      <c r="DD13" s="1">
        <v>-0.0020942374546446246</v>
      </c>
      <c r="DE13" s="1">
        <v>-0.0023302953407588769</v>
      </c>
      <c r="DF13" s="1">
        <v>-0.0021548090326013133</v>
      </c>
      <c r="DG13" s="1">
        <v>-0.001821372575340024</v>
      </c>
      <c r="DH13" s="1">
        <v>-0.0018213811460725282</v>
      </c>
      <c r="DI13" s="1">
        <v>-0.001393201890951713</v>
      </c>
      <c r="DJ13" s="1">
        <v>-0.0013932140606260754</v>
      </c>
      <c r="DK13" s="1">
        <v>-0.00094864526617085675</v>
      </c>
      <c r="DL13" s="1">
        <v>-0.00094863719534767738</v>
      </c>
      <c r="DM13" s="1">
        <v>-0.0007263341527054579</v>
      </c>
      <c r="DN13" s="1">
        <v>-0.00072655603344396803</v>
      </c>
      <c r="DO13" s="1">
        <v>-0.00072659740626105935</v>
      </c>
      <c r="DP13" s="1">
        <v>-0.0003557198302611077</v>
      </c>
      <c r="DQ13" s="1">
        <v>-2.2197104324190743e-05</v>
      </c>
      <c r="DR13" s="1">
        <v>0.00049659519709368031</v>
      </c>
      <c r="DS13" s="1">
        <v>0.00070368108984011717</v>
      </c>
      <c r="DT13" s="1">
        <v>0.00084877462555690082</v>
      </c>
      <c r="DU13" s="1">
        <v>0.00070365273214414927</v>
      </c>
      <c r="DV13" s="1">
        <v>0.00070365276093176121</v>
      </c>
      <c r="DW13" s="1">
        <v>-0.0022308625113406479</v>
      </c>
      <c r="DX13" s="1">
        <v>-0.0022308776604243025</v>
      </c>
      <c r="DY13" s="1">
        <v>-0.0018497372343264547</v>
      </c>
      <c r="DZ13" s="1">
        <v>-0.0018497461129339593</v>
      </c>
      <c r="EA13" s="1">
        <v>-0.0016098824787607131</v>
      </c>
      <c r="EB13" s="1">
        <v>-0.0016098642284569419</v>
      </c>
      <c r="EC13" s="1">
        <v>-0.0016098642331212427</v>
      </c>
      <c r="ED13" s="1">
        <v>-0.0014385356197338193</v>
      </c>
      <c r="EE13" s="1">
        <v>-0.00097399930295807814</v>
      </c>
      <c r="EF13" s="1">
        <v>-0.00097398505467796487</v>
      </c>
      <c r="EG13" s="1">
        <v>-0.00097398651021543309</v>
      </c>
      <c r="EH13" s="1">
        <v>-0.00097398684754911524</v>
      </c>
      <c r="EI13" s="1">
        <v>-0.00042142703326696063</v>
      </c>
      <c r="EJ13" s="1">
        <v>-0.00021420784528926385</v>
      </c>
      <c r="EK13" s="1">
        <v>0.0018373060374544334</v>
      </c>
      <c r="EL13" s="1">
        <v>0.001837388246308364</v>
      </c>
      <c r="EM13" s="1">
        <v>0.0015161885103097852</v>
      </c>
      <c r="EN13" s="1">
        <v>0.0012753101141367732</v>
      </c>
      <c r="EO13" s="1">
        <v>0.0011717552345243596</v>
      </c>
      <c r="EP13" s="1">
        <v>0.0011717065196139638</v>
      </c>
      <c r="EQ13" s="1">
        <v>0.0011717257759003075</v>
      </c>
      <c r="ER13" s="1">
        <v>0.0011717716165668655</v>
      </c>
      <c r="ES13" s="1">
        <v>0.0011717794129912412</v>
      </c>
      <c r="ET13" s="1">
        <v>0.00117177956535378</v>
      </c>
      <c r="EU13" s="1">
        <v>0.0011717809323600324</v>
      </c>
      <c r="EV13" s="1">
        <v>0.0011717874921600407</v>
      </c>
      <c r="EW13" s="1">
        <v>-0.00015097978240258045</v>
      </c>
      <c r="EX13" s="1">
        <v>-0.00015095878985115115</v>
      </c>
      <c r="EY13" s="1">
        <v>-0.00015093487650695027</v>
      </c>
      <c r="EZ13" s="1">
        <v>-0.00015098587989534083</v>
      </c>
      <c r="FA13" s="1">
        <v>-0.00015098623864899519</v>
      </c>
      <c r="FB13" s="1">
        <v>0.00034532490670332737</v>
      </c>
      <c r="FC13" s="1">
        <v>0.00034534980938169139</v>
      </c>
      <c r="FD13" s="1">
        <v>0.00034543460211002019</v>
      </c>
      <c r="FE13" s="1">
        <v>0.00034543323010051646</v>
      </c>
      <c r="FF13" s="1">
        <v>0.00034541596654744756</v>
      </c>
      <c r="FG13" s="1">
        <v>0.00034542652431913251</v>
      </c>
      <c r="FH13" s="1">
        <v>0.00034543864316455655</v>
      </c>
      <c r="FI13" s="1">
        <v>0.0003454095805773332</v>
      </c>
      <c r="FJ13" s="1">
        <v>0.00034537572061473046</v>
      </c>
      <c r="FK13" s="1">
        <v>0.00034532930708807845</v>
      </c>
      <c r="FL13" s="1">
        <v>0.00034534602524555056</v>
      </c>
      <c r="FM13" s="1">
        <v>0.00034530519029707634</v>
      </c>
      <c r="FN13" s="1">
        <v>0.00034528208841829063</v>
      </c>
      <c r="FO13" s="1">
        <v>0.00034530300237180543</v>
      </c>
      <c r="FP13" s="1">
        <v>0.00034529330821679572</v>
      </c>
      <c r="FQ13" s="1">
        <v>0.00034528140499467301</v>
      </c>
      <c r="FR13" s="1">
        <v>0.00034529300844482214</v>
      </c>
      <c r="FS13" s="1">
        <v>0.00077072246884878125</v>
      </c>
      <c r="FT13" s="1">
        <v>0.00098339907611252214</v>
      </c>
      <c r="FU13" s="1">
        <v>0.00098340593605929054</v>
      </c>
      <c r="FV13" s="1">
        <v>0.00098342601366325708</v>
      </c>
      <c r="FW13" s="1">
        <v>0.00098344233530409195</v>
      </c>
      <c r="FX13" s="1">
        <v>0.0013380384420387866</v>
      </c>
      <c r="FY13" s="1">
        <v>0.0013380120502628685</v>
      </c>
      <c r="FZ13" s="1">
        <v>0.00090674907653645967</v>
      </c>
      <c r="GA13" s="1">
        <v>0.00090672908601241746</v>
      </c>
      <c r="GB13" s="1">
        <v>0.00090671796688539794</v>
      </c>
      <c r="GC13" s="1">
        <v>0.00090671870352268167</v>
      </c>
      <c r="GD13" s="1">
        <v>0.0009066096695502173</v>
      </c>
      <c r="GE13" s="1">
        <v>0.00090660050851997258</v>
      </c>
      <c r="GF13" s="1">
        <v>0.00090648278654030794</v>
      </c>
      <c r="GG13" s="1">
        <v>0.00090640396138391731</v>
      </c>
      <c r="GH13" s="1">
        <v>0.00090643825411341561</v>
      </c>
      <c r="GI13" s="1">
        <v>0.00090641869515950438</v>
      </c>
      <c r="GJ13" s="1">
        <v>0.0009064307581938629</v>
      </c>
      <c r="GK13" s="1">
        <v>0.00090643077503806992</v>
      </c>
      <c r="GL13" s="1">
        <v>-2.0424850489940656e-08</v>
      </c>
      <c r="GM13" s="1">
        <v>0.0017978048099641355</v>
      </c>
      <c r="GN13" s="1">
        <v>4.9061435549665937e-05</v>
      </c>
      <c r="GO13" s="1">
        <v>0.0011971961172193278</v>
      </c>
      <c r="GP13" s="1">
        <v>-0.0010466606001754487</v>
      </c>
      <c r="GQ13" s="1">
        <v>0.0038054272010344739</v>
      </c>
      <c r="GR13" s="1">
        <v>0.00024742315409962377</v>
      </c>
      <c r="GS13" s="1">
        <v>5.6009643490934088e-08</v>
      </c>
      <c r="GT13" s="1">
        <v>-0.00013367706228133508</v>
      </c>
      <c r="GU13" s="1">
        <v>-0.0003432287029418259</v>
      </c>
      <c r="GV13" s="1">
        <v>-0.00021807091954075653</v>
      </c>
      <c r="GW13" s="1">
        <v>0.0022121181794260867</v>
      </c>
      <c r="GX13" s="1">
        <v>-0.00022026640538788851</v>
      </c>
      <c r="GY13" s="1">
        <v>-0.00043133339868212258</v>
      </c>
    </row>
    <row xmlns:x14ac="http://schemas.microsoft.com/office/spreadsheetml/2009/9/ac" r="14" x14ac:dyDescent="0.25">
      <c r="A14" s="1">
        <f t="shared" si="3"/>
        <v>12</v>
      </c>
      <c r="B14" s="1">
        <v>0.24450929540345964</v>
      </c>
      <c r="C14" s="1">
        <v>0.24999488262630537</v>
      </c>
      <c r="D14" s="1">
        <v>0.2531185501317601</v>
      </c>
      <c r="E14" s="1">
        <v>0.25253530433620597</v>
      </c>
      <c r="F14" s="1">
        <v>2.2703799850847297e-08</v>
      </c>
      <c r="G14" s="1">
        <v>2.040150891020593e-08</v>
      </c>
      <c r="H14" s="1">
        <v>0.0007563534076032828</v>
      </c>
      <c r="I14" s="1">
        <v>0.00094313762676568453</v>
      </c>
      <c r="J14" s="1">
        <v>0.00094316628077137235</v>
      </c>
      <c r="K14" s="1">
        <v>0.0014250384606372599</v>
      </c>
      <c r="L14" s="1">
        <v>0.0014250478897353022</v>
      </c>
      <c r="M14" s="1">
        <v>0.0020297230026084401</v>
      </c>
      <c r="N14" s="1">
        <v>0.0020296926496204989</v>
      </c>
      <c r="O14" s="1">
        <v>0.0023321020789838615</v>
      </c>
      <c r="P14" s="1">
        <v>0.0039381888210918885</v>
      </c>
      <c r="Q14" s="1">
        <v>0.0034735371629507844</v>
      </c>
      <c r="R14" s="1">
        <v>0.0034735484131093492</v>
      </c>
      <c r="S14" s="1">
        <v>0.0029107944118195823</v>
      </c>
      <c r="T14" s="1">
        <v>0.0029107457193488424</v>
      </c>
      <c r="U14" s="1">
        <v>0.0022914045813745292</v>
      </c>
      <c r="V14" s="1">
        <v>0.0022914077801641651</v>
      </c>
      <c r="W14" s="1">
        <v>0.0019816450142189474</v>
      </c>
      <c r="X14" s="1">
        <v>0.001981932436806767</v>
      </c>
      <c r="Y14" s="1">
        <v>0.0019819076745579995</v>
      </c>
      <c r="Z14" s="1">
        <v>0.0014655601270732637</v>
      </c>
      <c r="AA14" s="1">
        <v>0.0010010606361550974</v>
      </c>
      <c r="AB14" s="1">
        <v>0.00027852877918454756</v>
      </c>
      <c r="AC14" s="1">
        <v>7.5749387132980684e-05</v>
      </c>
      <c r="AD14" s="1">
        <v>-0.00025914724925710057</v>
      </c>
      <c r="AE14" s="1">
        <v>7.5770569576758088e-05</v>
      </c>
      <c r="AF14" s="1">
        <v>7.5770590848474152e-05</v>
      </c>
      <c r="AG14" s="1">
        <v>0.0027492543250042471</v>
      </c>
      <c r="AH14" s="1">
        <v>0.0027492829694196392</v>
      </c>
      <c r="AI14" s="1">
        <v>0.0018145598601669807</v>
      </c>
      <c r="AJ14" s="1">
        <v>0.0018146335104375717</v>
      </c>
      <c r="AK14" s="1">
        <v>0.0010950569800210787</v>
      </c>
      <c r="AL14" s="1">
        <v>0.0010950124359111366</v>
      </c>
      <c r="AM14" s="1">
        <v>0.0010950124319854626</v>
      </c>
      <c r="AN14" s="1">
        <v>0.00078972592082158198</v>
      </c>
      <c r="AO14" s="1">
        <v>-0.00014381402032833976</v>
      </c>
      <c r="AP14" s="1">
        <v>-0.00014384809648896737</v>
      </c>
      <c r="AQ14" s="1">
        <v>-0.00014384954939859008</v>
      </c>
      <c r="AR14" s="1">
        <v>-0.00014384948197789844</v>
      </c>
      <c r="AS14" s="1">
        <v>-0.0010928506470893502</v>
      </c>
      <c r="AT14" s="1">
        <v>-0.0014487608085783485</v>
      </c>
      <c r="AU14" s="1">
        <v>-0.0028513009268192032</v>
      </c>
      <c r="AV14" s="1">
        <v>-0.0028514070431306933</v>
      </c>
      <c r="AW14" s="1">
        <v>-0.0022656218843593243</v>
      </c>
      <c r="AX14" s="1">
        <v>-0.0018262138154568459</v>
      </c>
      <c r="AY14" s="1">
        <v>-0.0015869906526178731</v>
      </c>
      <c r="AZ14" s="1">
        <v>-0.0015867562839646655</v>
      </c>
      <c r="BA14" s="1">
        <v>-0.0015867976912767184</v>
      </c>
      <c r="BB14" s="1">
        <v>-0.0015866067837349454</v>
      </c>
      <c r="BC14" s="1">
        <v>-0.001586600663382216</v>
      </c>
      <c r="BD14" s="1">
        <v>-0.0015864760366046306</v>
      </c>
      <c r="BE14" s="1">
        <v>-0.001586522645486957</v>
      </c>
      <c r="BF14" s="1">
        <v>-0.0015864883547247967</v>
      </c>
      <c r="BG14" s="1">
        <v>0.0020085266373723373</v>
      </c>
      <c r="BH14" s="1">
        <v>0.0020084975099016527</v>
      </c>
      <c r="BI14" s="1">
        <v>0.0020084473236561301</v>
      </c>
      <c r="BJ14" s="1">
        <v>0.0020084700967146398</v>
      </c>
      <c r="BK14" s="1">
        <v>0.0020084705150892014</v>
      </c>
      <c r="BL14" s="1">
        <v>0.0012306773913114066</v>
      </c>
      <c r="BM14" s="1">
        <v>0.0012306706413548565</v>
      </c>
      <c r="BN14" s="1">
        <v>0.0012307314624857841</v>
      </c>
      <c r="BO14" s="1">
        <v>0.0012307310598806676</v>
      </c>
      <c r="BP14" s="1">
        <v>0.0012308165500225878</v>
      </c>
      <c r="BQ14" s="1">
        <v>0.0012308843634139686</v>
      </c>
      <c r="BR14" s="1">
        <v>0.0012308830130004554</v>
      </c>
      <c r="BS14" s="1">
        <v>0.0012309680008581456</v>
      </c>
      <c r="BT14" s="1">
        <v>0.0012310570155522557</v>
      </c>
      <c r="BU14" s="1">
        <v>0.0012311634604204567</v>
      </c>
      <c r="BV14" s="1">
        <v>0.0012310943721269927</v>
      </c>
      <c r="BW14" s="1">
        <v>0.0012312984466149766</v>
      </c>
      <c r="BX14" s="1">
        <v>0.001231368984384518</v>
      </c>
      <c r="BY14" s="1">
        <v>0.0012313940000062598</v>
      </c>
      <c r="BZ14" s="1">
        <v>0.0012314027870496921</v>
      </c>
      <c r="CA14" s="1">
        <v>0.0012314599074292852</v>
      </c>
      <c r="CB14" s="1">
        <v>0.0012314486159690807</v>
      </c>
      <c r="CC14" s="1">
        <v>0.00056383625132264365</v>
      </c>
      <c r="CD14" s="1">
        <v>0.00023038421700107573</v>
      </c>
      <c r="CE14" s="1">
        <v>0.00023034814055397708</v>
      </c>
      <c r="CF14" s="1">
        <v>0.00023033242988885732</v>
      </c>
      <c r="CG14" s="1">
        <v>0.00023030672239291448</v>
      </c>
      <c r="CH14" s="1">
        <v>-0.00032548832142954604</v>
      </c>
      <c r="CI14" s="1">
        <v>-0.00032549183604331592</v>
      </c>
      <c r="CJ14" s="1">
        <v>-7.9648369651864193e-05</v>
      </c>
      <c r="CK14" s="1">
        <v>-7.9521955540340971e-05</v>
      </c>
      <c r="CL14" s="1">
        <v>-7.9500547689816887e-05</v>
      </c>
      <c r="CM14" s="1">
        <v>-7.9464592629570251e-05</v>
      </c>
      <c r="CN14" s="1">
        <v>-7.9944082550687754e-05</v>
      </c>
      <c r="CO14" s="1">
        <v>-8.0032105420494161e-05</v>
      </c>
      <c r="CP14" s="1">
        <v>-8.0249649620549245e-05</v>
      </c>
      <c r="CQ14" s="1">
        <v>-8.0357987161265034e-05</v>
      </c>
      <c r="CR14" s="1">
        <v>-8.041172888860686e-05</v>
      </c>
      <c r="CS14" s="1">
        <v>-8.0361200668706964e-05</v>
      </c>
      <c r="CT14" s="1">
        <v>-8.0399874333150816e-05</v>
      </c>
      <c r="CU14" s="1">
        <v>-8.03998720051566e-05</v>
      </c>
      <c r="CV14" s="1">
        <v>-4.6995244109589675e-08</v>
      </c>
      <c r="CW14" s="1">
        <v>-5.6027060399302338e-08</v>
      </c>
      <c r="CX14" s="1">
        <v>-0.00018279525655033949</v>
      </c>
      <c r="CY14" s="1">
        <v>-0.0010114093414914961</v>
      </c>
      <c r="CZ14" s="1">
        <v>-0.001011420482117216</v>
      </c>
      <c r="DA14" s="1">
        <v>-0.0015401721349568196</v>
      </c>
      <c r="DB14" s="1">
        <v>-0.0015401917785235197</v>
      </c>
      <c r="DC14" s="1">
        <v>-0.0020122329384907336</v>
      </c>
      <c r="DD14" s="1">
        <v>-0.0020122345199670758</v>
      </c>
      <c r="DE14" s="1">
        <v>-0.0022483094383217617</v>
      </c>
      <c r="DF14" s="1">
        <v>-0.0037157922942849097</v>
      </c>
      <c r="DG14" s="1">
        <v>-0.0032560328010889875</v>
      </c>
      <c r="DH14" s="1">
        <v>-0.0032560673136271148</v>
      </c>
      <c r="DI14" s="1">
        <v>-0.0026667104060346617</v>
      </c>
      <c r="DJ14" s="1">
        <v>-0.0026666918355496907</v>
      </c>
      <c r="DK14" s="1">
        <v>-0.002053716337840857</v>
      </c>
      <c r="DL14" s="1">
        <v>-0.0020537227546079282</v>
      </c>
      <c r="DM14" s="1">
        <v>-0.0017471802083465265</v>
      </c>
      <c r="DN14" s="1">
        <v>-0.0017474435863717402</v>
      </c>
      <c r="DO14" s="1">
        <v>-0.0017474943576919802</v>
      </c>
      <c r="DP14" s="1">
        <v>-0.0012362787056238386</v>
      </c>
      <c r="DQ14" s="1">
        <v>-0.00077645141880916578</v>
      </c>
      <c r="DR14" s="1">
        <v>-6.1193626398642017e-05</v>
      </c>
      <c r="DS14" s="1">
        <v>0.00022201280629485434</v>
      </c>
      <c r="DT14" s="1">
        <v>0.0004256270905129991</v>
      </c>
      <c r="DU14" s="1">
        <v>0.00022193834015075815</v>
      </c>
      <c r="DV14" s="1">
        <v>0.00022193830351575298</v>
      </c>
      <c r="DW14" s="1">
        <v>-0.0021757661824173278</v>
      </c>
      <c r="DX14" s="1">
        <v>-0.0021757860958690565</v>
      </c>
      <c r="DY14" s="1">
        <v>-0.0019827610165509949</v>
      </c>
      <c r="DZ14" s="1">
        <v>-0.0019827964316926822</v>
      </c>
      <c r="EA14" s="1">
        <v>-0.0018768918934520982</v>
      </c>
      <c r="EB14" s="1">
        <v>-0.0018768621187055458</v>
      </c>
      <c r="EC14" s="1">
        <v>-0.0018768621627999204</v>
      </c>
      <c r="ED14" s="1">
        <v>-0.0017764841093662594</v>
      </c>
      <c r="EE14" s="1">
        <v>-0.0015168562516981894</v>
      </c>
      <c r="EF14" s="1">
        <v>-0.0015168153284473335</v>
      </c>
      <c r="EG14" s="1">
        <v>-0.0015168168142075502</v>
      </c>
      <c r="EH14" s="1">
        <v>-0.0015168164167250276</v>
      </c>
      <c r="EI14" s="1">
        <v>-0.0011888358695643765</v>
      </c>
      <c r="EJ14" s="1">
        <v>-0.0010658517769355624</v>
      </c>
      <c r="EK14" s="1">
        <v>0.0018217796986423201</v>
      </c>
      <c r="EL14" s="1">
        <v>0.0018218708945298514</v>
      </c>
      <c r="EM14" s="1">
        <v>0.0013752568046526492</v>
      </c>
      <c r="EN14" s="1">
        <v>0.0010403333104709732</v>
      </c>
      <c r="EO14" s="1">
        <v>0.00089491320034721592</v>
      </c>
      <c r="EP14" s="1">
        <v>0.00089487179388441328</v>
      </c>
      <c r="EQ14" s="1">
        <v>0.0008948892082728657</v>
      </c>
      <c r="ER14" s="1">
        <v>0.00089492080481056856</v>
      </c>
      <c r="ES14" s="1">
        <v>0.00089493330718818298</v>
      </c>
      <c r="ET14" s="1">
        <v>0.00089492709858153086</v>
      </c>
      <c r="EU14" s="1">
        <v>0.00089492822289829945</v>
      </c>
      <c r="EV14" s="1">
        <v>0.00089493327620361954</v>
      </c>
      <c r="EW14" s="1">
        <v>-0.00084076080316829345</v>
      </c>
      <c r="EX14" s="1">
        <v>-0.00084081147362093469</v>
      </c>
      <c r="EY14" s="1">
        <v>-0.00084077214007983645</v>
      </c>
      <c r="EZ14" s="1">
        <v>-0.00084081049493439902</v>
      </c>
      <c r="FA14" s="1">
        <v>-0.00084080959491406059</v>
      </c>
      <c r="FB14" s="1">
        <v>-0.00034447362783194434</v>
      </c>
      <c r="FC14" s="1">
        <v>-0.00034436940175570902</v>
      </c>
      <c r="FD14" s="1">
        <v>-0.00034436627641918824</v>
      </c>
      <c r="FE14" s="1">
        <v>-0.0003443667304249005</v>
      </c>
      <c r="FF14" s="1">
        <v>-0.00034438446478561401</v>
      </c>
      <c r="FG14" s="1">
        <v>-0.0003443597854928514</v>
      </c>
      <c r="FH14" s="1">
        <v>-0.00034436163167687542</v>
      </c>
      <c r="FI14" s="1">
        <v>-0.00034439090620120725</v>
      </c>
      <c r="FJ14" s="1">
        <v>-0.00034442473595764104</v>
      </c>
      <c r="FK14" s="1">
        <v>-0.00034447149574456156</v>
      </c>
      <c r="FL14" s="1">
        <v>-0.00034445453435478151</v>
      </c>
      <c r="FM14" s="1">
        <v>-0.00034449604463950261</v>
      </c>
      <c r="FN14" s="1">
        <v>-0.00034451586758301947</v>
      </c>
      <c r="FO14" s="1">
        <v>-0.00034450677996181818</v>
      </c>
      <c r="FP14" s="1">
        <v>-0.00034448923702037757</v>
      </c>
      <c r="FQ14" s="1">
        <v>-0.00034451989357176904</v>
      </c>
      <c r="FR14" s="1">
        <v>-0.0003445076998056709</v>
      </c>
      <c r="FS14" s="1">
        <v>8.0914571471322946e-05</v>
      </c>
      <c r="FT14" s="1">
        <v>0.00029361498805359254</v>
      </c>
      <c r="FU14" s="1">
        <v>0.00029361806002323665</v>
      </c>
      <c r="FV14" s="1">
        <v>0.00029363643654677042</v>
      </c>
      <c r="FW14" s="1">
        <v>0.00029365048140119339</v>
      </c>
      <c r="FX14" s="1">
        <v>0.00064820893937570108</v>
      </c>
      <c r="FY14" s="1">
        <v>0.00064822722832410954</v>
      </c>
      <c r="FZ14" s="1">
        <v>0.00044485101138082018</v>
      </c>
      <c r="GA14" s="1">
        <v>0.00044478741669068373</v>
      </c>
      <c r="GB14" s="1">
        <v>0.00044478119385525091</v>
      </c>
      <c r="GC14" s="1">
        <v>0.00044477704191398323</v>
      </c>
      <c r="GD14" s="1">
        <v>0.000444667934123162</v>
      </c>
      <c r="GE14" s="1">
        <v>0.00044468526633321384</v>
      </c>
      <c r="GF14" s="1">
        <v>0.00044454105355920331</v>
      </c>
      <c r="GG14" s="1">
        <v>0.00044445918852662109</v>
      </c>
      <c r="GH14" s="1">
        <v>0.00044449651413158887</v>
      </c>
      <c r="GI14" s="1">
        <v>0.00044446427160889064</v>
      </c>
      <c r="GJ14" s="1">
        <v>0.00044448901270631365</v>
      </c>
      <c r="GK14" s="1">
        <v>0.0004444890189618365</v>
      </c>
      <c r="GL14" s="1">
        <v>-2.0433360690009454e-08</v>
      </c>
      <c r="GM14" s="1">
        <v>0.00064491931941172372</v>
      </c>
      <c r="GN14" s="1">
        <v>-0.00068809525811954571</v>
      </c>
      <c r="GO14" s="1">
        <v>0.0011957136371666818</v>
      </c>
      <c r="GP14" s="1">
        <v>-0.0016954857937874809</v>
      </c>
      <c r="GQ14" s="1">
        <v>0.0039018669514318057</v>
      </c>
      <c r="GR14" s="1">
        <v>0.00024638455755788711</v>
      </c>
      <c r="GS14" s="1">
        <v>5.6000394021457884e-08</v>
      </c>
      <c r="GT14" s="1">
        <v>-5.1598118080611386e-05</v>
      </c>
      <c r="GU14" s="1">
        <v>-0.00012085039979095445</v>
      </c>
      <c r="GV14" s="1">
        <v>-8.8176155307680349e-05</v>
      </c>
      <c r="GW14" s="1">
        <v>0.0031109314473605383</v>
      </c>
      <c r="GX14" s="1">
        <v>-5.8427264232635095e-05</v>
      </c>
      <c r="GY14" s="1">
        <v>-0.00020349038196924344</v>
      </c>
    </row>
    <row xmlns:x14ac="http://schemas.microsoft.com/office/spreadsheetml/2009/9/ac" r="15" x14ac:dyDescent="0.25">
      <c r="A15" s="1">
        <f t="shared" si="3"/>
        <v>13</v>
      </c>
      <c r="B15" s="1">
        <v>0.24450558573011386</v>
      </c>
      <c r="C15" s="1">
        <v>0.24999433359759518</v>
      </c>
      <c r="D15" s="1">
        <v>0.25312016231364159</v>
      </c>
      <c r="E15" s="1">
        <v>0.25253794863126083</v>
      </c>
      <c r="F15" s="1">
        <v>5.1241639349639081e-09</v>
      </c>
      <c r="G15" s="1">
        <v>2.0403742082376805e-08</v>
      </c>
      <c r="H15" s="1">
        <v>1.5011704944609742e-05</v>
      </c>
      <c r="I15" s="1">
        <v>0.00020186905757732857</v>
      </c>
      <c r="J15" s="1">
        <v>0.00020191735643177117</v>
      </c>
      <c r="K15" s="1">
        <v>0.00068381912051672432</v>
      </c>
      <c r="L15" s="1">
        <v>0.00068383126557798103</v>
      </c>
      <c r="M15" s="1">
        <v>0.0012885351551163028</v>
      </c>
      <c r="N15" s="1">
        <v>0.0012885010192945814</v>
      </c>
      <c r="O15" s="1">
        <v>0.0015909031871713442</v>
      </c>
      <c r="P15" s="1">
        <v>0.0026153529881969605</v>
      </c>
      <c r="Q15" s="1">
        <v>0.0040203162900647313</v>
      </c>
      <c r="R15" s="1">
        <v>0.0040202853203795755</v>
      </c>
      <c r="S15" s="1">
        <v>0.0033732286545019867</v>
      </c>
      <c r="T15" s="1">
        <v>0.0033731872194686097</v>
      </c>
      <c r="U15" s="1">
        <v>0.0026606107256267756</v>
      </c>
      <c r="V15" s="1">
        <v>0.0026606098700300523</v>
      </c>
      <c r="W15" s="1">
        <v>0.0023043303014802247</v>
      </c>
      <c r="X15" s="1">
        <v>0.002304411784579785</v>
      </c>
      <c r="Y15" s="1">
        <v>0.0023044914061041448</v>
      </c>
      <c r="Z15" s="1">
        <v>0.0017104323807365217</v>
      </c>
      <c r="AA15" s="1">
        <v>0.0011759954685309356</v>
      </c>
      <c r="AB15" s="1">
        <v>0.00034467544283141484</v>
      </c>
      <c r="AC15" s="1">
        <v>0.00011242238288281252</v>
      </c>
      <c r="AD15" s="1">
        <v>-0.00027457000236195972</v>
      </c>
      <c r="AE15" s="1">
        <v>0.00011245606574808183</v>
      </c>
      <c r="AF15" s="1">
        <v>0.00011245617272459639</v>
      </c>
      <c r="AG15" s="1">
        <v>0.0021184625090930544</v>
      </c>
      <c r="AH15" s="1">
        <v>0.0021185263507255778</v>
      </c>
      <c r="AI15" s="1">
        <v>0.0013187382553921303</v>
      </c>
      <c r="AJ15" s="1">
        <v>0.0013187978322904837</v>
      </c>
      <c r="AK15" s="1">
        <v>0.00070708860461472496</v>
      </c>
      <c r="AL15" s="1">
        <v>0.00070710210294237504</v>
      </c>
      <c r="AM15" s="1">
        <v>0.00070710210806224734</v>
      </c>
      <c r="AN15" s="1">
        <v>0.0004423064021708653</v>
      </c>
      <c r="AO15" s="1">
        <v>-0.00036292946729287769</v>
      </c>
      <c r="AP15" s="1">
        <v>-0.00036292981246728394</v>
      </c>
      <c r="AQ15" s="1">
        <v>-0.00036293126700189513</v>
      </c>
      <c r="AR15" s="1">
        <v>-0.00036293118253223286</v>
      </c>
      <c r="AS15" s="1">
        <v>-0.0011875955820259425</v>
      </c>
      <c r="AT15" s="1">
        <v>-0.0014968629678298619</v>
      </c>
      <c r="AU15" s="1">
        <v>-0.0032724182966656283</v>
      </c>
      <c r="AV15" s="1">
        <v>-0.0032724890717299735</v>
      </c>
      <c r="AW15" s="1">
        <v>-0.0025967516350573643</v>
      </c>
      <c r="AX15" s="1">
        <v>-0.002089977648093432</v>
      </c>
      <c r="AY15" s="1">
        <v>-0.0018132983526595371</v>
      </c>
      <c r="AZ15" s="1">
        <v>-0.0018132271802179707</v>
      </c>
      <c r="BA15" s="1">
        <v>-0.0018132373264785643</v>
      </c>
      <c r="BB15" s="1">
        <v>-0.0018130751972454139</v>
      </c>
      <c r="BC15" s="1">
        <v>-0.0018130418852755658</v>
      </c>
      <c r="BD15" s="1">
        <v>-0.0018129133494224682</v>
      </c>
      <c r="BE15" s="1">
        <v>-0.0018129654861427668</v>
      </c>
      <c r="BF15" s="1">
        <v>-0.0018129292890952053</v>
      </c>
      <c r="BG15" s="1">
        <v>0.0020221452303043276</v>
      </c>
      <c r="BH15" s="1">
        <v>0.0020220400960387817</v>
      </c>
      <c r="BI15" s="1">
        <v>0.002022041429127226</v>
      </c>
      <c r="BJ15" s="1">
        <v>0.0020220638079733863</v>
      </c>
      <c r="BK15" s="1">
        <v>0.0020220641787123987</v>
      </c>
      <c r="BL15" s="1">
        <v>0.001244263830137982</v>
      </c>
      <c r="BM15" s="1">
        <v>0.0012443597019690408</v>
      </c>
      <c r="BN15" s="1">
        <v>0.0012443200102334082</v>
      </c>
      <c r="BO15" s="1">
        <v>0.0012443196482622471</v>
      </c>
      <c r="BP15" s="1">
        <v>0.0012444059145309135</v>
      </c>
      <c r="BQ15" s="1">
        <v>0.0012445404127083971</v>
      </c>
      <c r="BR15" s="1">
        <v>0.001244473332283693</v>
      </c>
      <c r="BS15" s="1">
        <v>0.0012445591779365189</v>
      </c>
      <c r="BT15" s="1">
        <v>0.0012446493494473493</v>
      </c>
      <c r="BU15" s="1">
        <v>0.001244759057956391</v>
      </c>
      <c r="BV15" s="1">
        <v>0.001244687779395653</v>
      </c>
      <c r="BW15" s="1">
        <v>0.0012448935358630982</v>
      </c>
      <c r="BX15" s="1">
        <v>0.0012449960354049589</v>
      </c>
      <c r="BY15" s="1">
        <v>0.0012449840053402107</v>
      </c>
      <c r="BZ15" s="1">
        <v>0.0012450081534056408</v>
      </c>
      <c r="CA15" s="1">
        <v>0.0012450562399102044</v>
      </c>
      <c r="CB15" s="1">
        <v>0.0012450451182845312</v>
      </c>
      <c r="CC15" s="1">
        <v>0.00057738852711040119</v>
      </c>
      <c r="CD15" s="1">
        <v>0.00024395657524690212</v>
      </c>
      <c r="CE15" s="1">
        <v>0.00024394006681575036</v>
      </c>
      <c r="CF15" s="1">
        <v>0.00024390179164674391</v>
      </c>
      <c r="CG15" s="1">
        <v>0.00024387791238241873</v>
      </c>
      <c r="CH15" s="1">
        <v>-0.00031194655592504473</v>
      </c>
      <c r="CI15" s="1">
        <v>-0.00031193672993947487</v>
      </c>
      <c r="CJ15" s="1">
        <v>-6.6697136082444563e-05</v>
      </c>
      <c r="CK15" s="1">
        <v>-6.6643669956359221e-05</v>
      </c>
      <c r="CL15" s="1">
        <v>-6.6602833551648437e-05</v>
      </c>
      <c r="CM15" s="1">
        <v>-6.6586310044066256e-05</v>
      </c>
      <c r="CN15" s="1">
        <v>-6.706582571279814e-05</v>
      </c>
      <c r="CO15" s="1">
        <v>-6.7223842986200433e-05</v>
      </c>
      <c r="CP15" s="1">
        <v>-6.7371400331233661e-05</v>
      </c>
      <c r="CQ15" s="1">
        <v>-6.7501607131526182e-05</v>
      </c>
      <c r="CR15" s="1">
        <v>-6.7533478965142293e-05</v>
      </c>
      <c r="CS15" s="1">
        <v>-6.7491721358470591e-05</v>
      </c>
      <c r="CT15" s="1">
        <v>-6.752161645002104e-05</v>
      </c>
      <c r="CU15" s="1">
        <v>-6.7521614146508666e-05</v>
      </c>
      <c r="CV15" s="1">
        <v>-1.5097669468304447e-08</v>
      </c>
      <c r="CW15" s="1">
        <v>-5.6014322906517025e-08</v>
      </c>
      <c r="CX15" s="1">
        <v>-0.00013002380946406969</v>
      </c>
      <c r="CY15" s="1">
        <v>-0.0009586292080150066</v>
      </c>
      <c r="CZ15" s="1">
        <v>-0.00095865603500069744</v>
      </c>
      <c r="DA15" s="1">
        <v>-0.0014873645252909365</v>
      </c>
      <c r="DB15" s="1">
        <v>-0.0014873793381591932</v>
      </c>
      <c r="DC15" s="1">
        <v>-0.0019593790517110363</v>
      </c>
      <c r="DD15" s="1">
        <v>-0.0019593649835973792</v>
      </c>
      <c r="DE15" s="1">
        <v>-0.0021953941545036887</v>
      </c>
      <c r="DF15" s="1">
        <v>-0.0033937047082270959</v>
      </c>
      <c r="DG15" s="1">
        <v>-0.0041782471203652746</v>
      </c>
      <c r="DH15" s="1">
        <v>-0.0041782622906065192</v>
      </c>
      <c r="DI15" s="1">
        <v>-0.0034852286917711954</v>
      </c>
      <c r="DJ15" s="1">
        <v>-0.0034852255488636063</v>
      </c>
      <c r="DK15" s="1">
        <v>-0.0027639808432791692</v>
      </c>
      <c r="DL15" s="1">
        <v>-0.0027639768736905852</v>
      </c>
      <c r="DM15" s="1">
        <v>-0.0024033676143979383</v>
      </c>
      <c r="DN15" s="1">
        <v>-0.0024035022135047036</v>
      </c>
      <c r="DO15" s="1">
        <v>-0.0024036086071660759</v>
      </c>
      <c r="DP15" s="1">
        <v>-0.0018021790025858147</v>
      </c>
      <c r="DQ15" s="1">
        <v>-0.0012611531591429706</v>
      </c>
      <c r="DR15" s="1">
        <v>-0.00041959144485901277</v>
      </c>
      <c r="DS15" s="1">
        <v>-8.7463100624952882e-05</v>
      </c>
      <c r="DT15" s="1">
        <v>0.00015378117469648801</v>
      </c>
      <c r="DU15" s="1">
        <v>-8.7542860624167712e-05</v>
      </c>
      <c r="DV15" s="1">
        <v>-8.7542982234807714e-05</v>
      </c>
      <c r="DW15" s="1">
        <v>-0.0021401752077909236</v>
      </c>
      <c r="DX15" s="1">
        <v>-0.0021401914547693386</v>
      </c>
      <c r="DY15" s="1">
        <v>-0.0020680578272082107</v>
      </c>
      <c r="DZ15" s="1">
        <v>-0.0020680682769281659</v>
      </c>
      <c r="EA15" s="1">
        <v>-0.0020481689381117922</v>
      </c>
      <c r="EB15" s="1">
        <v>-0.0020481609439481469</v>
      </c>
      <c r="EC15" s="1">
        <v>-0.0020481609980555373</v>
      </c>
      <c r="ED15" s="1">
        <v>-0.0019933721269565475</v>
      </c>
      <c r="EE15" s="1">
        <v>-0.0018653572788039495</v>
      </c>
      <c r="EF15" s="1">
        <v>-0.0018653351731161352</v>
      </c>
      <c r="EG15" s="1">
        <v>-0.0018653366307681922</v>
      </c>
      <c r="EH15" s="1">
        <v>-0.0018653361611394273</v>
      </c>
      <c r="EI15" s="1">
        <v>-0.001681663160762871</v>
      </c>
      <c r="EJ15" s="1">
        <v>-0.0016127852313091566</v>
      </c>
      <c r="EK15" s="1">
        <v>0.0018118063468857185</v>
      </c>
      <c r="EL15" s="1">
        <v>0.0018119025181336198</v>
      </c>
      <c r="EM15" s="1">
        <v>0.0012846958802491335</v>
      </c>
      <c r="EN15" s="1">
        <v>0.00088937018580919778</v>
      </c>
      <c r="EO15" s="1">
        <v>0.0007169877156908308</v>
      </c>
      <c r="EP15" s="1">
        <v>0.00071699402756979095</v>
      </c>
      <c r="EQ15" s="1">
        <v>0.00071701008283962212</v>
      </c>
      <c r="ER15" s="1">
        <v>0.0007170461361502619</v>
      </c>
      <c r="ES15" s="1">
        <v>0.00071705106715549657</v>
      </c>
      <c r="ET15" s="1">
        <v>0.00071706049355144586</v>
      </c>
      <c r="EU15" s="1">
        <v>0.00071704234614677117</v>
      </c>
      <c r="EV15" s="1">
        <v>0.00071705187423701505</v>
      </c>
      <c r="EW15" s="1">
        <v>-0.0012837717469795249</v>
      </c>
      <c r="EX15" s="1">
        <v>-0.0012837796652151339</v>
      </c>
      <c r="EY15" s="1">
        <v>-0.0012837641632828657</v>
      </c>
      <c r="EZ15" s="1">
        <v>-0.0012838032787014255</v>
      </c>
      <c r="FA15" s="1">
        <v>-0.0012838023609736651</v>
      </c>
      <c r="FB15" s="1">
        <v>-0.00078746091980014385</v>
      </c>
      <c r="FC15" s="1">
        <v>-0.00078740409687243424</v>
      </c>
      <c r="FD15" s="1">
        <v>-0.00078734784216229355</v>
      </c>
      <c r="FE15" s="1">
        <v>-0.00078734874159294428</v>
      </c>
      <c r="FF15" s="1">
        <v>-0.00078736438261208083</v>
      </c>
      <c r="FG15" s="1">
        <v>-0.00078735005972499234</v>
      </c>
      <c r="FH15" s="1">
        <v>-0.00078733955669055505</v>
      </c>
      <c r="FI15" s="1">
        <v>-0.0007873668244429814</v>
      </c>
      <c r="FJ15" s="1">
        <v>-0.00078739796141469244</v>
      </c>
      <c r="FK15" s="1">
        <v>-0.00078742590069738507</v>
      </c>
      <c r="FL15" s="1">
        <v>-0.00078742518030956829</v>
      </c>
      <c r="FM15" s="1">
        <v>-0.00078746262899428326</v>
      </c>
      <c r="FN15" s="1">
        <v>-0.00078748973370864641</v>
      </c>
      <c r="FO15" s="1">
        <v>-0.0007874712966747324</v>
      </c>
      <c r="FP15" s="1">
        <v>-0.00078746694248862383</v>
      </c>
      <c r="FQ15" s="1">
        <v>-0.00078748324746696333</v>
      </c>
      <c r="FR15" s="1">
        <v>-0.00078747089631202554</v>
      </c>
      <c r="FS15" s="1">
        <v>-0.00036207099571310797</v>
      </c>
      <c r="FT15" s="1">
        <v>-0.0001493620620580246</v>
      </c>
      <c r="FU15" s="1">
        <v>-0.00014939307700662631</v>
      </c>
      <c r="FV15" s="1">
        <v>-0.00014935168707087083</v>
      </c>
      <c r="FW15" s="1">
        <v>-0.00014933785041707336</v>
      </c>
      <c r="FX15" s="1">
        <v>0.00020522059781987907</v>
      </c>
      <c r="FY15" s="1">
        <v>0.00020522836026963431</v>
      </c>
      <c r="FZ15" s="1">
        <v>0.00014813402823644057</v>
      </c>
      <c r="GA15" s="1">
        <v>0.00014811538529145945</v>
      </c>
      <c r="GB15" s="1">
        <v>0.00014810485940488455</v>
      </c>
      <c r="GC15" s="1">
        <v>0.00014810500125776759</v>
      </c>
      <c r="GD15" s="1">
        <v>0.00014799588288768819</v>
      </c>
      <c r="GE15" s="1">
        <v>0.00014800034804194104</v>
      </c>
      <c r="GF15" s="1">
        <v>0.00014786894026666856</v>
      </c>
      <c r="GG15" s="1">
        <v>0.00014780112914170067</v>
      </c>
      <c r="GH15" s="1">
        <v>0.00014782437995456302</v>
      </c>
      <c r="GI15" s="1">
        <v>0.00014779463780199454</v>
      </c>
      <c r="GJ15" s="1">
        <v>0.00014781690256478739</v>
      </c>
      <c r="GK15" s="1">
        <v>0.00014781690939937888</v>
      </c>
      <c r="GL15" s="1">
        <v>-2.043554763882173e-08</v>
      </c>
      <c r="GM15" s="1">
        <v>-9.6400667074946034e-05</v>
      </c>
      <c r="GN15" s="1">
        <v>-0.0011609805052178184</v>
      </c>
      <c r="GO15" s="1">
        <v>0.0011936983256978597</v>
      </c>
      <c r="GP15" s="1">
        <v>-0.0021134275676968984</v>
      </c>
      <c r="GQ15" s="1">
        <v>0.0039635735891878215</v>
      </c>
      <c r="GR15" s="1">
        <v>0.00024570755403244791</v>
      </c>
      <c r="GS15" s="1">
        <v>5.5984205762919614e-08</v>
      </c>
      <c r="GT15" s="1">
        <v>1.1218761557897579e-06</v>
      </c>
      <c r="GU15" s="1">
        <v>2.2012995291261095e-05</v>
      </c>
      <c r="GV15" s="1">
        <v>-4.7652552335873052e-06</v>
      </c>
      <c r="GW15" s="1">
        <v>0.0036882002328107711</v>
      </c>
      <c r="GX15" s="1">
        <v>4.5505011182272907e-05</v>
      </c>
      <c r="GY15" s="1">
        <v>-5.7163769236370024e-05</v>
      </c>
    </row>
    <row xmlns:x14ac="http://schemas.microsoft.com/office/spreadsheetml/2009/9/ac" r="16" x14ac:dyDescent="0.25">
      <c r="A16" s="1">
        <f t="shared" si="3"/>
        <v>14</v>
      </c>
      <c r="B16" s="1">
        <v>0.24450558669832861</v>
      </c>
      <c r="C16" s="1">
        <v>0.24999433474983324</v>
      </c>
      <c r="D16" s="1">
        <v>0.25312016127577902</v>
      </c>
      <c r="E16" s="1">
        <v>0.25253794754818687</v>
      </c>
      <c r="F16" s="1">
        <v>-2.7896095512372609e-09</v>
      </c>
      <c r="G16" s="1">
        <v>2.0402766898848496e-08</v>
      </c>
      <c r="H16" s="1">
        <v>1.4885490193755056e-05</v>
      </c>
      <c r="I16" s="1">
        <v>0.00020179390108625536</v>
      </c>
      <c r="J16" s="1">
        <v>0.000201796018967733</v>
      </c>
      <c r="K16" s="1">
        <v>0.00068367822355520891</v>
      </c>
      <c r="L16" s="1">
        <v>0.00068370025467376621</v>
      </c>
      <c r="M16" s="1">
        <v>0.0012883621857948634</v>
      </c>
      <c r="N16" s="1">
        <v>0.0012883619856276772</v>
      </c>
      <c r="O16" s="1">
        <v>0.0015907939809504256</v>
      </c>
      <c r="P16" s="1">
        <v>0.0026144478629564045</v>
      </c>
      <c r="Q16" s="1">
        <v>0.0040195065965649649</v>
      </c>
      <c r="R16" s="1">
        <v>0.0057516715759837458</v>
      </c>
      <c r="S16" s="1">
        <v>0.0033725423135126877</v>
      </c>
      <c r="T16" s="1">
        <v>0.0033724923253902637</v>
      </c>
      <c r="U16" s="1">
        <v>0.0026600486970032953</v>
      </c>
      <c r="V16" s="1">
        <v>0.002660041346541821</v>
      </c>
      <c r="W16" s="1">
        <v>0.0023037454155667033</v>
      </c>
      <c r="X16" s="1">
        <v>0.0023039910834522469</v>
      </c>
      <c r="Y16" s="1">
        <v>0.0023039831743882403</v>
      </c>
      <c r="Z16" s="1">
        <v>0.0017100385467358841</v>
      </c>
      <c r="AA16" s="1">
        <v>0.0011757012104856844</v>
      </c>
      <c r="AB16" s="1">
        <v>0.00034453608410284101</v>
      </c>
      <c r="AC16" s="1">
        <v>0.00011240398344923146</v>
      </c>
      <c r="AD16" s="1">
        <v>-0.00027459972719711979</v>
      </c>
      <c r="AE16" s="1">
        <v>0.00011237032946052865</v>
      </c>
      <c r="AF16" s="1">
        <v>0.00011237040267833029</v>
      </c>
      <c r="AG16" s="1">
        <v>0.0021189670076712458</v>
      </c>
      <c r="AH16" s="1">
        <v>0.0021190494874262071</v>
      </c>
      <c r="AI16" s="1">
        <v>0.0013190936080122284</v>
      </c>
      <c r="AJ16" s="1">
        <v>0.0013191648014697496</v>
      </c>
      <c r="AK16" s="1">
        <v>0.00070731429441157402</v>
      </c>
      <c r="AL16" s="1">
        <v>0.00070734928320349193</v>
      </c>
      <c r="AM16" s="1">
        <v>0.00070734927836308499</v>
      </c>
      <c r="AN16" s="1">
        <v>0.00044249932619295509</v>
      </c>
      <c r="AO16" s="1">
        <v>-0.00036294716187329582</v>
      </c>
      <c r="AP16" s="1">
        <v>-0.00036290039109648407</v>
      </c>
      <c r="AQ16" s="1">
        <v>-0.0003629018469912181</v>
      </c>
      <c r="AR16" s="1">
        <v>-0.00036290184775976284</v>
      </c>
      <c r="AS16" s="1">
        <v>-0.0011877363695642045</v>
      </c>
      <c r="AT16" s="1">
        <v>-0.0014971331736665053</v>
      </c>
      <c r="AU16" s="1">
        <v>-0.003271965041137863</v>
      </c>
      <c r="AV16" s="1">
        <v>-0.0032720935449316291</v>
      </c>
      <c r="AW16" s="1">
        <v>-0.0025964717604950826</v>
      </c>
      <c r="AX16" s="1">
        <v>-0.0020897080536552487</v>
      </c>
      <c r="AY16" s="1">
        <v>-0.0018132100262971808</v>
      </c>
      <c r="AZ16" s="1">
        <v>-0.001813054543898271</v>
      </c>
      <c r="BA16" s="1">
        <v>-0.0018130923555443642</v>
      </c>
      <c r="BB16" s="1">
        <v>-0.0018128715361975822</v>
      </c>
      <c r="BC16" s="1">
        <v>-0.0018128948363148698</v>
      </c>
      <c r="BD16" s="1">
        <v>-0.0018127736471810511</v>
      </c>
      <c r="BE16" s="1">
        <v>-0.0018128175807655296</v>
      </c>
      <c r="BF16" s="1">
        <v>-0.0018127828001670175</v>
      </c>
      <c r="BG16" s="1">
        <v>0.0020221021682998155</v>
      </c>
      <c r="BH16" s="1">
        <v>0.0020219949682373588</v>
      </c>
      <c r="BI16" s="1">
        <v>0.0020219822410392184</v>
      </c>
      <c r="BJ16" s="1">
        <v>0.0020220025209881035</v>
      </c>
      <c r="BK16" s="1">
        <v>0.0020220029308700184</v>
      </c>
      <c r="BL16" s="1">
        <v>0.0012442158585072932</v>
      </c>
      <c r="BM16" s="1">
        <v>0.0012441577991444115</v>
      </c>
      <c r="BN16" s="1">
        <v>0.0012442696610926235</v>
      </c>
      <c r="BO16" s="1">
        <v>0.0012442692393155445</v>
      </c>
      <c r="BP16" s="1">
        <v>0.00124435461939635</v>
      </c>
      <c r="BQ16" s="1">
        <v>0.001244492051150715</v>
      </c>
      <c r="BR16" s="1">
        <v>0.0012444203862627538</v>
      </c>
      <c r="BS16" s="1">
        <v>0.0012445051432848821</v>
      </c>
      <c r="BT16" s="1">
        <v>0.0012445935992788828</v>
      </c>
      <c r="BU16" s="1">
        <v>0.0012446880838950371</v>
      </c>
      <c r="BV16" s="1">
        <v>0.0012446304526102122</v>
      </c>
      <c r="BW16" s="1">
        <v>0.0012448340317604799</v>
      </c>
      <c r="BX16" s="1">
        <v>0.0012448768703217272</v>
      </c>
      <c r="BY16" s="1">
        <v>0.0012449040829679715</v>
      </c>
      <c r="BZ16" s="1">
        <v>0.0012450188326422066</v>
      </c>
      <c r="CA16" s="1">
        <v>0.0012449948692843898</v>
      </c>
      <c r="CB16" s="1">
        <v>0.0012449834717372492</v>
      </c>
      <c r="CC16" s="1">
        <v>0.00057737583828775169</v>
      </c>
      <c r="CD16" s="1">
        <v>0.00024391726351218946</v>
      </c>
      <c r="CE16" s="1">
        <v>0.00024392306815394611</v>
      </c>
      <c r="CF16" s="1">
        <v>0.00024387833694390474</v>
      </c>
      <c r="CG16" s="1">
        <v>0.00024385585283809137</v>
      </c>
      <c r="CH16" s="1">
        <v>-0.0003119214890234012</v>
      </c>
      <c r="CI16" s="1">
        <v>-0.00031194082063388406</v>
      </c>
      <c r="CJ16" s="1">
        <v>-6.6704734214348895e-05</v>
      </c>
      <c r="CK16" s="1">
        <v>-6.6643286822288704e-05</v>
      </c>
      <c r="CL16" s="1">
        <v>-6.661456580045725e-05</v>
      </c>
      <c r="CM16" s="1">
        <v>-6.6585924650366921e-05</v>
      </c>
      <c r="CN16" s="1">
        <v>-6.7065454025172787e-05</v>
      </c>
      <c r="CO16" s="1">
        <v>-6.7267432895589253e-05</v>
      </c>
      <c r="CP16" s="1">
        <v>-6.7371032014366326e-05</v>
      </c>
      <c r="CQ16" s="1">
        <v>-6.7417918857974702e-05</v>
      </c>
      <c r="CR16" s="1">
        <v>-6.7533114196809688e-05</v>
      </c>
      <c r="CS16" s="1">
        <v>-6.7458840996301804e-05</v>
      </c>
      <c r="CT16" s="1">
        <v>-6.7521252432878263e-05</v>
      </c>
      <c r="CU16" s="1">
        <v>-6.7521249902492328e-05</v>
      </c>
      <c r="CV16" s="1">
        <v>-3.5463506395519554e-08</v>
      </c>
      <c r="CW16" s="1">
        <v>-5.6016047269286156e-08</v>
      </c>
      <c r="CX16" s="1">
        <v>-0.00013003226144571721</v>
      </c>
      <c r="CY16" s="1">
        <v>-0.00095865509625110235</v>
      </c>
      <c r="CZ16" s="1">
        <v>-0.00095865962492530069</v>
      </c>
      <c r="DA16" s="1">
        <v>-0.001487379263040513</v>
      </c>
      <c r="DB16" s="1">
        <v>-0.0014873928585696409</v>
      </c>
      <c r="DC16" s="1">
        <v>-0.0019593913298763012</v>
      </c>
      <c r="DD16" s="1">
        <v>-0.0019593903321889058</v>
      </c>
      <c r="DE16" s="1">
        <v>-0.0021954503077239464</v>
      </c>
      <c r="DF16" s="1">
        <v>-0.0033937474652455772</v>
      </c>
      <c r="DG16" s="1">
        <v>-0.0041782876682161388</v>
      </c>
      <c r="DH16" s="1">
        <v>-0.0049372042133051164</v>
      </c>
      <c r="DI16" s="1">
        <v>-0.0034852778831891851</v>
      </c>
      <c r="DJ16" s="1">
        <v>-0.0034852610334258458</v>
      </c>
      <c r="DK16" s="1">
        <v>-0.0027640196644768624</v>
      </c>
      <c r="DL16" s="1">
        <v>-0.0027640025773887165</v>
      </c>
      <c r="DM16" s="1">
        <v>-0.0024033532170303746</v>
      </c>
      <c r="DN16" s="1">
        <v>-0.0024035934521476694</v>
      </c>
      <c r="DO16" s="1">
        <v>-0.0024036336229305275</v>
      </c>
      <c r="DP16" s="1">
        <v>-0.0018021826020170712</v>
      </c>
      <c r="DQ16" s="1">
        <v>-0.0012611423642405202</v>
      </c>
      <c r="DR16" s="1">
        <v>-0.0004195582660628607</v>
      </c>
      <c r="DS16" s="1">
        <v>-8.7453625414638864e-05</v>
      </c>
      <c r="DT16" s="1">
        <v>0.00015383595574120805</v>
      </c>
      <c r="DU16" s="1">
        <v>-8.7511152381131662e-05</v>
      </c>
      <c r="DV16" s="1">
        <v>-8.7511214670773409e-05</v>
      </c>
      <c r="DW16" s="1">
        <v>-0.0021402019511376847</v>
      </c>
      <c r="DX16" s="1">
        <v>-0.0021402337675780303</v>
      </c>
      <c r="DY16" s="1">
        <v>-0.0020681262822419872</v>
      </c>
      <c r="DZ16" s="1">
        <v>-0.0020681412027867296</v>
      </c>
      <c r="EA16" s="1">
        <v>-0.0020482841110828795</v>
      </c>
      <c r="EB16" s="1">
        <v>-0.0020482692338573937</v>
      </c>
      <c r="EC16" s="1">
        <v>-0.0020482693089208053</v>
      </c>
      <c r="ED16" s="1">
        <v>-0.0019934859671730059</v>
      </c>
      <c r="EE16" s="1">
        <v>-0.0018654613599440996</v>
      </c>
      <c r="EF16" s="1">
        <v>-0.001865475013488776</v>
      </c>
      <c r="EG16" s="1">
        <v>-0.0018654764079077048</v>
      </c>
      <c r="EH16" s="1">
        <v>-0.0018654760713554246</v>
      </c>
      <c r="EI16" s="1">
        <v>-0.0016818193133963718</v>
      </c>
      <c r="EJ16" s="1">
        <v>-0.0016130023165808131</v>
      </c>
      <c r="EK16" s="1">
        <v>0.0018121708634674569</v>
      </c>
      <c r="EL16" s="1">
        <v>0.0018121721305333982</v>
      </c>
      <c r="EM16" s="1">
        <v>0.0012849223808037921</v>
      </c>
      <c r="EN16" s="1">
        <v>0.00088957169141177974</v>
      </c>
      <c r="EO16" s="1">
        <v>0.00071712834629813539</v>
      </c>
      <c r="EP16" s="1">
        <v>0.00071719100343032574</v>
      </c>
      <c r="EQ16" s="1">
        <v>0.00071717124407082199</v>
      </c>
      <c r="ER16" s="1">
        <v>0.00071718735140434908</v>
      </c>
      <c r="ES16" s="1">
        <v>0.00071721643959075671</v>
      </c>
      <c r="ET16" s="1">
        <v>0.00071721500275912799</v>
      </c>
      <c r="EU16" s="1">
        <v>0.00071720948531176225</v>
      </c>
      <c r="EV16" s="1">
        <v>0.00071721566832642165</v>
      </c>
      <c r="EW16" s="1">
        <v>-0.0012838877225355022</v>
      </c>
      <c r="EX16" s="1">
        <v>-0.0012839286712838986</v>
      </c>
      <c r="EY16" s="1">
        <v>-0.0012838875879951656</v>
      </c>
      <c r="EZ16" s="1">
        <v>-0.0012839311678412826</v>
      </c>
      <c r="FA16" s="1">
        <v>-0.0012839315507567966</v>
      </c>
      <c r="FB16" s="1">
        <v>-0.00078757206601953321</v>
      </c>
      <c r="FC16" s="1">
        <v>-0.00078745465811647748</v>
      </c>
      <c r="FD16" s="1">
        <v>-0.00078746561590745437</v>
      </c>
      <c r="FE16" s="1">
        <v>-0.00078746574849505033</v>
      </c>
      <c r="FF16" s="1">
        <v>-0.00078748391590181376</v>
      </c>
      <c r="FG16" s="1">
        <v>-0.00078748715706446573</v>
      </c>
      <c r="FH16" s="1">
        <v>-0.00078746262435334718</v>
      </c>
      <c r="FI16" s="1">
        <v>-0.0007874924161628494</v>
      </c>
      <c r="FJ16" s="1">
        <v>-0.00078752769969141982</v>
      </c>
      <c r="FK16" s="1">
        <v>-0.00078756709470692468</v>
      </c>
      <c r="FL16" s="1">
        <v>-0.00078755876964814919</v>
      </c>
      <c r="FM16" s="1">
        <v>-0.00078760103695688858</v>
      </c>
      <c r="FN16" s="1">
        <v>-0.00078761803052796104</v>
      </c>
      <c r="FO16" s="1">
        <v>-0.00078759572358417509</v>
      </c>
      <c r="FP16" s="1">
        <v>-0.0007876471319460546</v>
      </c>
      <c r="FQ16" s="1">
        <v>-0.00078762637621981207</v>
      </c>
      <c r="FR16" s="1">
        <v>-0.00078761488084429373</v>
      </c>
      <c r="FS16" s="1">
        <v>-0.00036216284500163227</v>
      </c>
      <c r="FT16" s="1">
        <v>-0.00014943065034475332</v>
      </c>
      <c r="FU16" s="1">
        <v>-0.0001494591812654235</v>
      </c>
      <c r="FV16" s="1">
        <v>-0.00014942400060249318</v>
      </c>
      <c r="FW16" s="1">
        <v>-0.00014941100160305399</v>
      </c>
      <c r="FX16" s="1">
        <v>0.00020514196682371654</v>
      </c>
      <c r="FY16" s="1">
        <v>0.00020518143003110811</v>
      </c>
      <c r="FZ16" s="1">
        <v>0.00014810861048363135</v>
      </c>
      <c r="GA16" s="1">
        <v>0.00014808477763686952</v>
      </c>
      <c r="GB16" s="1">
        <v>0.00014807671472582943</v>
      </c>
      <c r="GC16" s="1">
        <v>0.00014807440474285083</v>
      </c>
      <c r="GD16" s="1">
        <v>0.00014796526389610222</v>
      </c>
      <c r="GE16" s="1">
        <v>0.00014798742927505415</v>
      </c>
      <c r="GF16" s="1">
        <v>0.00014783830493582506</v>
      </c>
      <c r="GG16" s="1">
        <v>0.0001477317142315979</v>
      </c>
      <c r="GH16" s="1">
        <v>0.00014779381010142056</v>
      </c>
      <c r="GI16" s="1">
        <v>0.00014775436161387393</v>
      </c>
      <c r="GJ16" s="1">
        <v>0.00014778624853606012</v>
      </c>
      <c r="GK16" s="1">
        <v>0.00014778625054359557</v>
      </c>
      <c r="GL16" s="1">
        <v>-2.0434554402542956e-08</v>
      </c>
      <c r="GM16" s="1">
        <v>-9.6507869406352496e-05</v>
      </c>
      <c r="GN16" s="1">
        <v>-0.0011618845594710656</v>
      </c>
      <c r="GO16" s="1">
        <v>0.0011944960784194653</v>
      </c>
      <c r="GP16" s="1">
        <v>-0.0021127695535690652</v>
      </c>
      <c r="GQ16" s="1">
        <v>0.0039637054131121266</v>
      </c>
      <c r="GR16" s="1">
        <v>0.0002457113648099151</v>
      </c>
      <c r="GS16" s="1">
        <v>5.5986927875111683e-08</v>
      </c>
      <c r="GT16" s="1">
        <v>1.1236776565909168e-06</v>
      </c>
      <c r="GU16" s="1">
        <v>2.1996358840409055e-05</v>
      </c>
      <c r="GV16" s="1">
        <v>-4.7477243762849713e-06</v>
      </c>
      <c r="GW16" s="1">
        <v>0.0036886527726346045</v>
      </c>
      <c r="GX16" s="1">
        <v>4.5518768967516006e-05</v>
      </c>
      <c r="GY16" s="1">
        <v>-5.7148398961949966e-05</v>
      </c>
    </row>
    <row xmlns:x14ac="http://schemas.microsoft.com/office/spreadsheetml/2009/9/ac" r="17" x14ac:dyDescent="0.25">
      <c r="A17" s="1">
        <f t="shared" si="3"/>
        <v>15</v>
      </c>
      <c r="B17" s="1">
        <v>0.24450079155614873</v>
      </c>
      <c r="C17" s="1">
        <v>0.24999362039848519</v>
      </c>
      <c r="D17" s="1">
        <v>0.25312223987097626</v>
      </c>
      <c r="E17" s="1">
        <v>0.25254137554456357</v>
      </c>
      <c r="F17" s="1">
        <v>6.4415173964547865e-09</v>
      </c>
      <c r="G17" s="1">
        <v>2.0396521161771673e-08</v>
      </c>
      <c r="H17" s="1">
        <v>-0.0008933862034764214</v>
      </c>
      <c r="I17" s="1">
        <v>-0.00070657723707802107</v>
      </c>
      <c r="J17" s="1">
        <v>-0.00070654233389593412</v>
      </c>
      <c r="K17" s="1">
        <v>-0.00022468960878514038</v>
      </c>
      <c r="L17" s="1">
        <v>-0.00022464997090317971</v>
      </c>
      <c r="M17" s="1">
        <v>0.00038001925141891417</v>
      </c>
      <c r="N17" s="1">
        <v>0.00037999751295680044</v>
      </c>
      <c r="O17" s="1">
        <v>0.00068243497807118914</v>
      </c>
      <c r="P17" s="1">
        <v>0.00099873850323320109</v>
      </c>
      <c r="Q17" s="1">
        <v>0.0023182217065088441</v>
      </c>
      <c r="R17" s="1">
        <v>0.0023182006478396754</v>
      </c>
      <c r="S17" s="1">
        <v>0.0039388287690657201</v>
      </c>
      <c r="T17" s="1">
        <v>0.0039387901783738567</v>
      </c>
      <c r="U17" s="1">
        <v>0.003112225068094665</v>
      </c>
      <c r="V17" s="1">
        <v>0.0031122539709389969</v>
      </c>
      <c r="W17" s="1">
        <v>0.0026989673051807128</v>
      </c>
      <c r="X17" s="1">
        <v>0.0026991048803605543</v>
      </c>
      <c r="Y17" s="1">
        <v>0.0026991559071997163</v>
      </c>
      <c r="Z17" s="1">
        <v>0.0020101313157651112</v>
      </c>
      <c r="AA17" s="1">
        <v>0.0013902272775094002</v>
      </c>
      <c r="AB17" s="1">
        <v>0.00042596248399752955</v>
      </c>
      <c r="AC17" s="1">
        <v>0.0001582116514752693</v>
      </c>
      <c r="AD17" s="1">
        <v>-0.00029326927061478788</v>
      </c>
      <c r="AE17" s="1">
        <v>0.00015828949193407528</v>
      </c>
      <c r="AF17" s="1">
        <v>0.00015828951624952578</v>
      </c>
      <c r="AG17" s="1">
        <v>0.0013430504578227061</v>
      </c>
      <c r="AH17" s="1">
        <v>0.0013431435568904818</v>
      </c>
      <c r="AI17" s="1">
        <v>0.00070958233832481169</v>
      </c>
      <c r="AJ17" s="1">
        <v>0.00070960893779418532</v>
      </c>
      <c r="AK17" s="1">
        <v>0.00023123368014868427</v>
      </c>
      <c r="AL17" s="1">
        <v>0.0002312497476795381</v>
      </c>
      <c r="AM17" s="1">
        <v>0.00023124974020633879</v>
      </c>
      <c r="AN17" s="1">
        <v>1.5978190739284598e-05</v>
      </c>
      <c r="AO17" s="1">
        <v>-0.00063179359923597319</v>
      </c>
      <c r="AP17" s="1">
        <v>-0.00063180437636978421</v>
      </c>
      <c r="AQ17" s="1">
        <v>-0.00063180583009262749</v>
      </c>
      <c r="AR17" s="1">
        <v>-0.0006318058406058867</v>
      </c>
      <c r="AS17" s="1">
        <v>-0.0013045559192407629</v>
      </c>
      <c r="AT17" s="1">
        <v>-0.0015568242839959787</v>
      </c>
      <c r="AU17" s="1">
        <v>-0.0037946947149108089</v>
      </c>
      <c r="AV17" s="1">
        <v>-0.0037946952417640006</v>
      </c>
      <c r="AW17" s="1">
        <v>-0.0030081589859034803</v>
      </c>
      <c r="AX17" s="1">
        <v>-0.0024182493863639156</v>
      </c>
      <c r="AY17" s="1">
        <v>-0.0020956006400757372</v>
      </c>
      <c r="AZ17" s="1">
        <v>-0.0020954235498449898</v>
      </c>
      <c r="BA17" s="1">
        <v>-0.0020954599167862429</v>
      </c>
      <c r="BB17" s="1">
        <v>-0.0020952535803042843</v>
      </c>
      <c r="BC17" s="1">
        <v>-0.0020952659819035218</v>
      </c>
      <c r="BD17" s="1">
        <v>-0.0020951211155248897</v>
      </c>
      <c r="BE17" s="1">
        <v>-0.0020951911231011158</v>
      </c>
      <c r="BF17" s="1">
        <v>-0.0020951565738894216</v>
      </c>
      <c r="BG17" s="1">
        <v>0.0020399869883709616</v>
      </c>
      <c r="BH17" s="1">
        <v>0.0020398794654453625</v>
      </c>
      <c r="BI17" s="1">
        <v>0.0020398709891880384</v>
      </c>
      <c r="BJ17" s="1">
        <v>0.0020398930680761524</v>
      </c>
      <c r="BK17" s="1">
        <v>0.0020398934512491211</v>
      </c>
      <c r="BL17" s="1">
        <v>0.0012620907035475917</v>
      </c>
      <c r="BM17" s="1">
        <v>0.0012622256996866904</v>
      </c>
      <c r="BN17" s="1">
        <v>0.0012621464879555551</v>
      </c>
      <c r="BO17" s="1">
        <v>0.0012621461415692741</v>
      </c>
      <c r="BP17" s="1">
        <v>0.0012622319994384282</v>
      </c>
      <c r="BQ17" s="1">
        <v>0.0012623787311246812</v>
      </c>
      <c r="BR17" s="1">
        <v>0.0012622988738419333</v>
      </c>
      <c r="BS17" s="1">
        <v>0.0012623841006368546</v>
      </c>
      <c r="BT17" s="1">
        <v>0.0012624734002958738</v>
      </c>
      <c r="BU17" s="1">
        <v>0.0012625786513744384</v>
      </c>
      <c r="BV17" s="1">
        <v>0.0012625110605652304</v>
      </c>
      <c r="BW17" s="1">
        <v>0.0012627156247144039</v>
      </c>
      <c r="BX17" s="1">
        <v>0.0012627794788208494</v>
      </c>
      <c r="BY17" s="1">
        <v>0.0012627731937196757</v>
      </c>
      <c r="BZ17" s="1">
        <v>0.0012628871689045627</v>
      </c>
      <c r="CA17" s="1">
        <v>0.0012628773445040554</v>
      </c>
      <c r="CB17" s="1">
        <v>0.0012628658574109141</v>
      </c>
      <c r="CC17" s="1">
        <v>0.00059518185723411298</v>
      </c>
      <c r="CD17" s="1">
        <v>0.00026181275975481699</v>
      </c>
      <c r="CE17" s="1">
        <v>0.00026178967867529035</v>
      </c>
      <c r="CF17" s="1">
        <v>0.00026173475817548329</v>
      </c>
      <c r="CG17" s="1">
        <v>0.00026171299782155194</v>
      </c>
      <c r="CH17" s="1">
        <v>-0.00029417272548707709</v>
      </c>
      <c r="CI17" s="1">
        <v>-0.00029409888693732688</v>
      </c>
      <c r="CJ17" s="1">
        <v>-4.9852203376657911e-05</v>
      </c>
      <c r="CK17" s="1">
        <v>-4.9815440874009605e-05</v>
      </c>
      <c r="CL17" s="1">
        <v>-4.9801308750170097e-05</v>
      </c>
      <c r="CM17" s="1">
        <v>-4.9758078564365348e-05</v>
      </c>
      <c r="CN17" s="1">
        <v>-5.0237613956872186e-05</v>
      </c>
      <c r="CO17" s="1">
        <v>-5.0200520407337653e-05</v>
      </c>
      <c r="CP17" s="1">
        <v>-5.0543179629773282e-05</v>
      </c>
      <c r="CQ17" s="1">
        <v>-5.0689277241110002e-05</v>
      </c>
      <c r="CR17" s="1">
        <v>-5.0705260188159995e-05</v>
      </c>
      <c r="CS17" s="1">
        <v>-5.0617610707205557e-05</v>
      </c>
      <c r="CT17" s="1">
        <v>-5.0693397723139461e-05</v>
      </c>
      <c r="CU17" s="1">
        <v>-5.0693394695057241e-05</v>
      </c>
      <c r="CV17" s="1">
        <v>-3.1336720564787793e-08</v>
      </c>
      <c r="CW17" s="1">
        <v>-5.6020607367118068e-08</v>
      </c>
      <c r="CX17" s="1">
        <v>-6.1453675009562117e-05</v>
      </c>
      <c r="CY17" s="1">
        <v>-0.00088998014044018754</v>
      </c>
      <c r="CZ17" s="1">
        <v>-0.00089001095667120178</v>
      </c>
      <c r="DA17" s="1">
        <v>-0.0014187205081646929</v>
      </c>
      <c r="DB17" s="1">
        <v>-0.0014187366378755944</v>
      </c>
      <c r="DC17" s="1">
        <v>-0.0018907294597131665</v>
      </c>
      <c r="DD17" s="1">
        <v>-0.001890728372225024</v>
      </c>
      <c r="DE17" s="1">
        <v>-0.0021267805988556461</v>
      </c>
      <c r="DF17" s="1">
        <v>-0.0029752921618060365</v>
      </c>
      <c r="DG17" s="1">
        <v>-0.0036544943263447306</v>
      </c>
      <c r="DH17" s="1">
        <v>-0.0036544952029280535</v>
      </c>
      <c r="DI17" s="1">
        <v>-0.0045471659603391144</v>
      </c>
      <c r="DJ17" s="1">
        <v>-0.0045471574111463596</v>
      </c>
      <c r="DK17" s="1">
        <v>-0.003685440813572419</v>
      </c>
      <c r="DL17" s="1">
        <v>-0.0036854347270223148</v>
      </c>
      <c r="DM17" s="1">
        <v>-0.0032545606240598633</v>
      </c>
      <c r="DN17" s="1">
        <v>-0.0032547686364385498</v>
      </c>
      <c r="DO17" s="1">
        <v>-0.003254830589725788</v>
      </c>
      <c r="DP17" s="1">
        <v>-0.0025363403306883268</v>
      </c>
      <c r="DQ17" s="1">
        <v>-0.001889954907577922</v>
      </c>
      <c r="DR17" s="1">
        <v>-0.00088450692386180191</v>
      </c>
      <c r="DS17" s="1">
        <v>-0.00048939878819711635</v>
      </c>
      <c r="DT17" s="1">
        <v>-0.00019856491755662316</v>
      </c>
      <c r="DU17" s="1">
        <v>-0.00048945983171697744</v>
      </c>
      <c r="DV17" s="1">
        <v>-0.00048945980235095892</v>
      </c>
      <c r="DW17" s="1">
        <v>-0.0020944208810705365</v>
      </c>
      <c r="DX17" s="1">
        <v>-0.002094456625176374</v>
      </c>
      <c r="DY17" s="1">
        <v>-0.0021803601049264977</v>
      </c>
      <c r="DZ17" s="1">
        <v>-0.0021803540319062569</v>
      </c>
      <c r="EA17" s="1">
        <v>-0.0022733711769821934</v>
      </c>
      <c r="EB17" s="1">
        <v>-0.0022733764645531829</v>
      </c>
      <c r="EC17" s="1">
        <v>-0.0022733764599110872</v>
      </c>
      <c r="ED17" s="1">
        <v>-0.0022778027172052</v>
      </c>
      <c r="EE17" s="1">
        <v>-0.0023211967181335385</v>
      </c>
      <c r="EF17" s="1">
        <v>-0.0023211708553936708</v>
      </c>
      <c r="EG17" s="1">
        <v>-0.0023211723055972929</v>
      </c>
      <c r="EH17" s="1">
        <v>-0.0023211718139270017</v>
      </c>
      <c r="EI17" s="1">
        <v>-0.0023247938758368296</v>
      </c>
      <c r="EJ17" s="1">
        <v>-0.0023261937694485334</v>
      </c>
      <c r="EK17" s="1">
        <v>0.0018061507744230017</v>
      </c>
      <c r="EL17" s="1">
        <v>0.0018061516668349269</v>
      </c>
      <c r="EM17" s="1">
        <v>0.0011735713626364983</v>
      </c>
      <c r="EN17" s="1">
        <v>0.00069920197854480171</v>
      </c>
      <c r="EO17" s="1">
        <v>0.00049141981144220661</v>
      </c>
      <c r="EP17" s="1">
        <v>0.00049140673446651528</v>
      </c>
      <c r="EQ17" s="1">
        <v>0.00049142463794561969</v>
      </c>
      <c r="ER17" s="1">
        <v>0.00049143425700937896</v>
      </c>
      <c r="ES17" s="1">
        <v>0.00049146269772938308</v>
      </c>
      <c r="ET17" s="1">
        <v>0.00049144132053763941</v>
      </c>
      <c r="EU17" s="1">
        <v>0.00049145026279979673</v>
      </c>
      <c r="EV17" s="1">
        <v>0.00049145588597888305</v>
      </c>
      <c r="EW17" s="1">
        <v>-0.0018616364957181873</v>
      </c>
      <c r="EX17" s="1">
        <v>-0.0018616233539753108</v>
      </c>
      <c r="EY17" s="1">
        <v>-0.0018616060773963938</v>
      </c>
      <c r="EZ17" s="1">
        <v>-0.0018616452697585567</v>
      </c>
      <c r="FA17" s="1">
        <v>-0.0018616451311977511</v>
      </c>
      <c r="FB17" s="1">
        <v>-0.0013652897614307399</v>
      </c>
      <c r="FC17" s="1">
        <v>-0.001365277607212272</v>
      </c>
      <c r="FD17" s="1">
        <v>-0.0013651774091209886</v>
      </c>
      <c r="FE17" s="1">
        <v>-0.0013651786193419591</v>
      </c>
      <c r="FF17" s="1">
        <v>-0.0013651950429056632</v>
      </c>
      <c r="FG17" s="1">
        <v>-0.0013651907704727456</v>
      </c>
      <c r="FH17" s="1">
        <v>-0.0013651715935595779</v>
      </c>
      <c r="FI17" s="1">
        <v>-0.0013652003451713585</v>
      </c>
      <c r="FJ17" s="1">
        <v>-0.0013652336401329544</v>
      </c>
      <c r="FK17" s="1">
        <v>-0.001365268743026238</v>
      </c>
      <c r="FL17" s="1">
        <v>-0.001365262702935205</v>
      </c>
      <c r="FM17" s="1">
        <v>-0.0013653029532323259</v>
      </c>
      <c r="FN17" s="1">
        <v>-0.0013653206873253589</v>
      </c>
      <c r="FO17" s="1">
        <v>-0.0013653001493251437</v>
      </c>
      <c r="FP17" s="1">
        <v>-0.0013653129755683612</v>
      </c>
      <c r="FQ17" s="1">
        <v>-0.0013653261864510695</v>
      </c>
      <c r="FR17" s="1">
        <v>-0.0013653146088598556</v>
      </c>
      <c r="FS17" s="1">
        <v>-0.00093983947953742847</v>
      </c>
      <c r="FT17" s="1">
        <v>-0.00072718569257496199</v>
      </c>
      <c r="FU17" s="1">
        <v>-0.00072716635910850553</v>
      </c>
      <c r="FV17" s="1">
        <v>-0.00072714149809134274</v>
      </c>
      <c r="FW17" s="1">
        <v>-0.00072712626482161725</v>
      </c>
      <c r="FX17" s="1">
        <v>-0.00037249211662718635</v>
      </c>
      <c r="FY17" s="1">
        <v>-0.00037254019664695695</v>
      </c>
      <c r="FZ17" s="1">
        <v>-0.00023881346689454548</v>
      </c>
      <c r="GA17" s="1">
        <v>-0.00023881456523602542</v>
      </c>
      <c r="GB17" s="1">
        <v>-0.00023881894282444863</v>
      </c>
      <c r="GC17" s="1">
        <v>-0.00023882494398668808</v>
      </c>
      <c r="GD17" s="1">
        <v>-0.00023893409976798746</v>
      </c>
      <c r="GE17" s="1">
        <v>-0.0002389177358478897</v>
      </c>
      <c r="GF17" s="1">
        <v>-0.00023906103766927877</v>
      </c>
      <c r="GG17" s="1">
        <v>-0.00023911262163994515</v>
      </c>
      <c r="GH17" s="1">
        <v>-0.00023910557434994042</v>
      </c>
      <c r="GI17" s="1">
        <v>-0.00023914920454801348</v>
      </c>
      <c r="GJ17" s="1">
        <v>-0.0002391130951028465</v>
      </c>
      <c r="GK17" s="1">
        <v>-0.00023911309258513492</v>
      </c>
      <c r="GL17" s="1">
        <v>-2.0428321031239008e-08</v>
      </c>
      <c r="GM17" s="1">
        <v>-0.0010048320985036959</v>
      </c>
      <c r="GN17" s="1">
        <v>-0.0017361304955717056</v>
      </c>
      <c r="GO17" s="1">
        <v>0.0011883383793819887</v>
      </c>
      <c r="GP17" s="1">
        <v>-0.0026310435824681176</v>
      </c>
      <c r="GQ17" s="1">
        <v>0.0040413835959632483</v>
      </c>
      <c r="GR17" s="1">
        <v>0.00024469623955321708</v>
      </c>
      <c r="GS17" s="1">
        <v>5.5990549187379093e-08</v>
      </c>
      <c r="GT17" s="1">
        <v>6.9756576657893678e-05</v>
      </c>
      <c r="GU17" s="1">
        <v>0.00020791188357859139</v>
      </c>
      <c r="GV17" s="1">
        <v>0.00010402617171800788</v>
      </c>
      <c r="GW17" s="1">
        <v>0.0044484990924937183</v>
      </c>
      <c r="GX17" s="1">
        <v>0.0001809946741043162</v>
      </c>
      <c r="GY17" s="1">
        <v>0.00013367221334765748</v>
      </c>
    </row>
    <row xmlns:x14ac="http://schemas.microsoft.com/office/spreadsheetml/2009/9/ac" r="18" x14ac:dyDescent="0.25">
      <c r="A18" s="1">
        <f t="shared" si="3"/>
        <v>16</v>
      </c>
      <c r="B18" s="1">
        <v>0.24450079874251684</v>
      </c>
      <c r="C18" s="1">
        <v>0.24999363278067507</v>
      </c>
      <c r="D18" s="1">
        <v>0.25312223051948424</v>
      </c>
      <c r="E18" s="1">
        <v>0.25254136531421656</v>
      </c>
      <c r="F18" s="1">
        <v>3.4926439278383614e-08</v>
      </c>
      <c r="G18" s="1">
        <v>2.0405643224621997e-08</v>
      </c>
      <c r="H18" s="1">
        <v>-0.00089472476434544746</v>
      </c>
      <c r="I18" s="1">
        <v>-0.00070793419527444474</v>
      </c>
      <c r="J18" s="1">
        <v>-0.00070790908006231317</v>
      </c>
      <c r="K18" s="1">
        <v>-0.00022609593854053145</v>
      </c>
      <c r="L18" s="1">
        <v>-0.00022603969963368276</v>
      </c>
      <c r="M18" s="1">
        <v>0.0003785721989452274</v>
      </c>
      <c r="N18" s="1">
        <v>0.00037858742927855633</v>
      </c>
      <c r="O18" s="1">
        <v>0.0006809909441545071</v>
      </c>
      <c r="P18" s="1">
        <v>0.00098930769208928891</v>
      </c>
      <c r="Q18" s="1">
        <v>0.0023098383280102663</v>
      </c>
      <c r="R18" s="1">
        <v>0.0023097591104753478</v>
      </c>
      <c r="S18" s="1">
        <v>0.0039315990589514601</v>
      </c>
      <c r="T18" s="1">
        <v>0.0060102858518175642</v>
      </c>
      <c r="U18" s="1">
        <v>0.0031063409237225047</v>
      </c>
      <c r="V18" s="1">
        <v>0.0031063721892540322</v>
      </c>
      <c r="W18" s="1">
        <v>0.0026936732710583777</v>
      </c>
      <c r="X18" s="1">
        <v>0.0026939162151200756</v>
      </c>
      <c r="Y18" s="1">
        <v>0.0026939353570114987</v>
      </c>
      <c r="Z18" s="1">
        <v>0.0020060148374313738</v>
      </c>
      <c r="AA18" s="1">
        <v>0.0013871036720272164</v>
      </c>
      <c r="AB18" s="1">
        <v>0.0004243832409080122</v>
      </c>
      <c r="AC18" s="1">
        <v>0.00015716067057192296</v>
      </c>
      <c r="AD18" s="1">
        <v>-0.0002937495933678967</v>
      </c>
      <c r="AE18" s="1">
        <v>0.00015723514403664704</v>
      </c>
      <c r="AF18" s="1">
        <v>0.0001572351967062019</v>
      </c>
      <c r="AG18" s="1">
        <v>0.0013486170039619823</v>
      </c>
      <c r="AH18" s="1">
        <v>0.0013486839773316239</v>
      </c>
      <c r="AI18" s="1">
        <v>0.00071343006838748473</v>
      </c>
      <c r="AJ18" s="1">
        <v>0.00071347473494852312</v>
      </c>
      <c r="AK18" s="1">
        <v>0.00023388365604209277</v>
      </c>
      <c r="AL18" s="1">
        <v>0.00023385542127505864</v>
      </c>
      <c r="AM18" s="1">
        <v>0.00023385541405189538</v>
      </c>
      <c r="AN18" s="1">
        <v>1.8011783307189769e-05</v>
      </c>
      <c r="AO18" s="1">
        <v>-0.00063152845732087617</v>
      </c>
      <c r="AP18" s="1">
        <v>-0.00063148920120247238</v>
      </c>
      <c r="AQ18" s="1">
        <v>-0.00063149065520776409</v>
      </c>
      <c r="AR18" s="1">
        <v>-0.00063149066587248808</v>
      </c>
      <c r="AS18" s="1">
        <v>-0.0013060309343306648</v>
      </c>
      <c r="AT18" s="1">
        <v>-0.0015589814021081435</v>
      </c>
      <c r="AU18" s="1">
        <v>-0.0037908785879260704</v>
      </c>
      <c r="AV18" s="1">
        <v>-0.0037909355035709571</v>
      </c>
      <c r="AW18" s="1">
        <v>-0.0030055020928962568</v>
      </c>
      <c r="AX18" s="1">
        <v>-0.0024163827489284018</v>
      </c>
      <c r="AY18" s="1">
        <v>-0.0020941312863587188</v>
      </c>
      <c r="AZ18" s="1">
        <v>-0.0020940402766142755</v>
      </c>
      <c r="BA18" s="1">
        <v>-0.0020940375281577085</v>
      </c>
      <c r="BB18" s="1">
        <v>-0.0020938277377658861</v>
      </c>
      <c r="BC18" s="1">
        <v>-0.0020938469918586238</v>
      </c>
      <c r="BD18" s="1">
        <v>-0.0020937281490681758</v>
      </c>
      <c r="BE18" s="1">
        <v>-0.0020937729503648522</v>
      </c>
      <c r="BF18" s="1">
        <v>-0.0020937382075416179</v>
      </c>
      <c r="BG18" s="1">
        <v>0.0020398938170784189</v>
      </c>
      <c r="BH18" s="1">
        <v>0.0020398268977105229</v>
      </c>
      <c r="BI18" s="1">
        <v>0.0020397824818384563</v>
      </c>
      <c r="BJ18" s="1">
        <v>0.0020398062578737605</v>
      </c>
      <c r="BK18" s="1">
        <v>0.002039806639778049</v>
      </c>
      <c r="BL18" s="1">
        <v>0.0012620073965029898</v>
      </c>
      <c r="BM18" s="1">
        <v>0.0012619930172720051</v>
      </c>
      <c r="BN18" s="1">
        <v>0.0012620634327086212</v>
      </c>
      <c r="BO18" s="1">
        <v>0.0012620630416151379</v>
      </c>
      <c r="BP18" s="1">
        <v>0.0012621493050182845</v>
      </c>
      <c r="BQ18" s="1">
        <v>0.0012622698779006774</v>
      </c>
      <c r="BR18" s="1">
        <v>0.0012622163819703098</v>
      </c>
      <c r="BS18" s="1">
        <v>0.0012623019789232168</v>
      </c>
      <c r="BT18" s="1">
        <v>0.0012623917982223793</v>
      </c>
      <c r="BU18" s="1">
        <v>0.0012624849563762594</v>
      </c>
      <c r="BV18" s="1">
        <v>0.0012624299250642488</v>
      </c>
      <c r="BW18" s="1">
        <v>0.0012626355261221576</v>
      </c>
      <c r="BX18" s="1">
        <v>0.0012627277336243708</v>
      </c>
      <c r="BY18" s="1">
        <v>0.0012627140754809555</v>
      </c>
      <c r="BZ18" s="1">
        <v>0.0012627675820875413</v>
      </c>
      <c r="CA18" s="1">
        <v>0.0012627978289815229</v>
      </c>
      <c r="CB18" s="1">
        <v>0.0012627865231949601</v>
      </c>
      <c r="CC18" s="1">
        <v>0.00059511133552780687</v>
      </c>
      <c r="CD18" s="1">
        <v>0.0002617407037225099</v>
      </c>
      <c r="CE18" s="1">
        <v>0.00026169337707332413</v>
      </c>
      <c r="CF18" s="1">
        <v>0.00026163519771970392</v>
      </c>
      <c r="CG18" s="1">
        <v>0.00026162005691135053</v>
      </c>
      <c r="CH18" s="1">
        <v>-0.00029426668902669042</v>
      </c>
      <c r="CI18" s="1">
        <v>-0.00029418973021850983</v>
      </c>
      <c r="CJ18" s="1">
        <v>-4.9852830905510103e-05</v>
      </c>
      <c r="CK18" s="1">
        <v>-4.9814243237748798e-05</v>
      </c>
      <c r="CL18" s="1">
        <v>-4.9783832753249632e-05</v>
      </c>
      <c r="CM18" s="1">
        <v>-4.9756881901995573e-05</v>
      </c>
      <c r="CN18" s="1">
        <v>-5.0236422254018499e-05</v>
      </c>
      <c r="CO18" s="1">
        <v>-5.0409200415940542e-05</v>
      </c>
      <c r="CP18" s="1">
        <v>-5.0541998752349313e-05</v>
      </c>
      <c r="CQ18" s="1">
        <v>-5.0729816890867987e-05</v>
      </c>
      <c r="CR18" s="1">
        <v>-5.0704078906875277e-05</v>
      </c>
      <c r="CS18" s="1">
        <v>-5.065501185214603e-05</v>
      </c>
      <c r="CT18" s="1">
        <v>-5.0692218810125565e-05</v>
      </c>
      <c r="CU18" s="1">
        <v>-5.0692215928455456e-05</v>
      </c>
      <c r="CV18" s="1">
        <v>-2.6679953777158463e-08</v>
      </c>
      <c r="CW18" s="1">
        <v>-5.6012771843666709e-08</v>
      </c>
      <c r="CX18" s="1">
        <v>-6.1354603539562818e-05</v>
      </c>
      <c r="CY18" s="1">
        <v>-0.00088994683555998911</v>
      </c>
      <c r="CZ18" s="1">
        <v>-0.00088994980554747639</v>
      </c>
      <c r="DA18" s="1">
        <v>-0.0014186720291088145</v>
      </c>
      <c r="DB18" s="1">
        <v>-0.0014186986169734106</v>
      </c>
      <c r="DC18" s="1">
        <v>-0.0018906965649646444</v>
      </c>
      <c r="DD18" s="1">
        <v>-0.0018907201368140254</v>
      </c>
      <c r="DE18" s="1">
        <v>-0.0021267795699854548</v>
      </c>
      <c r="DF18" s="1">
        <v>-0.0029751884283990573</v>
      </c>
      <c r="DG18" s="1">
        <v>-0.0036543675888543953</v>
      </c>
      <c r="DH18" s="1">
        <v>-0.0036543599036263645</v>
      </c>
      <c r="DI18" s="1">
        <v>-0.0045470079871032416</v>
      </c>
      <c r="DJ18" s="1">
        <v>-0.0054577115047550221</v>
      </c>
      <c r="DK18" s="1">
        <v>-0.003685250238241147</v>
      </c>
      <c r="DL18" s="1">
        <v>-0.0036852395200932726</v>
      </c>
      <c r="DM18" s="1">
        <v>-0.0032543549024911774</v>
      </c>
      <c r="DN18" s="1">
        <v>-0.0032545443548179739</v>
      </c>
      <c r="DO18" s="1">
        <v>-0.0032546112274322138</v>
      </c>
      <c r="DP18" s="1">
        <v>-0.0025360773029987154</v>
      </c>
      <c r="DQ18" s="1">
        <v>-0.0018896537817408986</v>
      </c>
      <c r="DR18" s="1">
        <v>-0.00088414668145192737</v>
      </c>
      <c r="DS18" s="1">
        <v>-0.00048909038661927432</v>
      </c>
      <c r="DT18" s="1">
        <v>-0.00019811273981960861</v>
      </c>
      <c r="DU18" s="1">
        <v>-0.0004891683589079523</v>
      </c>
      <c r="DV18" s="1">
        <v>-0.00048916837740665411</v>
      </c>
      <c r="DW18" s="1">
        <v>-0.0020944592168871722</v>
      </c>
      <c r="DX18" s="1">
        <v>-0.002094479388887802</v>
      </c>
      <c r="DY18" s="1">
        <v>-0.0021807076716484596</v>
      </c>
      <c r="DZ18" s="1">
        <v>-0.0021806930439039847</v>
      </c>
      <c r="EA18" s="1">
        <v>-0.0022740629828654165</v>
      </c>
      <c r="EB18" s="1">
        <v>-0.0022740297278391686</v>
      </c>
      <c r="EC18" s="1">
        <v>-0.0022740297317435164</v>
      </c>
      <c r="ED18" s="1">
        <v>-0.0022784974936859957</v>
      </c>
      <c r="EE18" s="1">
        <v>-0.0023220658066277766</v>
      </c>
      <c r="EF18" s="1">
        <v>-0.0023220729663893931</v>
      </c>
      <c r="EG18" s="1">
        <v>-0.0023220744086185252</v>
      </c>
      <c r="EH18" s="1">
        <v>-0.0023220747080413039</v>
      </c>
      <c r="EI18" s="1">
        <v>-0.0023258000530572485</v>
      </c>
      <c r="EJ18" s="1">
        <v>-0.0023272357592796934</v>
      </c>
      <c r="EK18" s="1">
        <v>0.0018079957383226176</v>
      </c>
      <c r="EL18" s="1">
        <v>0.0018080273133970794</v>
      </c>
      <c r="EM18" s="1">
        <v>0.0011752628727651625</v>
      </c>
      <c r="EN18" s="1">
        <v>0.00070075901204324261</v>
      </c>
      <c r="EO18" s="1">
        <v>0.00049284178109905647</v>
      </c>
      <c r="EP18" s="1">
        <v>0.00049288191937376866</v>
      </c>
      <c r="EQ18" s="1">
        <v>0.0004928685756097152</v>
      </c>
      <c r="ER18" s="1">
        <v>0.00049287323222722888</v>
      </c>
      <c r="ES18" s="1">
        <v>0.00049290011287574098</v>
      </c>
      <c r="ET18" s="1">
        <v>0.00049289591883026657</v>
      </c>
      <c r="EU18" s="1">
        <v>0.00049288582374382595</v>
      </c>
      <c r="EV18" s="1">
        <v>0.00049289194776802104</v>
      </c>
      <c r="EW18" s="1">
        <v>-0.0018624465032836539</v>
      </c>
      <c r="EX18" s="1">
        <v>-0.0018624831316316052</v>
      </c>
      <c r="EY18" s="1">
        <v>-0.0018624526042734385</v>
      </c>
      <c r="EZ18" s="1">
        <v>-0.0018624884549934646</v>
      </c>
      <c r="FA18" s="1">
        <v>-0.0018624884411131133</v>
      </c>
      <c r="FB18" s="1">
        <v>-0.0013661213638925423</v>
      </c>
      <c r="FC18" s="1">
        <v>-0.001366029712039433</v>
      </c>
      <c r="FD18" s="1">
        <v>-0.0013660089265856376</v>
      </c>
      <c r="FE18" s="1">
        <v>-0.001366009600040395</v>
      </c>
      <c r="FF18" s="1">
        <v>-0.0013660254565669792</v>
      </c>
      <c r="FG18" s="1">
        <v>-0.0013660121466155608</v>
      </c>
      <c r="FH18" s="1">
        <v>-0.0013660012134381809</v>
      </c>
      <c r="FI18" s="1">
        <v>-0.0013660290621375492</v>
      </c>
      <c r="FJ18" s="1">
        <v>-0.0013660610697159134</v>
      </c>
      <c r="FK18" s="1">
        <v>-0.0013660779046273375</v>
      </c>
      <c r="FL18" s="1">
        <v>-0.0013660890481673889</v>
      </c>
      <c r="FM18" s="1">
        <v>-0.0013661267020185135</v>
      </c>
      <c r="FN18" s="1">
        <v>-0.0013661604231535833</v>
      </c>
      <c r="FO18" s="1">
        <v>-0.0013661146192404236</v>
      </c>
      <c r="FP18" s="1">
        <v>-0.0013661369157773465</v>
      </c>
      <c r="FQ18" s="1">
        <v>-0.0013661485431817986</v>
      </c>
      <c r="FR18" s="1">
        <v>-0.0013661365689750557</v>
      </c>
      <c r="FS18" s="1">
        <v>-0.00094070306465618176</v>
      </c>
      <c r="FT18" s="1">
        <v>-0.00072801263891690072</v>
      </c>
      <c r="FU18" s="1">
        <v>-0.00072800103451596109</v>
      </c>
      <c r="FV18" s="1">
        <v>-0.00072798407677531721</v>
      </c>
      <c r="FW18" s="1">
        <v>-0.00072797357473235234</v>
      </c>
      <c r="FX18" s="1">
        <v>-0.00037335646735296263</v>
      </c>
      <c r="FY18" s="1">
        <v>-0.00037338283813525213</v>
      </c>
      <c r="FZ18" s="1">
        <v>-0.00023937110840053071</v>
      </c>
      <c r="GA18" s="1">
        <v>-0.00023937448434568321</v>
      </c>
      <c r="GB18" s="1">
        <v>-0.00023937945755000503</v>
      </c>
      <c r="GC18" s="1">
        <v>-0.00023938486845889327</v>
      </c>
      <c r="GD18" s="1">
        <v>-0.00023949403408003335</v>
      </c>
      <c r="GE18" s="1">
        <v>-0.00023947105589919277</v>
      </c>
      <c r="GF18" s="1">
        <v>-0.00023962098843127684</v>
      </c>
      <c r="GG18" s="1">
        <v>-0.0002396758661257012</v>
      </c>
      <c r="GH18" s="1">
        <v>-0.00023966558754359401</v>
      </c>
      <c r="GI18" s="1">
        <v>-0.00023969238821909921</v>
      </c>
      <c r="GJ18" s="1">
        <v>-0.00023967306448398527</v>
      </c>
      <c r="GK18" s="1">
        <v>-0.00023967305178683703</v>
      </c>
      <c r="GL18" s="1">
        <v>-2.0437521765120626e-08</v>
      </c>
      <c r="GM18" s="1">
        <v>-0.0010061529140703101</v>
      </c>
      <c r="GN18" s="1">
        <v>-0.0017456797230304443</v>
      </c>
      <c r="GO18" s="1">
        <v>0.0011966925759797165</v>
      </c>
      <c r="GP18" s="1">
        <v>-0.0026245859543804206</v>
      </c>
      <c r="GQ18" s="1">
        <v>0.0040434654525056124</v>
      </c>
      <c r="GR18" s="1">
        <v>0.00024478786440130292</v>
      </c>
      <c r="GS18" s="1">
        <v>5.5985690267308388e-08</v>
      </c>
      <c r="GT18" s="1">
        <v>6.9836352616109367e-05</v>
      </c>
      <c r="GU18" s="1">
        <v>0.00020797025429337079</v>
      </c>
      <c r="GV18" s="1">
        <v>0.00010426993467489082</v>
      </c>
      <c r="GW18" s="1">
        <v>0.0044515130148209802</v>
      </c>
      <c r="GX18" s="1">
        <v>0.00018123683618427312</v>
      </c>
      <c r="GY18" s="1">
        <v>0.00013395436074746362</v>
      </c>
    </row>
    <row xmlns:x14ac="http://schemas.microsoft.com/office/spreadsheetml/2009/9/ac" r="19" x14ac:dyDescent="0.25">
      <c r="A19" s="1">
        <f t="shared" si="3"/>
        <v>17</v>
      </c>
      <c r="B19" s="1">
        <v>0.24449583296207331</v>
      </c>
      <c r="C19" s="1">
        <v>0.24999287057869421</v>
      </c>
      <c r="D19" s="1">
        <v>0.25312440337893449</v>
      </c>
      <c r="E19" s="1">
        <v>0.25254491749784819</v>
      </c>
      <c r="F19" s="1">
        <v>-7.7997266189826065e-09</v>
      </c>
      <c r="G19" s="1">
        <v>2.0404158459301276e-08</v>
      </c>
      <c r="H19" s="1">
        <v>-0.0018796477765522341</v>
      </c>
      <c r="I19" s="1">
        <v>-0.0016927802249539741</v>
      </c>
      <c r="J19" s="1">
        <v>-0.0016927543038156249</v>
      </c>
      <c r="K19" s="1">
        <v>-0.0012109017599805736</v>
      </c>
      <c r="L19" s="1">
        <v>-0.0012108665418775963</v>
      </c>
      <c r="M19" s="1">
        <v>-0.0006061697177655416</v>
      </c>
      <c r="N19" s="1">
        <v>-0.00060622748738743779</v>
      </c>
      <c r="O19" s="1">
        <v>-0.00030384801254979476</v>
      </c>
      <c r="P19" s="1">
        <v>-0.00075183230523706102</v>
      </c>
      <c r="Q19" s="1">
        <v>0.00047297278859767506</v>
      </c>
      <c r="R19" s="1">
        <v>0.00047299354410063597</v>
      </c>
      <c r="S19" s="1">
        <v>0.0019795053605432722</v>
      </c>
      <c r="T19" s="1">
        <v>0.0019794484116715475</v>
      </c>
      <c r="U19" s="1">
        <v>0.0036126721301988165</v>
      </c>
      <c r="V19" s="1">
        <v>0.0036127327798392834</v>
      </c>
      <c r="W19" s="1">
        <v>0.0031363465530521496</v>
      </c>
      <c r="X19" s="1">
        <v>0.0031365306607595601</v>
      </c>
      <c r="Y19" s="1">
        <v>0.003136550718062534</v>
      </c>
      <c r="Z19" s="1">
        <v>0.0023423608963185905</v>
      </c>
      <c r="AA19" s="1">
        <v>0.0016278154735868196</v>
      </c>
      <c r="AB19" s="1">
        <v>0.00051633529532823423</v>
      </c>
      <c r="AC19" s="1">
        <v>0.00020858637861573419</v>
      </c>
      <c r="AD19" s="1">
        <v>-0.00031319501412415069</v>
      </c>
      <c r="AE19" s="1">
        <v>0.0002086436391220154</v>
      </c>
      <c r="AF19" s="1">
        <v>0.00020864369124468367</v>
      </c>
      <c r="AG19" s="1">
        <v>0.00049448581712357434</v>
      </c>
      <c r="AH19" s="1">
        <v>0.00049455289844793507</v>
      </c>
      <c r="AI19" s="1">
        <v>4.313942645755332e-05</v>
      </c>
      <c r="AJ19" s="1">
        <v>4.3203710373711866e-05</v>
      </c>
      <c r="AK19" s="1">
        <v>-0.00028950870851039267</v>
      </c>
      <c r="AL19" s="1">
        <v>-0.00028952915864433352</v>
      </c>
      <c r="AM19" s="1">
        <v>-0.00028952916615281998</v>
      </c>
      <c r="AN19" s="1">
        <v>-0.00045003274824097206</v>
      </c>
      <c r="AO19" s="1">
        <v>-0.000924361574876562</v>
      </c>
      <c r="AP19" s="1">
        <v>-0.00092435464680052303</v>
      </c>
      <c r="AQ19" s="1">
        <v>-0.00092435610137666475</v>
      </c>
      <c r="AR19" s="1">
        <v>-0.000924356099162743</v>
      </c>
      <c r="AS19" s="1">
        <v>-0.0014288856424343086</v>
      </c>
      <c r="AT19" s="1">
        <v>-0.0016180906759718559</v>
      </c>
      <c r="AU19" s="1">
        <v>-0.0043613744460198394</v>
      </c>
      <c r="AV19" s="1">
        <v>-0.0043614102355438089</v>
      </c>
      <c r="AW19" s="1">
        <v>-0.0034533998434281912</v>
      </c>
      <c r="AX19" s="1">
        <v>-0.002772322662546517</v>
      </c>
      <c r="AY19" s="1">
        <v>-0.0023995173735794108</v>
      </c>
      <c r="AZ19" s="1">
        <v>-0.0023994078850520647</v>
      </c>
      <c r="BA19" s="1">
        <v>-0.0023993921031609492</v>
      </c>
      <c r="BB19" s="1">
        <v>-0.0023992068243982975</v>
      </c>
      <c r="BC19" s="1">
        <v>-0.0023991968774260586</v>
      </c>
      <c r="BD19" s="1">
        <v>-0.0023990829943160981</v>
      </c>
      <c r="BE19" s="1">
        <v>-0.0023991185847726474</v>
      </c>
      <c r="BF19" s="1">
        <v>-0.0023990845508105518</v>
      </c>
      <c r="BG19" s="1">
        <v>0.0020581921162889866</v>
      </c>
      <c r="BH19" s="1">
        <v>0.0020581636061120312</v>
      </c>
      <c r="BI19" s="1">
        <v>0.0020581247650203627</v>
      </c>
      <c r="BJ19" s="1">
        <v>0.0020581413366091493</v>
      </c>
      <c r="BK19" s="1">
        <v>0.0020581417288166579</v>
      </c>
      <c r="BL19" s="1">
        <v>0.0012803243166307706</v>
      </c>
      <c r="BM19" s="1">
        <v>0.0012803331727434517</v>
      </c>
      <c r="BN19" s="1">
        <v>0.0012803777769108454</v>
      </c>
      <c r="BO19" s="1">
        <v>0.0012803773791838626</v>
      </c>
      <c r="BP19" s="1">
        <v>0.0012804629207733835</v>
      </c>
      <c r="BQ19" s="1">
        <v>0.0012806373422989796</v>
      </c>
      <c r="BR19" s="1">
        <v>0.0012805288510961638</v>
      </c>
      <c r="BS19" s="1">
        <v>0.0012806135988475927</v>
      </c>
      <c r="BT19" s="1">
        <v>0.0012807021053470025</v>
      </c>
      <c r="BU19" s="1">
        <v>0.0012807716655303231</v>
      </c>
      <c r="BV19" s="1">
        <v>0.0012807390454277776</v>
      </c>
      <c r="BW19" s="1">
        <v>0.0012809425567912609</v>
      </c>
      <c r="BX19" s="1">
        <v>0.0012809916902043429</v>
      </c>
      <c r="BY19" s="1">
        <v>0.0012810349512935638</v>
      </c>
      <c r="BZ19" s="1">
        <v>0.0012810556421704099</v>
      </c>
      <c r="CA19" s="1">
        <v>0.0012811031089027952</v>
      </c>
      <c r="CB19" s="1">
        <v>0.0012810918274746372</v>
      </c>
      <c r="CC19" s="1">
        <v>0.00061354453820214121</v>
      </c>
      <c r="CD19" s="1">
        <v>0.00027998430884565439</v>
      </c>
      <c r="CE19" s="1">
        <v>0.00027998002315907962</v>
      </c>
      <c r="CF19" s="1">
        <v>0.0002799519436453819</v>
      </c>
      <c r="CG19" s="1">
        <v>0.00027993222887900883</v>
      </c>
      <c r="CH19" s="1">
        <v>-0.00027590171719519104</v>
      </c>
      <c r="CI19" s="1">
        <v>-0.00027588411554139292</v>
      </c>
      <c r="CJ19" s="1">
        <v>-3.2697670903304424e-05</v>
      </c>
      <c r="CK19" s="1">
        <v>-3.2632253396893673e-05</v>
      </c>
      <c r="CL19" s="1">
        <v>-3.2561636210833048e-05</v>
      </c>
      <c r="CM19" s="1">
        <v>-3.2574889431885026e-05</v>
      </c>
      <c r="CN19" s="1">
        <v>-3.3054464871809157e-05</v>
      </c>
      <c r="CO19" s="1">
        <v>-3.3137931895301158e-05</v>
      </c>
      <c r="CP19" s="1">
        <v>-3.3360044629033981e-05</v>
      </c>
      <c r="CQ19" s="1">
        <v>-3.3514837616544929e-05</v>
      </c>
      <c r="CR19" s="1">
        <v>-3.3522116831409227e-05</v>
      </c>
      <c r="CS19" s="1">
        <v>-3.3515748648938802e-05</v>
      </c>
      <c r="CT19" s="1">
        <v>-3.3510259453438791e-05</v>
      </c>
      <c r="CU19" s="1">
        <v>-3.3510258339143639e-05</v>
      </c>
      <c r="CV19" s="1">
        <v>5.0091789898711862e-09</v>
      </c>
      <c r="CW19" s="1">
        <v>-5.601553573939127e-08</v>
      </c>
      <c r="CX19" s="1">
        <v>8.813104033631065e-06</v>
      </c>
      <c r="CY19" s="1">
        <v>-0.00081976074594025011</v>
      </c>
      <c r="CZ19" s="1">
        <v>-0.00081976677311441947</v>
      </c>
      <c r="DA19" s="1">
        <v>-0.0013484490452186735</v>
      </c>
      <c r="DB19" s="1">
        <v>-0.0013484757461199814</v>
      </c>
      <c r="DC19" s="1">
        <v>-0.0018204693616501308</v>
      </c>
      <c r="DD19" s="1">
        <v>-0.0018204522191347678</v>
      </c>
      <c r="DE19" s="1">
        <v>-0.0020564879811240788</v>
      </c>
      <c r="DF19" s="1">
        <v>-0.0025462432175448807</v>
      </c>
      <c r="DG19" s="1">
        <v>-0.0031171881591588726</v>
      </c>
      <c r="DH19" s="1">
        <v>-0.0031172453524345965</v>
      </c>
      <c r="DI19" s="1">
        <v>-0.0038717565810142589</v>
      </c>
      <c r="DJ19" s="1">
        <v>-0.0038717293762833694</v>
      </c>
      <c r="DK19" s="1">
        <v>-0.0046330371964782117</v>
      </c>
      <c r="DL19" s="1">
        <v>-0.0046330342312627688</v>
      </c>
      <c r="DM19" s="1">
        <v>-0.0041300561325421335</v>
      </c>
      <c r="DN19" s="1">
        <v>-0.0041301947200339485</v>
      </c>
      <c r="DO19" s="1">
        <v>-0.0041302876313520599</v>
      </c>
      <c r="DP19" s="1">
        <v>-0.0032915953092484385</v>
      </c>
      <c r="DQ19" s="1">
        <v>-0.0025370147392923376</v>
      </c>
      <c r="DR19" s="1">
        <v>-0.0013632700259799753</v>
      </c>
      <c r="DS19" s="1">
        <v>-0.00090284296484824768</v>
      </c>
      <c r="DT19" s="1">
        <v>-0.00056207057203524189</v>
      </c>
      <c r="DU19" s="1">
        <v>-0.0009029127320356339</v>
      </c>
      <c r="DV19" s="1">
        <v>-0.00090291277651984654</v>
      </c>
      <c r="DW19" s="1">
        <v>-0.0020471583707638479</v>
      </c>
      <c r="DX19" s="1">
        <v>-0.0020471881910673704</v>
      </c>
      <c r="DY19" s="1">
        <v>-0.002293860058317769</v>
      </c>
      <c r="DZ19" s="1">
        <v>-0.0022938739069897737</v>
      </c>
      <c r="EA19" s="1">
        <v>-0.0025012525461940993</v>
      </c>
      <c r="EB19" s="1">
        <v>-0.0025012201182232708</v>
      </c>
      <c r="EC19" s="1">
        <v>-0.0025012202205377805</v>
      </c>
      <c r="ED19" s="1">
        <v>-0.0025663965690083542</v>
      </c>
      <c r="EE19" s="1">
        <v>-0.0027850853350825915</v>
      </c>
      <c r="EF19" s="1">
        <v>-0.0027850613552349579</v>
      </c>
      <c r="EG19" s="1">
        <v>-0.0027850627987602503</v>
      </c>
      <c r="EH19" s="1">
        <v>-0.002785062755559111</v>
      </c>
      <c r="EI19" s="1">
        <v>-0.0029810222497600241</v>
      </c>
      <c r="EJ19" s="1">
        <v>-0.0030545104787589581</v>
      </c>
      <c r="EK19" s="1">
        <v>0.0017896976573841612</v>
      </c>
      <c r="EL19" s="1">
        <v>0.0017897737216577773</v>
      </c>
      <c r="EM19" s="1">
        <v>0.0010500019912288321</v>
      </c>
      <c r="EN19" s="1">
        <v>0.00049521606365438258</v>
      </c>
      <c r="EO19" s="1">
        <v>0.00025178592050576756</v>
      </c>
      <c r="EP19" s="1">
        <v>0.00025177293458523802</v>
      </c>
      <c r="EQ19" s="1">
        <v>0.00025178713132045755</v>
      </c>
      <c r="ER19" s="1">
        <v>0.00025181771157444703</v>
      </c>
      <c r="ES19" s="1">
        <v>0.00025182782667326206</v>
      </c>
      <c r="ET19" s="1">
        <v>0.00025183097951960419</v>
      </c>
      <c r="EU19" s="1">
        <v>0.00025182340286646136</v>
      </c>
      <c r="EV19" s="1">
        <v>0.00025182786736391288</v>
      </c>
      <c r="EW19" s="1">
        <v>-0.0024516032421517883</v>
      </c>
      <c r="EX19" s="1">
        <v>-0.0024516355821043324</v>
      </c>
      <c r="EY19" s="1">
        <v>-0.0024515907315829032</v>
      </c>
      <c r="EZ19" s="1">
        <v>-0.0024516424640816017</v>
      </c>
      <c r="FA19" s="1">
        <v>-0.0024516424303999622</v>
      </c>
      <c r="FB19" s="1">
        <v>-0.0019552855303687474</v>
      </c>
      <c r="FC19" s="1">
        <v>-0.0019551812589686367</v>
      </c>
      <c r="FD19" s="1">
        <v>-0.0019551794151165067</v>
      </c>
      <c r="FE19" s="1">
        <v>-0.0019551799535858284</v>
      </c>
      <c r="FF19" s="1">
        <v>-0.0019551975339070519</v>
      </c>
      <c r="FG19" s="1">
        <v>-0.0019551999552378995</v>
      </c>
      <c r="FH19" s="1">
        <v>-0.0019551760457966628</v>
      </c>
      <c r="FI19" s="1">
        <v>-0.0019552059155166141</v>
      </c>
      <c r="FJ19" s="1">
        <v>-0.0019552411514757451</v>
      </c>
      <c r="FK19" s="1">
        <v>-0.001955263779319991</v>
      </c>
      <c r="FL19" s="1">
        <v>-0.0019552719676798544</v>
      </c>
      <c r="FM19" s="1">
        <v>-0.0019553148107290435</v>
      </c>
      <c r="FN19" s="1">
        <v>-0.0019553223088044753</v>
      </c>
      <c r="FO19" s="1">
        <v>-0.0019553363585477351</v>
      </c>
      <c r="FP19" s="1">
        <v>-0.0019553245552871392</v>
      </c>
      <c r="FQ19" s="1">
        <v>-0.0019553407984730419</v>
      </c>
      <c r="FR19" s="1">
        <v>-0.0019553287349534771</v>
      </c>
      <c r="FS19" s="1">
        <v>-0.0015298949020810179</v>
      </c>
      <c r="FT19" s="1">
        <v>-0.0013171143784721498</v>
      </c>
      <c r="FU19" s="1">
        <v>-0.0013171548073426407</v>
      </c>
      <c r="FV19" s="1">
        <v>-0.0013171259726062659</v>
      </c>
      <c r="FW19" s="1">
        <v>-0.0013171129526040111</v>
      </c>
      <c r="FX19" s="1">
        <v>-0.000962513863862294</v>
      </c>
      <c r="FY19" s="1">
        <v>-0.00096251748098297835</v>
      </c>
      <c r="FZ19" s="1">
        <v>-0.00063389027645895948</v>
      </c>
      <c r="GA19" s="1">
        <v>-0.00063392461240683044</v>
      </c>
      <c r="GB19" s="1">
        <v>-0.00063394636099556474</v>
      </c>
      <c r="GC19" s="1">
        <v>-0.00063393498959659288</v>
      </c>
      <c r="GD19" s="1">
        <v>-0.0006340442390681836</v>
      </c>
      <c r="GE19" s="1">
        <v>-0.00063400668303925103</v>
      </c>
      <c r="GF19" s="1">
        <v>-0.00063417119938621348</v>
      </c>
      <c r="GG19" s="1">
        <v>-0.00063421975025393157</v>
      </c>
      <c r="GH19" s="1">
        <v>-0.00063421588437331431</v>
      </c>
      <c r="GI19" s="1">
        <v>-0.00063422654314320293</v>
      </c>
      <c r="GJ19" s="1">
        <v>-0.00063422329439027242</v>
      </c>
      <c r="GK19" s="1">
        <v>-0.00063422327870334171</v>
      </c>
      <c r="GL19" s="1">
        <v>-2.0435935468640216e-08</v>
      </c>
      <c r="GM19" s="1">
        <v>-0.0019910481964208037</v>
      </c>
      <c r="GN19" s="1">
        <v>-0.0023532646738828509</v>
      </c>
      <c r="GO19" s="1">
        <v>0.0011741527113238468</v>
      </c>
      <c r="GP19" s="1">
        <v>-0.0031972515183693166</v>
      </c>
      <c r="GQ19" s="1">
        <v>0.0041208844908926651</v>
      </c>
      <c r="GR19" s="1">
        <v>0.00024366696685167643</v>
      </c>
      <c r="GS19" s="1">
        <v>5.5986555778346931e-08</v>
      </c>
      <c r="GT19" s="1">
        <v>0.000139978124263083</v>
      </c>
      <c r="GU19" s="1">
        <v>0.00039837178434127749</v>
      </c>
      <c r="GV19" s="1">
        <v>0.00021499453625784472</v>
      </c>
      <c r="GW19" s="1">
        <v>0.0052140696588852103</v>
      </c>
      <c r="GX19" s="1">
        <v>0.00031934979355566906</v>
      </c>
      <c r="GY19" s="1">
        <v>0.00032854292646311247</v>
      </c>
    </row>
    <row xmlns:x14ac="http://schemas.microsoft.com/office/spreadsheetml/2009/9/ac" r="20" x14ac:dyDescent="0.25">
      <c r="A20" s="1">
        <f t="shared" si="3"/>
        <v>18</v>
      </c>
      <c r="B20" s="1">
        <v>0.24449583690578708</v>
      </c>
      <c r="C20" s="1">
        <v>0.24999287517267532</v>
      </c>
      <c r="D20" s="1">
        <v>0.25312439947281395</v>
      </c>
      <c r="E20" s="1">
        <v>0.25254491286372416</v>
      </c>
      <c r="F20" s="1">
        <v>4.1334559491790427e-08</v>
      </c>
      <c r="G20" s="1">
        <v>2.0400050441399963e-08</v>
      </c>
      <c r="H20" s="1">
        <v>-0.0018802833370565118</v>
      </c>
      <c r="I20" s="1">
        <v>-0.0016934056230782425</v>
      </c>
      <c r="J20" s="1">
        <v>-0.0016933991874973494</v>
      </c>
      <c r="K20" s="1">
        <v>-0.0012115149691181537</v>
      </c>
      <c r="L20" s="1">
        <v>-0.0012114961689697343</v>
      </c>
      <c r="M20" s="1">
        <v>-0.00060681599555978893</v>
      </c>
      <c r="N20" s="1">
        <v>-0.00060684343565018902</v>
      </c>
      <c r="O20" s="1">
        <v>-0.00030443289340106611</v>
      </c>
      <c r="P20" s="1">
        <v>-0.00075548315768789957</v>
      </c>
      <c r="Q20" s="1">
        <v>0.00046971767103736047</v>
      </c>
      <c r="R20" s="1">
        <v>0.00046971515908621669</v>
      </c>
      <c r="S20" s="1">
        <v>0.0019766979681344488</v>
      </c>
      <c r="T20" s="1">
        <v>0.0019766341951367315</v>
      </c>
      <c r="U20" s="1">
        <v>0.0036103900997190431</v>
      </c>
      <c r="V20" s="1">
        <v>0.0049962146778723977</v>
      </c>
      <c r="W20" s="1">
        <v>0.003134223935546139</v>
      </c>
      <c r="X20" s="1">
        <v>0.0031345056137694668</v>
      </c>
      <c r="Y20" s="1">
        <v>0.0031344720723046481</v>
      </c>
      <c r="Z20" s="1">
        <v>0.0023407066938654691</v>
      </c>
      <c r="AA20" s="1">
        <v>0.0016265371910888574</v>
      </c>
      <c r="AB20" s="1">
        <v>0.00051564172841668423</v>
      </c>
      <c r="AC20" s="1">
        <v>0.00020817835816763739</v>
      </c>
      <c r="AD20" s="1">
        <v>-0.00031347328179321163</v>
      </c>
      <c r="AE20" s="1">
        <v>0.00020815009838772892</v>
      </c>
      <c r="AF20" s="1">
        <v>0.00020815012993381015</v>
      </c>
      <c r="AG20" s="1">
        <v>0.00049641869998471233</v>
      </c>
      <c r="AH20" s="1">
        <v>0.00049650336724351145</v>
      </c>
      <c r="AI20" s="1">
        <v>4.4518522572431226e-05</v>
      </c>
      <c r="AJ20" s="1">
        <v>4.4552139165849563e-05</v>
      </c>
      <c r="AK20" s="1">
        <v>-0.00028860686032396079</v>
      </c>
      <c r="AL20" s="1">
        <v>-0.00028863578404753461</v>
      </c>
      <c r="AM20" s="1">
        <v>-0.00028863578307160721</v>
      </c>
      <c r="AN20" s="1">
        <v>-0.00044934403083486912</v>
      </c>
      <c r="AO20" s="1">
        <v>-0.00092430116769466109</v>
      </c>
      <c r="AP20" s="1">
        <v>-0.00092428108190864891</v>
      </c>
      <c r="AQ20" s="1">
        <v>-0.00092428253661932874</v>
      </c>
      <c r="AR20" s="1">
        <v>-0.00092428246377471569</v>
      </c>
      <c r="AS20" s="1">
        <v>-0.0014294510781011169</v>
      </c>
      <c r="AT20" s="1">
        <v>-0.0016188865971990894</v>
      </c>
      <c r="AU20" s="1">
        <v>-0.0043601044151442905</v>
      </c>
      <c r="AV20" s="1">
        <v>-0.0043601167368236158</v>
      </c>
      <c r="AW20" s="1">
        <v>-0.0034525140095890243</v>
      </c>
      <c r="AX20" s="1">
        <v>-0.0027717314301257175</v>
      </c>
      <c r="AY20" s="1">
        <v>-0.0023992136371828667</v>
      </c>
      <c r="AZ20" s="1">
        <v>-0.0023988857184902863</v>
      </c>
      <c r="BA20" s="1">
        <v>-0.0023989587360445917</v>
      </c>
      <c r="BB20" s="1">
        <v>-0.0023987444157674617</v>
      </c>
      <c r="BC20" s="1">
        <v>-0.0023987592048619294</v>
      </c>
      <c r="BD20" s="1">
        <v>-0.0023985726888563941</v>
      </c>
      <c r="BE20" s="1">
        <v>-0.0023986794338657406</v>
      </c>
      <c r="BF20" s="1">
        <v>-0.0023986448697419795</v>
      </c>
      <c r="BG20" s="1">
        <v>0.0020581563221612445</v>
      </c>
      <c r="BH20" s="1">
        <v>0.0020581031134305969</v>
      </c>
      <c r="BI20" s="1">
        <v>0.0020580867146898227</v>
      </c>
      <c r="BJ20" s="1">
        <v>0.0020581091344823469</v>
      </c>
      <c r="BK20" s="1">
        <v>0.0020581095964485835</v>
      </c>
      <c r="BL20" s="1">
        <v>0.0012802906012030317</v>
      </c>
      <c r="BM20" s="1">
        <v>0.001280568950300462</v>
      </c>
      <c r="BN20" s="1">
        <v>0.0012803451887840695</v>
      </c>
      <c r="BO20" s="1">
        <v>0.0012803448622042924</v>
      </c>
      <c r="BP20" s="1">
        <v>0.001280430722801879</v>
      </c>
      <c r="BQ20" s="1">
        <v>0.0012805196222172828</v>
      </c>
      <c r="BR20" s="1">
        <v>0.0012804975711852007</v>
      </c>
      <c r="BS20" s="1">
        <v>0.0012805827930668469</v>
      </c>
      <c r="BT20" s="1">
        <v>0.001280672041667765</v>
      </c>
      <c r="BU20" s="1">
        <v>0.0012807704249536299</v>
      </c>
      <c r="BV20" s="1">
        <v>0.0012807096413488576</v>
      </c>
      <c r="BW20" s="1">
        <v>0.0012809140965584084</v>
      </c>
      <c r="BX20" s="1">
        <v>0.0012809749645030374</v>
      </c>
      <c r="BY20" s="1">
        <v>0.0012810576260056635</v>
      </c>
      <c r="BZ20" s="1">
        <v>0.0012809798354380068</v>
      </c>
      <c r="CA20" s="1">
        <v>0.001281076025987209</v>
      </c>
      <c r="CB20" s="1">
        <v>0.0012810645311759317</v>
      </c>
      <c r="CC20" s="1">
        <v>0.00061335417223886747</v>
      </c>
      <c r="CD20" s="1">
        <v>0.00028003239817753087</v>
      </c>
      <c r="CE20" s="1">
        <v>0.0002799433815183048</v>
      </c>
      <c r="CF20" s="1">
        <v>0.00027992635675025331</v>
      </c>
      <c r="CG20" s="1">
        <v>0.00027989225053987548</v>
      </c>
      <c r="CH20" s="1">
        <v>-0.00027595426646645352</v>
      </c>
      <c r="CI20" s="1">
        <v>-0.00027592465047480242</v>
      </c>
      <c r="CJ20" s="1">
        <v>-3.2653419652844837e-05</v>
      </c>
      <c r="CK20" s="1">
        <v>-3.2636827050308071e-05</v>
      </c>
      <c r="CL20" s="1">
        <v>-3.2589147852405086e-05</v>
      </c>
      <c r="CM20" s="1">
        <v>-3.2579463427317674e-05</v>
      </c>
      <c r="CN20" s="1">
        <v>-3.3059052361873595e-05</v>
      </c>
      <c r="CO20" s="1">
        <v>-3.3055476530747704e-05</v>
      </c>
      <c r="CP20" s="1">
        <v>-3.3364634199016166e-05</v>
      </c>
      <c r="CQ20" s="1">
        <v>-3.3483079276249896e-05</v>
      </c>
      <c r="CR20" s="1">
        <v>-3.3526717463393869e-05</v>
      </c>
      <c r="CS20" s="1">
        <v>-3.3454513068022531e-05</v>
      </c>
      <c r="CT20" s="1">
        <v>-3.3514863907498149e-05</v>
      </c>
      <c r="CU20" s="1">
        <v>-3.3514861741390361e-05</v>
      </c>
      <c r="CV20" s="1">
        <v>-8.5437538000163906e-08</v>
      </c>
      <c r="CW20" s="1">
        <v>-5.6011054141148877e-08</v>
      </c>
      <c r="CX20" s="1">
        <v>8.8025910800401037e-06</v>
      </c>
      <c r="CY20" s="1">
        <v>-0.00081974732642946149</v>
      </c>
      <c r="CZ20" s="1">
        <v>-0.00081975721160963667</v>
      </c>
      <c r="DA20" s="1">
        <v>-0.0013484316359364673</v>
      </c>
      <c r="DB20" s="1">
        <v>-0.0013484497033745357</v>
      </c>
      <c r="DC20" s="1">
        <v>-0.0018204035469131458</v>
      </c>
      <c r="DD20" s="1">
        <v>-0.0018204062400850184</v>
      </c>
      <c r="DE20" s="1">
        <v>-0.0020564412933519989</v>
      </c>
      <c r="DF20" s="1">
        <v>-0.0025462211860777274</v>
      </c>
      <c r="DG20" s="1">
        <v>-0.0031171636697934144</v>
      </c>
      <c r="DH20" s="1">
        <v>-0.0031172008826666352</v>
      </c>
      <c r="DI20" s="1">
        <v>-0.0038717025631001046</v>
      </c>
      <c r="DJ20" s="1">
        <v>-0.0038716728648695961</v>
      </c>
      <c r="DK20" s="1">
        <v>-0.0046329712798131376</v>
      </c>
      <c r="DL20" s="1">
        <v>-0.005240047688021568</v>
      </c>
      <c r="DM20" s="1">
        <v>-0.0041299192879736711</v>
      </c>
      <c r="DN20" s="1">
        <v>-0.0041301782611991925</v>
      </c>
      <c r="DO20" s="1">
        <v>-0.0041301990237725865</v>
      </c>
      <c r="DP20" s="1">
        <v>-0.003291465790965765</v>
      </c>
      <c r="DQ20" s="1">
        <v>-0.0025368572897182134</v>
      </c>
      <c r="DR20" s="1">
        <v>-0.0013630692957914757</v>
      </c>
      <c r="DS20" s="1">
        <v>-0.00090267576386440329</v>
      </c>
      <c r="DT20" s="1">
        <v>-0.00056182042223704566</v>
      </c>
      <c r="DU20" s="1">
        <v>-0.00090273089093279425</v>
      </c>
      <c r="DV20" s="1">
        <v>-0.00090273094121649648</v>
      </c>
      <c r="DW20" s="1">
        <v>-0.0020471162732204713</v>
      </c>
      <c r="DX20" s="1">
        <v>-0.0020471491450506055</v>
      </c>
      <c r="DY20" s="1">
        <v>-0.002293927157057203</v>
      </c>
      <c r="DZ20" s="1">
        <v>-0.0022939196435444753</v>
      </c>
      <c r="EA20" s="1">
        <v>-0.0025013761784218741</v>
      </c>
      <c r="EB20" s="1">
        <v>-0.0025013591511493711</v>
      </c>
      <c r="EC20" s="1">
        <v>-0.0025013591716912791</v>
      </c>
      <c r="ED20" s="1">
        <v>-0.0025665411308252398</v>
      </c>
      <c r="EE20" s="1">
        <v>-0.0027852387367299654</v>
      </c>
      <c r="EF20" s="1">
        <v>-0.0027852504126820586</v>
      </c>
      <c r="EG20" s="1">
        <v>-0.0027852518417416324</v>
      </c>
      <c r="EH20" s="1">
        <v>-0.0027852516711208567</v>
      </c>
      <c r="EI20" s="1">
        <v>-0.002981218020436023</v>
      </c>
      <c r="EJ20" s="1">
        <v>-0.0030547255068065532</v>
      </c>
      <c r="EK20" s="1">
        <v>0.0017905465361973002</v>
      </c>
      <c r="EL20" s="1">
        <v>0.001790586627879691</v>
      </c>
      <c r="EM20" s="1">
        <v>0.0010507457721217336</v>
      </c>
      <c r="EN20" s="1">
        <v>0.00049590402509555966</v>
      </c>
      <c r="EO20" s="1">
        <v>0.00025247634084915854</v>
      </c>
      <c r="EP20" s="1">
        <v>0.00025241593222235468</v>
      </c>
      <c r="EQ20" s="1">
        <v>0.00025244606832263637</v>
      </c>
      <c r="ER20" s="1">
        <v>0.00025246991995009311</v>
      </c>
      <c r="ES20" s="1">
        <v>0.00025249511405731664</v>
      </c>
      <c r="ET20" s="1">
        <v>0.00025246827058054917</v>
      </c>
      <c r="EU20" s="1">
        <v>0.0002524939527263742</v>
      </c>
      <c r="EV20" s="1">
        <v>0.00025249955117600354</v>
      </c>
      <c r="EW20" s="1">
        <v>-0.0024517394600811638</v>
      </c>
      <c r="EX20" s="1">
        <v>-0.0024517678958232811</v>
      </c>
      <c r="EY20" s="1">
        <v>-0.0024517398443896763</v>
      </c>
      <c r="EZ20" s="1">
        <v>-0.0024517785205632322</v>
      </c>
      <c r="FA20" s="1">
        <v>-0.0024517777005284057</v>
      </c>
      <c r="FB20" s="1">
        <v>-0.0019554240775486375</v>
      </c>
      <c r="FC20" s="1">
        <v>-0.0019554312083450058</v>
      </c>
      <c r="FD20" s="1">
        <v>-0.0019553140643542768</v>
      </c>
      <c r="FE20" s="1">
        <v>-0.0019553157920246225</v>
      </c>
      <c r="FF20" s="1">
        <v>-0.0019553319158022576</v>
      </c>
      <c r="FG20" s="1">
        <v>-0.0019553202741697086</v>
      </c>
      <c r="FH20" s="1">
        <v>-0.0019553088759157603</v>
      </c>
      <c r="FI20" s="1">
        <v>-0.0019553376877072168</v>
      </c>
      <c r="FJ20" s="1">
        <v>-0.0019553710083198674</v>
      </c>
      <c r="FK20" s="1">
        <v>-0.0019554039536580393</v>
      </c>
      <c r="FL20" s="1">
        <v>-0.0019554002260574088</v>
      </c>
      <c r="FM20" s="1">
        <v>-0.0019554407883301777</v>
      </c>
      <c r="FN20" s="1">
        <v>-0.0019554494294952546</v>
      </c>
      <c r="FO20" s="1">
        <v>-0.0019554683108423164</v>
      </c>
      <c r="FP20" s="1">
        <v>-0.0019554318180468131</v>
      </c>
      <c r="FQ20" s="1">
        <v>-0.00195546364979537</v>
      </c>
      <c r="FR20" s="1">
        <v>-0.0019554519444220956</v>
      </c>
      <c r="FS20" s="1">
        <v>-0.0015299646277875604</v>
      </c>
      <c r="FT20" s="1">
        <v>-0.0013173350785046925</v>
      </c>
      <c r="FU20" s="1">
        <v>-0.0013173132335980303</v>
      </c>
      <c r="FV20" s="1">
        <v>-0.0013172822492590263</v>
      </c>
      <c r="FW20" s="1">
        <v>-0.0013172611421425129</v>
      </c>
      <c r="FX20" s="1">
        <v>-0.00096263811251029658</v>
      </c>
      <c r="FY20" s="1">
        <v>-0.00096266621274241249</v>
      </c>
      <c r="FZ20" s="1">
        <v>-0.00063401916219137783</v>
      </c>
      <c r="GA20" s="1">
        <v>-0.00063402193209027911</v>
      </c>
      <c r="GB20" s="1">
        <v>-0.00063403433627495104</v>
      </c>
      <c r="GC20" s="1">
        <v>-0.00063403231804751202</v>
      </c>
      <c r="GD20" s="1">
        <v>-0.00063414152101217889</v>
      </c>
      <c r="GE20" s="1">
        <v>-0.00063414101046929835</v>
      </c>
      <c r="GF20" s="1">
        <v>-0.00063426855297162618</v>
      </c>
      <c r="GG20" s="1">
        <v>-0.0006343236587210353</v>
      </c>
      <c r="GH20" s="1">
        <v>-0.00063431314305028034</v>
      </c>
      <c r="GI20" s="1">
        <v>-0.00063435079194151139</v>
      </c>
      <c r="GJ20" s="1">
        <v>-0.00063432066625602904</v>
      </c>
      <c r="GK20" s="1">
        <v>-0.00063432066081414685</v>
      </c>
      <c r="GL20" s="1">
        <v>-2.0431926543974502e-08</v>
      </c>
      <c r="GM20" s="1">
        <v>-0.0019917140081791101</v>
      </c>
      <c r="GN20" s="1">
        <v>-0.0023568859062123603</v>
      </c>
      <c r="GO20" s="1">
        <v>0.0011772164248362079</v>
      </c>
      <c r="GP20" s="1">
        <v>-0.0031949491332940974</v>
      </c>
      <c r="GQ20" s="1">
        <v>0.0041216501437802951</v>
      </c>
      <c r="GR20" s="1">
        <v>0.00024370221260972986</v>
      </c>
      <c r="GS20" s="1">
        <v>5.598574581597402e-08</v>
      </c>
      <c r="GT20" s="1">
        <v>0.00013998110187180313</v>
      </c>
      <c r="GU20" s="1">
        <v>0.00039829946977090405</v>
      </c>
      <c r="GV20" s="1">
        <v>0.00021505359746997293</v>
      </c>
      <c r="GW20" s="1">
        <v>0.0052151156601084473</v>
      </c>
      <c r="GX20" s="1">
        <v>0.00031940133891367851</v>
      </c>
      <c r="GY20" s="1">
        <v>0.00032859323310992119</v>
      </c>
    </row>
    <row xmlns:x14ac="http://schemas.microsoft.com/office/spreadsheetml/2009/9/ac" r="21" x14ac:dyDescent="0.25">
      <c r="A21" s="1">
        <f t="shared" si="3"/>
        <v>19</v>
      </c>
      <c r="B21" s="1">
        <v>0.24449335176158737</v>
      </c>
      <c r="C21" s="1">
        <v>0.24999249160501155</v>
      </c>
      <c r="D21" s="1">
        <v>0.25312548807842772</v>
      </c>
      <c r="E21" s="1">
        <v>0.25254669150198344</v>
      </c>
      <c r="F21" s="1">
        <v>6.3185897141285471e-08</v>
      </c>
      <c r="G21" s="1">
        <v>2.0403685275241603e-08</v>
      </c>
      <c r="H21" s="1">
        <v>-0.002372265926392341</v>
      </c>
      <c r="I21" s="1">
        <v>-0.0021853836983022797</v>
      </c>
      <c r="J21" s="1">
        <v>-0.0021853827521588244</v>
      </c>
      <c r="K21" s="1">
        <v>-0.0017035166062290433</v>
      </c>
      <c r="L21" s="1">
        <v>-0.0017034851256744255</v>
      </c>
      <c r="M21" s="1">
        <v>-0.0010988029076739311</v>
      </c>
      <c r="N21" s="1">
        <v>-0.0010988389534852439</v>
      </c>
      <c r="O21" s="1">
        <v>-0.00079642015848878302</v>
      </c>
      <c r="P21" s="1">
        <v>-0.0016238480275313719</v>
      </c>
      <c r="Q21" s="1">
        <v>-0.00044664044781258692</v>
      </c>
      <c r="R21" s="1">
        <v>-0.00044668215661226721</v>
      </c>
      <c r="S21" s="1">
        <v>0.0010023287738068923</v>
      </c>
      <c r="T21" s="1">
        <v>0.0010022818770640022</v>
      </c>
      <c r="U21" s="1">
        <v>0.0025719834034423962</v>
      </c>
      <c r="V21" s="1">
        <v>0.0025720236584901492</v>
      </c>
      <c r="W21" s="1">
        <v>0.0033568394369144199</v>
      </c>
      <c r="X21" s="1">
        <v>0.0033570395485565227</v>
      </c>
      <c r="Y21" s="1">
        <v>0.0033570654966533441</v>
      </c>
      <c r="Z21" s="1">
        <v>0.0025099389031399831</v>
      </c>
      <c r="AA21" s="1">
        <v>0.0017477465073005068</v>
      </c>
      <c r="AB21" s="1">
        <v>0.00056215108989783613</v>
      </c>
      <c r="AC21" s="1">
        <v>0.00023427639771947037</v>
      </c>
      <c r="AD21" s="1">
        <v>-0.00032289037668971013</v>
      </c>
      <c r="AE21" s="1">
        <v>0.00023427897140681342</v>
      </c>
      <c r="AF21" s="1">
        <v>0.00023427900558667337</v>
      </c>
      <c r="AG21" s="1">
        <v>6.8318985236096624e-05</v>
      </c>
      <c r="AH21" s="1">
        <v>6.8366035685463254e-05</v>
      </c>
      <c r="AI21" s="1">
        <v>-0.00029135038382646693</v>
      </c>
      <c r="AJ21" s="1">
        <v>-0.00029130819829045653</v>
      </c>
      <c r="AK21" s="1">
        <v>-0.00055076453961334048</v>
      </c>
      <c r="AL21" s="1">
        <v>-0.00055079165242131903</v>
      </c>
      <c r="AM21" s="1">
        <v>-0.00055079164913834498</v>
      </c>
      <c r="AN21" s="1">
        <v>-0.00068371166360012335</v>
      </c>
      <c r="AO21" s="1">
        <v>-0.0010706817440604779</v>
      </c>
      <c r="AP21" s="1">
        <v>-0.0010707044594804405</v>
      </c>
      <c r="AQ21" s="1">
        <v>-0.0010707059124361131</v>
      </c>
      <c r="AR21" s="1">
        <v>-0.001070705951160066</v>
      </c>
      <c r="AS21" s="1">
        <v>-0.0014905000219740815</v>
      </c>
      <c r="AT21" s="1">
        <v>-0.0016479843544319752</v>
      </c>
      <c r="AU21" s="1">
        <v>-0.0046459288594878703</v>
      </c>
      <c r="AV21" s="1">
        <v>-0.0046459376985893324</v>
      </c>
      <c r="AW21" s="1">
        <v>-0.0036768131883570727</v>
      </c>
      <c r="AX21" s="1">
        <v>-0.0029498823161943268</v>
      </c>
      <c r="AY21" s="1">
        <v>-0.0025519100795379822</v>
      </c>
      <c r="AZ21" s="1">
        <v>-0.0025516615670388414</v>
      </c>
      <c r="BA21" s="1">
        <v>-0.0025517212223518629</v>
      </c>
      <c r="BB21" s="1">
        <v>-0.0025515407634856551</v>
      </c>
      <c r="BC21" s="1">
        <v>-0.0025515227745022367</v>
      </c>
      <c r="BD21" s="1">
        <v>-0.0025514719430439663</v>
      </c>
      <c r="BE21" s="1">
        <v>-0.0025514438004181159</v>
      </c>
      <c r="BF21" s="1">
        <v>-0.0025514091526395387</v>
      </c>
      <c r="BG21" s="1">
        <v>0.0020673622134857808</v>
      </c>
      <c r="BH21" s="1">
        <v>0.0020672650401207882</v>
      </c>
      <c r="BI21" s="1">
        <v>0.0020672625498995554</v>
      </c>
      <c r="BJ21" s="1">
        <v>0.0020672833365619004</v>
      </c>
      <c r="BK21" s="1">
        <v>0.0020672836849949003</v>
      </c>
      <c r="BL21" s="1">
        <v>0.001289470433387967</v>
      </c>
      <c r="BM21" s="1">
        <v>0.0012894572409802051</v>
      </c>
      <c r="BN21" s="1">
        <v>0.0012895260819598805</v>
      </c>
      <c r="BO21" s="1">
        <v>0.0012895256773859179</v>
      </c>
      <c r="BP21" s="1">
        <v>0.0012896118017564654</v>
      </c>
      <c r="BQ21" s="1">
        <v>0.001289740870653992</v>
      </c>
      <c r="BR21" s="1">
        <v>0.0012896787598453468</v>
      </c>
      <c r="BS21" s="1">
        <v>0.0012897640919430392</v>
      </c>
      <c r="BT21" s="1">
        <v>0.0012898534721490853</v>
      </c>
      <c r="BU21" s="1">
        <v>0.0012899559139920469</v>
      </c>
      <c r="BV21" s="1">
        <v>0.0012898912092969741</v>
      </c>
      <c r="BW21" s="1">
        <v>0.0012900958948894384</v>
      </c>
      <c r="BX21" s="1">
        <v>0.0012901817243358795</v>
      </c>
      <c r="BY21" s="1">
        <v>0.0012901483628492501</v>
      </c>
      <c r="BZ21" s="1">
        <v>0.0012902421842761133</v>
      </c>
      <c r="CA21" s="1">
        <v>0.0012902575229213993</v>
      </c>
      <c r="CB21" s="1">
        <v>0.0012902464658590801</v>
      </c>
      <c r="CC21" s="1">
        <v>0.00062262669283103846</v>
      </c>
      <c r="CD21" s="1">
        <v>0.00028915753927548777</v>
      </c>
      <c r="CE21" s="1">
        <v>0.00028914673835833075</v>
      </c>
      <c r="CF21" s="1">
        <v>0.00028911000998098037</v>
      </c>
      <c r="CG21" s="1">
        <v>0.00028907280943991833</v>
      </c>
      <c r="CH21" s="1">
        <v>-0.00026684320459758514</v>
      </c>
      <c r="CI21" s="1">
        <v>-0.00026675051605538891</v>
      </c>
      <c r="CJ21" s="1">
        <v>-2.4069249585061192e-05</v>
      </c>
      <c r="CK21" s="1">
        <v>-2.4044119045407113e-05</v>
      </c>
      <c r="CL21" s="1">
        <v>-2.3960138137595368e-05</v>
      </c>
      <c r="CM21" s="1">
        <v>-2.3986755230865171e-05</v>
      </c>
      <c r="CN21" s="1">
        <v>-2.446630900345455e-05</v>
      </c>
      <c r="CO21" s="1">
        <v>-2.4466929400366918e-05</v>
      </c>
      <c r="CP21" s="1">
        <v>-2.4771873679441599e-05</v>
      </c>
      <c r="CQ21" s="1">
        <v>-2.4874808503063438e-05</v>
      </c>
      <c r="CR21" s="1">
        <v>-2.4933941639260035e-05</v>
      </c>
      <c r="CS21" s="1">
        <v>-2.4860418954767494e-05</v>
      </c>
      <c r="CT21" s="1">
        <v>-2.492207568188743e-05</v>
      </c>
      <c r="CU21" s="1">
        <v>-2.4922073489023463e-05</v>
      </c>
      <c r="CV21" s="1">
        <v>-8.4391591540805474e-08</v>
      </c>
      <c r="CW21" s="1">
        <v>-5.6013296210549853e-08</v>
      </c>
      <c r="CX21" s="1">
        <v>4.3879621050723955e-05</v>
      </c>
      <c r="CY21" s="1">
        <v>-0.00078468319510518537</v>
      </c>
      <c r="CZ21" s="1">
        <v>-0.00078467100553167681</v>
      </c>
      <c r="DA21" s="1">
        <v>-0.001313336696175141</v>
      </c>
      <c r="DB21" s="1">
        <v>-0.0013133589966727048</v>
      </c>
      <c r="DC21" s="1">
        <v>-0.0017853275693029177</v>
      </c>
      <c r="DD21" s="1">
        <v>-0.0017853113044844302</v>
      </c>
      <c r="DE21" s="1">
        <v>-0.0020213375543181662</v>
      </c>
      <c r="DF21" s="1">
        <v>-0.0023317557793471832</v>
      </c>
      <c r="DG21" s="1">
        <v>-0.0028486510955663623</v>
      </c>
      <c r="DH21" s="1">
        <v>-0.0028486787294864369</v>
      </c>
      <c r="DI21" s="1">
        <v>-0.0035341032465686247</v>
      </c>
      <c r="DJ21" s="1">
        <v>-0.0035340875633471215</v>
      </c>
      <c r="DK21" s="1">
        <v>-0.0042232428413338354</v>
      </c>
      <c r="DL21" s="1">
        <v>-0.0042232801869292163</v>
      </c>
      <c r="DM21" s="1">
        <v>-0.004567876228994191</v>
      </c>
      <c r="DN21" s="1">
        <v>-0.0045680491993294716</v>
      </c>
      <c r="DO21" s="1">
        <v>-0.0045680851694565438</v>
      </c>
      <c r="DP21" s="1">
        <v>-0.0036692776462492406</v>
      </c>
      <c r="DQ21" s="1">
        <v>-0.0028605976586525165</v>
      </c>
      <c r="DR21" s="1">
        <v>-0.0016027020148361836</v>
      </c>
      <c r="DS21" s="1">
        <v>-0.0011096117678769408</v>
      </c>
      <c r="DT21" s="1">
        <v>-0.00074388778456699681</v>
      </c>
      <c r="DU21" s="1">
        <v>-0.0011096595008171352</v>
      </c>
      <c r="DV21" s="1">
        <v>-0.0011096595090906028</v>
      </c>
      <c r="DW21" s="1">
        <v>-0.0020235024754851078</v>
      </c>
      <c r="DX21" s="1">
        <v>-0.0020235376435811694</v>
      </c>
      <c r="DY21" s="1">
        <v>-0.0023504645907527831</v>
      </c>
      <c r="DZ21" s="1">
        <v>-0.0023504807483811334</v>
      </c>
      <c r="EA21" s="1">
        <v>-0.0026148884165519567</v>
      </c>
      <c r="EB21" s="1">
        <v>-0.0026148609962595151</v>
      </c>
      <c r="EC21" s="1">
        <v>-0.0026148610425508474</v>
      </c>
      <c r="ED21" s="1">
        <v>-0.002710389848777999</v>
      </c>
      <c r="EE21" s="1">
        <v>-0.0030166237179175036</v>
      </c>
      <c r="EF21" s="1">
        <v>-0.0030166044796562344</v>
      </c>
      <c r="EG21" s="1">
        <v>-0.0030166059239704231</v>
      </c>
      <c r="EH21" s="1">
        <v>-0.0030166062272758819</v>
      </c>
      <c r="EI21" s="1">
        <v>-0.0033086698812549316</v>
      </c>
      <c r="EJ21" s="1">
        <v>-0.0034182357440790982</v>
      </c>
      <c r="EK21" s="1">
        <v>0.0017810619256639273</v>
      </c>
      <c r="EL21" s="1">
        <v>0.0017810593063451246</v>
      </c>
      <c r="EM21" s="1">
        <v>0.00098776128087100525</v>
      </c>
      <c r="EN21" s="1">
        <v>0.00039284687234874237</v>
      </c>
      <c r="EO21" s="1">
        <v>0.000131603715517083</v>
      </c>
      <c r="EP21" s="1">
        <v>0.00013158895238741381</v>
      </c>
      <c r="EQ21" s="1">
        <v>0.00013162043261048594</v>
      </c>
      <c r="ER21" s="1">
        <v>0.00013165649202986953</v>
      </c>
      <c r="ES21" s="1">
        <v>0.00013166710354271173</v>
      </c>
      <c r="ET21" s="1">
        <v>0.00013170139077478373</v>
      </c>
      <c r="EU21" s="1">
        <v>0.00013166415425296436</v>
      </c>
      <c r="EV21" s="1">
        <v>0.00013167012147824778</v>
      </c>
      <c r="EW21" s="1">
        <v>-0.0027462371106932826</v>
      </c>
      <c r="EX21" s="1">
        <v>-0.002746211598595377</v>
      </c>
      <c r="EY21" s="1">
        <v>-0.002746211877769088</v>
      </c>
      <c r="EZ21" s="1">
        <v>-0.0027462541274532399</v>
      </c>
      <c r="FA21" s="1">
        <v>-0.0027462537757295038</v>
      </c>
      <c r="FB21" s="1">
        <v>-0.0022498772931350639</v>
      </c>
      <c r="FC21" s="1">
        <v>-0.0022497747725006992</v>
      </c>
      <c r="FD21" s="1">
        <v>-0.0022497662039928598</v>
      </c>
      <c r="FE21" s="1">
        <v>-0.0022497665827380317</v>
      </c>
      <c r="FF21" s="1">
        <v>-0.0022497828150256573</v>
      </c>
      <c r="FG21" s="1">
        <v>-0.0022497717775605084</v>
      </c>
      <c r="FH21" s="1">
        <v>-0.0022497588736021634</v>
      </c>
      <c r="FI21" s="1">
        <v>-0.0022497873114780314</v>
      </c>
      <c r="FJ21" s="1">
        <v>-0.0022498203699478705</v>
      </c>
      <c r="FK21" s="1">
        <v>-0.0022498639421019303</v>
      </c>
      <c r="FL21" s="1">
        <v>-0.0022498493512745779</v>
      </c>
      <c r="FM21" s="1">
        <v>-0.0022498893918008614</v>
      </c>
      <c r="FN21" s="1">
        <v>-0.0022499110638260376</v>
      </c>
      <c r="FO21" s="1">
        <v>-0.0022498870660074143</v>
      </c>
      <c r="FP21" s="1">
        <v>-0.0022498895028757052</v>
      </c>
      <c r="FQ21" s="1">
        <v>-0.0022499126688992565</v>
      </c>
      <c r="FR21" s="1">
        <v>-0.0022499001496506378</v>
      </c>
      <c r="FS21" s="1">
        <v>-0.0018244539176822385</v>
      </c>
      <c r="FT21" s="1">
        <v>-0.0016117320075832407</v>
      </c>
      <c r="FU21" s="1">
        <v>-0.0016117270504239153</v>
      </c>
      <c r="FV21" s="1">
        <v>-0.0016117125526764449</v>
      </c>
      <c r="FW21" s="1">
        <v>-0.0016116983516664702</v>
      </c>
      <c r="FX21" s="1">
        <v>-0.001257082692464676</v>
      </c>
      <c r="FY21" s="1">
        <v>-0.0012571047594035164</v>
      </c>
      <c r="FZ21" s="1">
        <v>-0.00083120588212643517</v>
      </c>
      <c r="GA21" s="1">
        <v>-0.00083120897753689296</v>
      </c>
      <c r="GB21" s="1">
        <v>-0.00083123014914474882</v>
      </c>
      <c r="GC21" s="1">
        <v>-0.00083121935473452356</v>
      </c>
      <c r="GD21" s="1">
        <v>-0.00083132848777119365</v>
      </c>
      <c r="GE21" s="1">
        <v>-0.00083135441965639717</v>
      </c>
      <c r="GF21" s="1">
        <v>-0.00083145547781863084</v>
      </c>
      <c r="GG21" s="1">
        <v>-0.00083153487903421834</v>
      </c>
      <c r="GH21" s="1">
        <v>-0.00083150006399992406</v>
      </c>
      <c r="GI21" s="1">
        <v>-0.000831532819579322</v>
      </c>
      <c r="GJ21" s="1">
        <v>-0.00083150752216540758</v>
      </c>
      <c r="GK21" s="1">
        <v>-0.00083150752354060106</v>
      </c>
      <c r="GL21" s="1">
        <v>-2.0435611674871727e-08</v>
      </c>
      <c r="GM21" s="1">
        <v>-0.0024837007824363736</v>
      </c>
      <c r="GN21" s="1">
        <v>-0.0026585382704198825</v>
      </c>
      <c r="GO21" s="1">
        <v>0.0011641778009186783</v>
      </c>
      <c r="GP21" s="1">
        <v>-0.003482499047191666</v>
      </c>
      <c r="GQ21" s="1">
        <v>0.0041598594912786741</v>
      </c>
      <c r="GR21" s="1">
        <v>0.00024311931884400868</v>
      </c>
      <c r="GS21" s="1">
        <v>5.5987150783589616e-08</v>
      </c>
      <c r="GT21" s="1">
        <v>0.00017505419532550383</v>
      </c>
      <c r="GU21" s="1">
        <v>0.00049358002905420617</v>
      </c>
      <c r="GV21" s="1">
        <v>0.00027037286231225053</v>
      </c>
      <c r="GW21" s="1">
        <v>0.0055958060862533101</v>
      </c>
      <c r="GX21" s="1">
        <v>0.00038841561339060375</v>
      </c>
      <c r="GY21" s="1">
        <v>0.00042584253700316308</v>
      </c>
    </row>
    <row xmlns:x14ac="http://schemas.microsoft.com/office/spreadsheetml/2009/9/ac" r="22" x14ac:dyDescent="0.25">
      <c r="A22" s="1">
        <f t="shared" si="3"/>
        <v>20</v>
      </c>
      <c r="B22" s="1">
        <v>0.24449341425558263</v>
      </c>
      <c r="C22" s="1">
        <v>0.24999258361025728</v>
      </c>
      <c r="D22" s="1">
        <v>0.25312541556741486</v>
      </c>
      <c r="E22" s="1">
        <v>0.252546609515159</v>
      </c>
      <c r="F22" s="1">
        <v>4.7296747498694901e-08</v>
      </c>
      <c r="G22" s="1">
        <v>2.040203203706052e-08</v>
      </c>
      <c r="H22" s="1">
        <v>-0.0023850019014660237</v>
      </c>
      <c r="I22" s="1">
        <v>-0.0021981584044359929</v>
      </c>
      <c r="J22" s="1">
        <v>-0.002198124001196775</v>
      </c>
      <c r="K22" s="1">
        <v>-0.0017162888543022169</v>
      </c>
      <c r="L22" s="1">
        <v>-0.0017162349057319745</v>
      </c>
      <c r="M22" s="1">
        <v>-0.0011115892226509856</v>
      </c>
      <c r="N22" s="1">
        <v>-0.0011115961647951229</v>
      </c>
      <c r="O22" s="1">
        <v>-0.00080915209259695142</v>
      </c>
      <c r="P22" s="1">
        <v>-0.0016989476081049574</v>
      </c>
      <c r="Q22" s="1">
        <v>-0.0005142189329449756</v>
      </c>
      <c r="R22" s="1">
        <v>-0.0005142711831621164</v>
      </c>
      <c r="S22" s="1">
        <v>0.00094407729718485396</v>
      </c>
      <c r="T22" s="1">
        <v>0.00094406149026706495</v>
      </c>
      <c r="U22" s="1">
        <v>0.0025237715410188705</v>
      </c>
      <c r="V22" s="1">
        <v>0.0025238124492665717</v>
      </c>
      <c r="W22" s="1">
        <v>0.0033136595281102531</v>
      </c>
      <c r="X22" s="1">
        <v>0.0050378286647164375</v>
      </c>
      <c r="Y22" s="1">
        <v>0.0050378583613472647</v>
      </c>
      <c r="Z22" s="1">
        <v>0.0024750728569816667</v>
      </c>
      <c r="AA22" s="1">
        <v>0.001720386746333753</v>
      </c>
      <c r="AB22" s="1">
        <v>0.00054646735611795286</v>
      </c>
      <c r="AC22" s="1">
        <v>0.00022250851835912749</v>
      </c>
      <c r="AD22" s="1">
        <v>-0.00033027197232798412</v>
      </c>
      <c r="AE22" s="1">
        <v>0.00022257420105568749</v>
      </c>
      <c r="AF22" s="1">
        <v>0.00022257425389942041</v>
      </c>
      <c r="AG22" s="1">
        <v>0.00010831062400421547</v>
      </c>
      <c r="AH22" s="1">
        <v>0.00010835420064604118</v>
      </c>
      <c r="AI22" s="1">
        <v>-0.00026391084052463385</v>
      </c>
      <c r="AJ22" s="1">
        <v>-0.00026382735777366205</v>
      </c>
      <c r="AK22" s="1">
        <v>-0.00053267671175912966</v>
      </c>
      <c r="AL22" s="1">
        <v>-0.00053272508777877736</v>
      </c>
      <c r="AM22" s="1">
        <v>-0.0005327251000360651</v>
      </c>
      <c r="AN22" s="1">
        <v>-0.00066991822004549423</v>
      </c>
      <c r="AO22" s="1">
        <v>-0.0010697698771137683</v>
      </c>
      <c r="AP22" s="1">
        <v>-0.0010697385114091574</v>
      </c>
      <c r="AQ22" s="1">
        <v>-0.0010697399660209717</v>
      </c>
      <c r="AR22" s="1">
        <v>-0.0010697398186376805</v>
      </c>
      <c r="AS22" s="1">
        <v>-0.001502896064781985</v>
      </c>
      <c r="AT22" s="1">
        <v>-0.0016652616516678617</v>
      </c>
      <c r="AU22" s="1">
        <v>-0.0046214618226503761</v>
      </c>
      <c r="AV22" s="1">
        <v>-0.0046213751818177601</v>
      </c>
      <c r="AW22" s="1">
        <v>-0.0036605890830319295</v>
      </c>
      <c r="AX22" s="1">
        <v>-0.0029399553768293661</v>
      </c>
      <c r="AY22" s="1">
        <v>-0.0025451127251604005</v>
      </c>
      <c r="AZ22" s="1">
        <v>-0.0025448054070854728</v>
      </c>
      <c r="BA22" s="1">
        <v>-0.0025448480499415068</v>
      </c>
      <c r="BB22" s="1">
        <v>-0.0025446793434426439</v>
      </c>
      <c r="BC22" s="1">
        <v>-0.0025446534626603853</v>
      </c>
      <c r="BD22" s="1">
        <v>-0.0025445236522528307</v>
      </c>
      <c r="BE22" s="1">
        <v>-0.0025445771403859894</v>
      </c>
      <c r="BF22" s="1">
        <v>-0.0025445420311354982</v>
      </c>
      <c r="BG22" s="1">
        <v>0.0020666183476702737</v>
      </c>
      <c r="BH22" s="1">
        <v>0.0020665134242677705</v>
      </c>
      <c r="BI22" s="1">
        <v>0.0020664991582756932</v>
      </c>
      <c r="BJ22" s="1">
        <v>0.0020665222429043476</v>
      </c>
      <c r="BK22" s="1">
        <v>0.0020665226695982626</v>
      </c>
      <c r="BL22" s="1">
        <v>0.0012887041325755147</v>
      </c>
      <c r="BM22" s="1">
        <v>0.0012889730953625903</v>
      </c>
      <c r="BN22" s="1">
        <v>0.0012887591766321685</v>
      </c>
      <c r="BO22" s="1">
        <v>0.001288758868045709</v>
      </c>
      <c r="BP22" s="1">
        <v>0.0012888445590190766</v>
      </c>
      <c r="BQ22" s="1">
        <v>0.0012890023491342567</v>
      </c>
      <c r="BR22" s="1">
        <v>0.0012889110049332736</v>
      </c>
      <c r="BS22" s="1">
        <v>0.0012889958931184304</v>
      </c>
      <c r="BT22" s="1">
        <v>0.0012890846385121158</v>
      </c>
      <c r="BU22" s="1">
        <v>0.001289120497415667</v>
      </c>
      <c r="BV22" s="1">
        <v>0.0012891217842370749</v>
      </c>
      <c r="BW22" s="1">
        <v>0.0012893255744856531</v>
      </c>
      <c r="BX22" s="1">
        <v>0.0012893851872714012</v>
      </c>
      <c r="BY22" s="1">
        <v>0.0012894160586426071</v>
      </c>
      <c r="BZ22" s="1">
        <v>0.0012894714484127658</v>
      </c>
      <c r="CA22" s="1">
        <v>0.0012894864765479804</v>
      </c>
      <c r="CB22" s="1">
        <v>0.0012894751997888951</v>
      </c>
      <c r="CC22" s="1">
        <v>0.00062176699215873478</v>
      </c>
      <c r="CD22" s="1">
        <v>0.0002884558510524038</v>
      </c>
      <c r="CE22" s="1">
        <v>0.00028836364282363669</v>
      </c>
      <c r="CF22" s="1">
        <v>0.00028834196794715858</v>
      </c>
      <c r="CG22" s="1">
        <v>0.00028830779085154963</v>
      </c>
      <c r="CH22" s="1">
        <v>-0.00026751374668538592</v>
      </c>
      <c r="CI22" s="1">
        <v>-0.00026750953218923059</v>
      </c>
      <c r="CJ22" s="1">
        <v>-2.4107685677872931e-05</v>
      </c>
      <c r="CK22" s="1">
        <v>-2.4066320697126301e-05</v>
      </c>
      <c r="CL22" s="1">
        <v>-2.4006166036638784e-05</v>
      </c>
      <c r="CM22" s="1">
        <v>-2.4008957888623077e-05</v>
      </c>
      <c r="CN22" s="1">
        <v>-2.4488525128249519e-05</v>
      </c>
      <c r="CO22" s="1">
        <v>-2.4607043574688593e-05</v>
      </c>
      <c r="CP22" s="1">
        <v>-2.4794102071262365e-05</v>
      </c>
      <c r="CQ22" s="1">
        <v>-2.4969020355131986e-05</v>
      </c>
      <c r="CR22" s="1">
        <v>-2.4956171996655165e-05</v>
      </c>
      <c r="CS22" s="1">
        <v>-2.4940468961721397e-05</v>
      </c>
      <c r="CT22" s="1">
        <v>-2.4944306966482554e-05</v>
      </c>
      <c r="CU22" s="1">
        <v>-2.4944305807388388e-05</v>
      </c>
      <c r="CV22" s="1">
        <v>-1.3001214207434959e-07</v>
      </c>
      <c r="CW22" s="1">
        <v>-5.6011703552794659e-08</v>
      </c>
      <c r="CX22" s="1">
        <v>4.4333021614780953e-05</v>
      </c>
      <c r="CY22" s="1">
        <v>-0.00078425621766961312</v>
      </c>
      <c r="CZ22" s="1">
        <v>-0.00078429380135160078</v>
      </c>
      <c r="DA22" s="1">
        <v>-0.0013129544576571486</v>
      </c>
      <c r="DB22" s="1">
        <v>-0.001312990692088103</v>
      </c>
      <c r="DC22" s="1">
        <v>-0.0017849320140701738</v>
      </c>
      <c r="DD22" s="1">
        <v>-0.0017849542065196207</v>
      </c>
      <c r="DE22" s="1">
        <v>-0.00202100029991746</v>
      </c>
      <c r="DF22" s="1">
        <v>-0.0023313373328054778</v>
      </c>
      <c r="DG22" s="1">
        <v>-0.0028478413934548072</v>
      </c>
      <c r="DH22" s="1">
        <v>-0.0028478491832390897</v>
      </c>
      <c r="DI22" s="1">
        <v>-0.0035330159320086812</v>
      </c>
      <c r="DJ22" s="1">
        <v>-0.0035330207108758092</v>
      </c>
      <c r="DK22" s="1">
        <v>-0.0042216790353001013</v>
      </c>
      <c r="DL22" s="1">
        <v>-0.0042216739152748251</v>
      </c>
      <c r="DM22" s="1">
        <v>-0.0045659405732204348</v>
      </c>
      <c r="DN22" s="1">
        <v>-0.0057443312503677527</v>
      </c>
      <c r="DO22" s="1">
        <v>-0.0057444099821919847</v>
      </c>
      <c r="DP22" s="1">
        <v>-0.0036669526446200837</v>
      </c>
      <c r="DQ22" s="1">
        <v>-0.0028578692994312509</v>
      </c>
      <c r="DR22" s="1">
        <v>-0.0015993458497953307</v>
      </c>
      <c r="DS22" s="1">
        <v>-0.0011067071743098634</v>
      </c>
      <c r="DT22" s="1">
        <v>-0.00073971257407406054</v>
      </c>
      <c r="DU22" s="1">
        <v>-0.0011067639780688321</v>
      </c>
      <c r="DV22" s="1">
        <v>-0.0011067639940883338</v>
      </c>
      <c r="DW22" s="1">
        <v>-0.0020234016525015929</v>
      </c>
      <c r="DX22" s="1">
        <v>-0.0020234150773041685</v>
      </c>
      <c r="DY22" s="1">
        <v>-0.0023526681537043227</v>
      </c>
      <c r="DZ22" s="1">
        <v>-0.0023526911333235333</v>
      </c>
      <c r="EA22" s="1">
        <v>-0.0026194231561009395</v>
      </c>
      <c r="EB22" s="1">
        <v>-0.0026193996907021852</v>
      </c>
      <c r="EC22" s="1">
        <v>-0.0026193998029830265</v>
      </c>
      <c r="ED22" s="1">
        <v>-0.0027152311763742462</v>
      </c>
      <c r="EE22" s="1">
        <v>-0.0030229498163846331</v>
      </c>
      <c r="EF22" s="1">
        <v>-0.0030229558798166448</v>
      </c>
      <c r="EG22" s="1">
        <v>-0.003022957319692523</v>
      </c>
      <c r="EH22" s="1">
        <v>-0.0030229569867318532</v>
      </c>
      <c r="EI22" s="1">
        <v>-0.0033157673228993378</v>
      </c>
      <c r="EJ22" s="1">
        <v>-0.0034255603517068726</v>
      </c>
      <c r="EK22" s="1">
        <v>0.0017965165949272862</v>
      </c>
      <c r="EL22" s="1">
        <v>0.0017965679057362963</v>
      </c>
      <c r="EM22" s="1">
        <v>0.0010017147138048723</v>
      </c>
      <c r="EN22" s="1">
        <v>0.0004056163761699496</v>
      </c>
      <c r="EO22" s="1">
        <v>0.00014353821807609168</v>
      </c>
      <c r="EP22" s="1">
        <v>0.0001434244844461215</v>
      </c>
      <c r="EQ22" s="1">
        <v>0.00014347339738827512</v>
      </c>
      <c r="ER22" s="1">
        <v>0.00014350668407721987</v>
      </c>
      <c r="ES22" s="1">
        <v>0.00014351265914397556</v>
      </c>
      <c r="ET22" s="1">
        <v>0.00014351167330382481</v>
      </c>
      <c r="EU22" s="1">
        <v>0.00014350373397788524</v>
      </c>
      <c r="EV22" s="1">
        <v>0.00014351071329607467</v>
      </c>
      <c r="EW22" s="1">
        <v>-0.0027519182331020948</v>
      </c>
      <c r="EX22" s="1">
        <v>-0.0027518877250350821</v>
      </c>
      <c r="EY22" s="1">
        <v>-0.002751893671920544</v>
      </c>
      <c r="EZ22" s="1">
        <v>-0.0027519307730607531</v>
      </c>
      <c r="FA22" s="1">
        <v>-0.002751930213709692</v>
      </c>
      <c r="FB22" s="1">
        <v>-0.002255565123322346</v>
      </c>
      <c r="FC22" s="1">
        <v>-0.0022555888754242762</v>
      </c>
      <c r="FD22" s="1">
        <v>-0.0022554540054608588</v>
      </c>
      <c r="FE22" s="1">
        <v>-0.0022554556499074616</v>
      </c>
      <c r="FF22" s="1">
        <v>-0.0022554722840404757</v>
      </c>
      <c r="FG22" s="1">
        <v>-0.0022554538217918817</v>
      </c>
      <c r="FH22" s="1">
        <v>-0.0022554501591078827</v>
      </c>
      <c r="FI22" s="1">
        <v>-0.002255479746556406</v>
      </c>
      <c r="FJ22" s="1">
        <v>-0.0022555143285695476</v>
      </c>
      <c r="FK22" s="1">
        <v>-0.0022555260296064071</v>
      </c>
      <c r="FL22" s="1">
        <v>-0.0022555447113475264</v>
      </c>
      <c r="FM22" s="1">
        <v>-0.0022555867729625841</v>
      </c>
      <c r="FN22" s="1">
        <v>-0.0022556230678059262</v>
      </c>
      <c r="FO22" s="1">
        <v>-0.0022555996810748342</v>
      </c>
      <c r="FP22" s="1">
        <v>-0.0022556015754093346</v>
      </c>
      <c r="FQ22" s="1">
        <v>-0.0022556120471768238</v>
      </c>
      <c r="FR22" s="1">
        <v>-0.0022555999125676244</v>
      </c>
      <c r="FS22" s="1">
        <v>-0.0018300746624250565</v>
      </c>
      <c r="FT22" s="1">
        <v>-0.0016174607813174056</v>
      </c>
      <c r="FU22" s="1">
        <v>-0.0016174213876999043</v>
      </c>
      <c r="FV22" s="1">
        <v>-0.0016174044537177407</v>
      </c>
      <c r="FW22" s="1">
        <v>-0.0016173858107352431</v>
      </c>
      <c r="FX22" s="1">
        <v>-0.0012627980499736199</v>
      </c>
      <c r="FY22" s="1">
        <v>-0.0012627828656113632</v>
      </c>
      <c r="FZ22" s="1">
        <v>-0.00083496952943471826</v>
      </c>
      <c r="GA22" s="1">
        <v>-0.00083498112332997855</v>
      </c>
      <c r="GB22" s="1">
        <v>-0.00083499586039371444</v>
      </c>
      <c r="GC22" s="1">
        <v>-0.00083499150449228539</v>
      </c>
      <c r="GD22" s="1">
        <v>-0.00083510068705523472</v>
      </c>
      <c r="GE22" s="1">
        <v>-0.00083509442249754334</v>
      </c>
      <c r="GF22" s="1">
        <v>-0.00083522768856551756</v>
      </c>
      <c r="GG22" s="1">
        <v>-0.00083527446518722977</v>
      </c>
      <c r="GH22" s="1">
        <v>-0.00083527232557348871</v>
      </c>
      <c r="GI22" s="1">
        <v>-0.00083528860528953226</v>
      </c>
      <c r="GJ22" s="1">
        <v>-0.00083527974940019616</v>
      </c>
      <c r="GK22" s="1">
        <v>-0.00083527973703190152</v>
      </c>
      <c r="GL22" s="1">
        <v>-2.0433932951672934e-08</v>
      </c>
      <c r="GM22" s="1">
        <v>-0.0024964255407770031</v>
      </c>
      <c r="GN22" s="1">
        <v>-0.0027325581802510493</v>
      </c>
      <c r="GO22" s="1">
        <v>0.0012273499763418103</v>
      </c>
      <c r="GP22" s="1">
        <v>-0.0034363605194972359</v>
      </c>
      <c r="GQ22" s="1">
        <v>0.0041765031976773274</v>
      </c>
      <c r="GR22" s="1">
        <v>0.00024385776718797051</v>
      </c>
      <c r="GS22" s="1">
        <v>5.598854419177757e-08</v>
      </c>
      <c r="GT22" s="1">
        <v>0.00017543835507300543</v>
      </c>
      <c r="GU22" s="1">
        <v>0.00049301148139071723</v>
      </c>
      <c r="GV22" s="1">
        <v>0.00027208912564832865</v>
      </c>
      <c r="GW22" s="1">
        <v>0.0056194671781852456</v>
      </c>
      <c r="GX22" s="1">
        <v>0.00039010837375956725</v>
      </c>
      <c r="GY22" s="1">
        <v>0.00042775102552893127</v>
      </c>
    </row>
    <row xmlns:x14ac="http://schemas.microsoft.com/office/spreadsheetml/2009/9/ac" r="23" x14ac:dyDescent="0.25">
      <c r="A23" s="1">
        <f t="shared" si="3"/>
        <v>21</v>
      </c>
      <c r="B23" s="1">
        <v>0.24449345412068155</v>
      </c>
      <c r="C23" s="1">
        <v>0.2499926412568946</v>
      </c>
      <c r="D23" s="1">
        <v>0.25312536995663426</v>
      </c>
      <c r="E23" s="1">
        <v>0.2525465576149733</v>
      </c>
      <c r="F23" s="1">
        <v>4.1883420416267506e-08</v>
      </c>
      <c r="G23" s="1">
        <v>2.0399916417574902e-08</v>
      </c>
      <c r="H23" s="1">
        <v>-0.0023931160139360349</v>
      </c>
      <c r="I23" s="1">
        <v>-0.0022061840441135816</v>
      </c>
      <c r="J23" s="1">
        <v>-0.0022061656529398237</v>
      </c>
      <c r="K23" s="1">
        <v>-0.0017242618614106988</v>
      </c>
      <c r="L23" s="1">
        <v>-0.0017242525726699268</v>
      </c>
      <c r="M23" s="1">
        <v>-0.0011195626428275051</v>
      </c>
      <c r="N23" s="1">
        <v>-0.0011195928518987007</v>
      </c>
      <c r="O23" s="1">
        <v>-0.00081716578381375675</v>
      </c>
      <c r="P23" s="1">
        <v>-0.001745939284809117</v>
      </c>
      <c r="Q23" s="1">
        <v>-0.0005564849122573364</v>
      </c>
      <c r="R23" s="1">
        <v>-0.00055655567285893646</v>
      </c>
      <c r="S23" s="1">
        <v>0.00090766356842036412</v>
      </c>
      <c r="T23" s="1">
        <v>0.00090765233673686539</v>
      </c>
      <c r="U23" s="1">
        <v>0.0024936796284881881</v>
      </c>
      <c r="V23" s="1">
        <v>0.0024936784900656196</v>
      </c>
      <c r="W23" s="1">
        <v>0.003286575482301924</v>
      </c>
      <c r="X23" s="1">
        <v>0.0050109122543375816</v>
      </c>
      <c r="Y23" s="1">
        <v>0.0060883680441698078</v>
      </c>
      <c r="Z23" s="1">
        <v>0.0024532865888191391</v>
      </c>
      <c r="AA23" s="1">
        <v>0.001703290953215172</v>
      </c>
      <c r="AB23" s="1">
        <v>0.00053666758841536873</v>
      </c>
      <c r="AC23" s="1">
        <v>0.00021515306931890458</v>
      </c>
      <c r="AD23" s="1">
        <v>-0.00033488343197701304</v>
      </c>
      <c r="AE23" s="1">
        <v>0.00021525974225274162</v>
      </c>
      <c r="AF23" s="1">
        <v>0.00021525980143946198</v>
      </c>
      <c r="AG23" s="1">
        <v>0.00013327203065388742</v>
      </c>
      <c r="AH23" s="1">
        <v>0.00013332608920981959</v>
      </c>
      <c r="AI23" s="1">
        <v>-0.00024673351654533798</v>
      </c>
      <c r="AJ23" s="1">
        <v>-0.00024666906746514082</v>
      </c>
      <c r="AK23" s="1">
        <v>-0.00052138900253396363</v>
      </c>
      <c r="AL23" s="1">
        <v>-0.00052144648525918544</v>
      </c>
      <c r="AM23" s="1">
        <v>-0.00052144648944762344</v>
      </c>
      <c r="AN23" s="1">
        <v>-0.00066130710304836333</v>
      </c>
      <c r="AO23" s="1">
        <v>-0.0010690861246748606</v>
      </c>
      <c r="AP23" s="1">
        <v>-0.0010691363154241909</v>
      </c>
      <c r="AQ23" s="1">
        <v>-0.0010691377680300269</v>
      </c>
      <c r="AR23" s="1">
        <v>-0.0010691377902465639</v>
      </c>
      <c r="AS23" s="1">
        <v>-0.001510634543767193</v>
      </c>
      <c r="AT23" s="1">
        <v>-0.0016762578991144259</v>
      </c>
      <c r="AU23" s="1">
        <v>-0.0046060521456661096</v>
      </c>
      <c r="AV23" s="1">
        <v>-0.0046060367414580529</v>
      </c>
      <c r="AW23" s="1">
        <v>-0.0036504505765552848</v>
      </c>
      <c r="AX23" s="1">
        <v>-0.0029337140865476992</v>
      </c>
      <c r="AY23" s="1">
        <v>-0.0025406289837797496</v>
      </c>
      <c r="AZ23" s="1">
        <v>-0.0025404920835568898</v>
      </c>
      <c r="BA23" s="1">
        <v>-0.0025405346004177868</v>
      </c>
      <c r="BB23" s="1">
        <v>-0.002540331488285814</v>
      </c>
      <c r="BC23" s="1">
        <v>-0.0025403317085180683</v>
      </c>
      <c r="BD23" s="1">
        <v>-0.0025401841961619773</v>
      </c>
      <c r="BE23" s="1">
        <v>-0.0025402502772093405</v>
      </c>
      <c r="BF23" s="1">
        <v>-0.0025402157236592113</v>
      </c>
      <c r="BG23" s="1">
        <v>0.0020661754553542603</v>
      </c>
      <c r="BH23" s="1">
        <v>0.0020661147894014118</v>
      </c>
      <c r="BI23" s="1">
        <v>0.0020660626586054506</v>
      </c>
      <c r="BJ23" s="1">
        <v>0.0020660829163208138</v>
      </c>
      <c r="BK23" s="1">
        <v>0.0020660832978417884</v>
      </c>
      <c r="BL23" s="1">
        <v>0.0012882464952758642</v>
      </c>
      <c r="BM23" s="1">
        <v>0.0012879865102842054</v>
      </c>
      <c r="BN23" s="1">
        <v>0.0012882998890552137</v>
      </c>
      <c r="BO23" s="1">
        <v>0.0012882994284795269</v>
      </c>
      <c r="BP23" s="1">
        <v>0.0012883851555292682</v>
      </c>
      <c r="BQ23" s="1">
        <v>0.0012884790493522184</v>
      </c>
      <c r="BR23" s="1">
        <v>0.0012884513379811989</v>
      </c>
      <c r="BS23" s="1">
        <v>0.0012885360653217099</v>
      </c>
      <c r="BT23" s="1">
        <v>0.0012886246145655345</v>
      </c>
      <c r="BU23" s="1">
        <v>0.0012887911561272468</v>
      </c>
      <c r="BV23" s="1">
        <v>0.001288661600123055</v>
      </c>
      <c r="BW23" s="1">
        <v>0.0012888649809515837</v>
      </c>
      <c r="BX23" s="1">
        <v>0.0012889347039320976</v>
      </c>
      <c r="BY23" s="1">
        <v>0.0012889210166205621</v>
      </c>
      <c r="BZ23" s="1">
        <v>0.0012890583822138054</v>
      </c>
      <c r="CA23" s="1">
        <v>0.0012890252218172803</v>
      </c>
      <c r="CB23" s="1">
        <v>0.0012890140284884135</v>
      </c>
      <c r="CC23" s="1">
        <v>0.00062148403974259989</v>
      </c>
      <c r="CD23" s="1">
        <v>0.00028782883965485363</v>
      </c>
      <c r="CE23" s="1">
        <v>0.00028792228240279605</v>
      </c>
      <c r="CF23" s="1">
        <v>0.00028786171244602973</v>
      </c>
      <c r="CG23" s="1">
        <v>0.00028783076713668993</v>
      </c>
      <c r="CH23" s="1">
        <v>-0.00026810411160627307</v>
      </c>
      <c r="CI23" s="1">
        <v>-0.0002679934604094816</v>
      </c>
      <c r="CJ23" s="1">
        <v>-2.4132122217319183e-05</v>
      </c>
      <c r="CK23" s="1">
        <v>-2.4084706474793707e-05</v>
      </c>
      <c r="CL23" s="1">
        <v>-2.4046708453020112e-05</v>
      </c>
      <c r="CM23" s="1">
        <v>-2.4027342065205465e-05</v>
      </c>
      <c r="CN23" s="1">
        <v>-2.4506879062914043e-05</v>
      </c>
      <c r="CO23" s="1">
        <v>-2.4521436881970299e-05</v>
      </c>
      <c r="CP23" s="1">
        <v>-2.4812434425197383e-05</v>
      </c>
      <c r="CQ23" s="1">
        <v>-2.4973541341997524e-05</v>
      </c>
      <c r="CR23" s="1">
        <v>-2.4974497130364637e-05</v>
      </c>
      <c r="CS23" s="1">
        <v>-2.4906097619831389e-05</v>
      </c>
      <c r="CT23" s="1">
        <v>-2.4962615336889389e-05</v>
      </c>
      <c r="CU23" s="1">
        <v>-2.496261311020706e-05</v>
      </c>
      <c r="CV23" s="1">
        <v>-9.633236148973091e-08</v>
      </c>
      <c r="CW23" s="1">
        <v>-5.6014265180484023e-08</v>
      </c>
      <c r="CX23" s="1">
        <v>4.4570481290086956e-05</v>
      </c>
      <c r="CY23" s="1">
        <v>-0.00078402452458038556</v>
      </c>
      <c r="CZ23" s="1">
        <v>-0.00078405071176819766</v>
      </c>
      <c r="DA23" s="1">
        <v>-0.0013127038567000069</v>
      </c>
      <c r="DB23" s="1">
        <v>-0.0013127237384963908</v>
      </c>
      <c r="DC23" s="1">
        <v>-0.0017846552085819987</v>
      </c>
      <c r="DD23" s="1">
        <v>-0.0017846567970249325</v>
      </c>
      <c r="DE23" s="1">
        <v>-0.0020206781489812628</v>
      </c>
      <c r="DF23" s="1">
        <v>-0.0023310017795165161</v>
      </c>
      <c r="DG23" s="1">
        <v>-0.0028472397364098971</v>
      </c>
      <c r="DH23" s="1">
        <v>-0.0028472477108819711</v>
      </c>
      <c r="DI23" s="1">
        <v>-0.0035322574486209126</v>
      </c>
      <c r="DJ23" s="1">
        <v>-0.0035322538904830479</v>
      </c>
      <c r="DK23" s="1">
        <v>-0.0042205740301996105</v>
      </c>
      <c r="DL23" s="1">
        <v>-0.0042205541772876876</v>
      </c>
      <c r="DM23" s="1">
        <v>-0.0045646111612389038</v>
      </c>
      <c r="DN23" s="1">
        <v>-0.0057430686048665063</v>
      </c>
      <c r="DO23" s="1">
        <v>-0.0064795043570689617</v>
      </c>
      <c r="DP23" s="1">
        <v>-0.003665389579470219</v>
      </c>
      <c r="DQ23" s="1">
        <v>-0.0028560646938078252</v>
      </c>
      <c r="DR23" s="1">
        <v>-0.0015971657513221865</v>
      </c>
      <c r="DS23" s="1">
        <v>-0.0011047783190145666</v>
      </c>
      <c r="DT23" s="1">
        <v>-0.00073703181088339913</v>
      </c>
      <c r="DU23" s="1">
        <v>-0.0011048770576009548</v>
      </c>
      <c r="DV23" s="1">
        <v>-0.0011048771426959321</v>
      </c>
      <c r="DW23" s="1">
        <v>-0.0020232139125566954</v>
      </c>
      <c r="DX23" s="1">
        <v>-0.0020232490851400174</v>
      </c>
      <c r="DY23" s="1">
        <v>-0.0023539274543131579</v>
      </c>
      <c r="DZ23" s="1">
        <v>-0.002353957061863499</v>
      </c>
      <c r="EA23" s="1">
        <v>-0.0026221302034698758</v>
      </c>
      <c r="EB23" s="1">
        <v>-0.0026220945900552908</v>
      </c>
      <c r="EC23" s="1">
        <v>-0.0026220946151313176</v>
      </c>
      <c r="ED23" s="1">
        <v>-0.0027181047996760231</v>
      </c>
      <c r="EE23" s="1">
        <v>-0.0030267747502051544</v>
      </c>
      <c r="EF23" s="1">
        <v>-0.0030267421586223733</v>
      </c>
      <c r="EG23" s="1">
        <v>-0.0030267436073956001</v>
      </c>
      <c r="EH23" s="1">
        <v>-0.0030267440863667281</v>
      </c>
      <c r="EI23" s="1">
        <v>-0.0033199855648790638</v>
      </c>
      <c r="EJ23" s="1">
        <v>-0.0034300085289527701</v>
      </c>
      <c r="EK23" s="1">
        <v>0.00180626436119433</v>
      </c>
      <c r="EL23" s="1">
        <v>0.0018062337570769773</v>
      </c>
      <c r="EM23" s="1">
        <v>0.0010104444355986347</v>
      </c>
      <c r="EN23" s="1">
        <v>0.00041366219549469088</v>
      </c>
      <c r="EO23" s="1">
        <v>0.00015090024620485103</v>
      </c>
      <c r="EP23" s="1">
        <v>0.00015094877584347619</v>
      </c>
      <c r="EQ23" s="1">
        <v>0.00015094649093090406</v>
      </c>
      <c r="ER23" s="1">
        <v>0.00015099306663910313</v>
      </c>
      <c r="ES23" s="1">
        <v>0.00015100192902626618</v>
      </c>
      <c r="ET23" s="1">
        <v>0.00015100031808176886</v>
      </c>
      <c r="EU23" s="1">
        <v>0.00015100465682811676</v>
      </c>
      <c r="EV23" s="1">
        <v>0.00015101029468801147</v>
      </c>
      <c r="EW23" s="1">
        <v>-0.0027552870687786771</v>
      </c>
      <c r="EX23" s="1">
        <v>-0.0027552823954473246</v>
      </c>
      <c r="EY23" s="1">
        <v>-0.0027552476431389103</v>
      </c>
      <c r="EZ23" s="1">
        <v>-0.002755291597844667</v>
      </c>
      <c r="FA23" s="1">
        <v>-0.0027552914632048703</v>
      </c>
      <c r="FB23" s="1">
        <v>-0.0022589546131230945</v>
      </c>
      <c r="FC23" s="1">
        <v>-0.0022587309369403283</v>
      </c>
      <c r="FD23" s="1">
        <v>-0.0022588497273019642</v>
      </c>
      <c r="FE23" s="1">
        <v>-0.0022588494300875422</v>
      </c>
      <c r="FF23" s="1">
        <v>-0.0022588672747135652</v>
      </c>
      <c r="FG23" s="1">
        <v>-0.0022588368257922538</v>
      </c>
      <c r="FH23" s="1">
        <v>-0.0022588445555412682</v>
      </c>
      <c r="FI23" s="1">
        <v>-0.002258874348928666</v>
      </c>
      <c r="FJ23" s="1">
        <v>-0.0022589094077756495</v>
      </c>
      <c r="FK23" s="1">
        <v>-0.0022589689162646597</v>
      </c>
      <c r="FL23" s="1">
        <v>-0.0022589400770413521</v>
      </c>
      <c r="FM23" s="1">
        <v>-0.0022589830652062219</v>
      </c>
      <c r="FN23" s="1">
        <v>-0.0022590166461744798</v>
      </c>
      <c r="FO23" s="1">
        <v>-0.0022589887890266903</v>
      </c>
      <c r="FP23" s="1">
        <v>-0.0022590196449106988</v>
      </c>
      <c r="FQ23" s="1">
        <v>-0.0022590098789375197</v>
      </c>
      <c r="FR23" s="1">
        <v>-0.0022589978083020967</v>
      </c>
      <c r="FS23" s="1">
        <v>-0.0018336204670692574</v>
      </c>
      <c r="FT23" s="1">
        <v>-0.0016207933768049628</v>
      </c>
      <c r="FU23" s="1">
        <v>-0.0016208258633602117</v>
      </c>
      <c r="FV23" s="1">
        <v>-0.001620820556532935</v>
      </c>
      <c r="FW23" s="1">
        <v>-0.0016208038501630609</v>
      </c>
      <c r="FX23" s="1">
        <v>-0.0012661909322091425</v>
      </c>
      <c r="FY23" s="1">
        <v>-0.0012662115975452159</v>
      </c>
      <c r="FZ23" s="1">
        <v>-0.00083723419097776861</v>
      </c>
      <c r="GA23" s="1">
        <v>-0.00083725661790918192</v>
      </c>
      <c r="GB23" s="1">
        <v>-0.00083726809529045007</v>
      </c>
      <c r="GC23" s="1">
        <v>-0.00083726699787483032</v>
      </c>
      <c r="GD23" s="1">
        <v>-0.00083737617886814992</v>
      </c>
      <c r="GE23" s="1">
        <v>-0.00083732241746466195</v>
      </c>
      <c r="GF23" s="1">
        <v>-0.00083750306110983829</v>
      </c>
      <c r="GG23" s="1">
        <v>-0.00083755884792849941</v>
      </c>
      <c r="GH23" s="1">
        <v>-0.00083754763031456487</v>
      </c>
      <c r="GI23" s="1">
        <v>-0.0008375792904862508</v>
      </c>
      <c r="GJ23" s="1">
        <v>-0.0008375550563576305</v>
      </c>
      <c r="GK23" s="1">
        <v>-0.00083755505119029541</v>
      </c>
      <c r="GL23" s="1">
        <v>-2.0431808451063976e-08</v>
      </c>
      <c r="GM23" s="1">
        <v>-0.0025045105585033206</v>
      </c>
      <c r="GN23" s="1">
        <v>-0.0027788870312427522</v>
      </c>
      <c r="GO23" s="1">
        <v>0.0012668204022853423</v>
      </c>
      <c r="GP23" s="1">
        <v>-0.0034075557661463153</v>
      </c>
      <c r="GQ23" s="1">
        <v>0.0041869369960537634</v>
      </c>
      <c r="GR23" s="1">
        <v>0.00024432286441022227</v>
      </c>
      <c r="GS23" s="1">
        <v>5.5989065153945019e-08</v>
      </c>
      <c r="GT23" s="1">
        <v>0.00017566416796230039</v>
      </c>
      <c r="GU23" s="1">
        <v>0.00049261813316355126</v>
      </c>
      <c r="GV23" s="1">
        <v>0.00027313787986792576</v>
      </c>
      <c r="GW23" s="1">
        <v>0.0056339837187882706</v>
      </c>
      <c r="GX23" s="1">
        <v>0.00039113861478989095</v>
      </c>
      <c r="GY23" s="1">
        <v>0.00042890344718142249</v>
      </c>
    </row>
    <row xmlns:x14ac="http://schemas.microsoft.com/office/spreadsheetml/2009/9/ac" r="24" x14ac:dyDescent="0.25">
      <c r="A24" s="1">
        <f t="shared" si="3"/>
        <v>22</v>
      </c>
      <c r="B24" s="1">
        <v>0.2444891352071592</v>
      </c>
      <c r="C24" s="1">
        <v>0.24999174456894002</v>
      </c>
      <c r="D24" s="1">
        <v>0.25312738777437294</v>
      </c>
      <c r="E24" s="1">
        <v>0.25254975294154036</v>
      </c>
      <c r="F24" s="1">
        <v>2.2947714359010967e-08</v>
      </c>
      <c r="G24" s="1">
        <v>2.0396699891173469e-08</v>
      </c>
      <c r="H24" s="1">
        <v>-0.0031770999946976073</v>
      </c>
      <c r="I24" s="1">
        <v>-0.0029903021440751323</v>
      </c>
      <c r="J24" s="1">
        <v>-0.0029902762957096647</v>
      </c>
      <c r="K24" s="1">
        <v>-0.0025084660349464155</v>
      </c>
      <c r="L24" s="1">
        <v>-0.0025084041104172315</v>
      </c>
      <c r="M24" s="1">
        <v>-0.001903772299187911</v>
      </c>
      <c r="N24" s="1">
        <v>-0.0019037833566880296</v>
      </c>
      <c r="O24" s="1">
        <v>-0.0016013296040452835</v>
      </c>
      <c r="P24" s="1">
        <v>-0.0029830936595876979</v>
      </c>
      <c r="Q24" s="1">
        <v>-0.0018947420829559011</v>
      </c>
      <c r="R24" s="1">
        <v>-0.0018947513493994975</v>
      </c>
      <c r="S24" s="1">
        <v>-0.00055329395601317493</v>
      </c>
      <c r="T24" s="1">
        <v>-0.00055333765728112709</v>
      </c>
      <c r="U24" s="1">
        <v>0.00089799582126885941</v>
      </c>
      <c r="V24" s="1">
        <v>0.00089796916228530193</v>
      </c>
      <c r="W24" s="1">
        <v>0.0016235339434519092</v>
      </c>
      <c r="X24" s="1">
        <v>0.0016237689476537634</v>
      </c>
      <c r="Y24" s="1">
        <v>0.0016237954114269202</v>
      </c>
      <c r="Z24" s="1">
        <v>0.0028329573394817783</v>
      </c>
      <c r="AA24" s="1">
        <v>0.0019819279669832921</v>
      </c>
      <c r="AB24" s="1">
        <v>0.00065814611826368397</v>
      </c>
      <c r="AC24" s="1">
        <v>0.00029156246696946915</v>
      </c>
      <c r="AD24" s="1">
        <v>-0.00032983583217485605</v>
      </c>
      <c r="AE24" s="1">
        <v>0.00029163878981881987</v>
      </c>
      <c r="AF24" s="1">
        <v>0.00029163881504432472</v>
      </c>
      <c r="AG24" s="1">
        <v>-0.00069187158565092862</v>
      </c>
      <c r="AH24" s="1">
        <v>-0.00069179348296292964</v>
      </c>
      <c r="AI24" s="1">
        <v>-0.00088312571667567747</v>
      </c>
      <c r="AJ24" s="1">
        <v>-0.00088307812747782433</v>
      </c>
      <c r="AK24" s="1">
        <v>-0.0010087465761928125</v>
      </c>
      <c r="AL24" s="1">
        <v>-0.0010087381615690352</v>
      </c>
      <c r="AM24" s="1">
        <v>-0.0010087381640099813</v>
      </c>
      <c r="AN24" s="1">
        <v>-0.001090360858559276</v>
      </c>
      <c r="AO24" s="1">
        <v>-0.0013157805597745326</v>
      </c>
      <c r="AP24" s="1">
        <v>-0.0013158171337713173</v>
      </c>
      <c r="AQ24" s="1">
        <v>-0.0013158185873660723</v>
      </c>
      <c r="AR24" s="1">
        <v>-0.0013158184687711114</v>
      </c>
      <c r="AS24" s="1">
        <v>-0.0015777380443741753</v>
      </c>
      <c r="AT24" s="1">
        <v>-0.0016759356578838745</v>
      </c>
      <c r="AU24" s="1">
        <v>-0.0051508807616532041</v>
      </c>
      <c r="AV24" s="1">
        <v>-0.0051509166707908709</v>
      </c>
      <c r="AW24" s="1">
        <v>-0.0040695033506093145</v>
      </c>
      <c r="AX24" s="1">
        <v>-0.003258437733102438</v>
      </c>
      <c r="AY24" s="1">
        <v>-0.0028143589388237738</v>
      </c>
      <c r="AZ24" s="1">
        <v>-0.0028142013229686788</v>
      </c>
      <c r="BA24" s="1">
        <v>-0.0028142623161589732</v>
      </c>
      <c r="BB24" s="1">
        <v>-0.0028140752089277172</v>
      </c>
      <c r="BC24" s="1">
        <v>-0.0028140680656028082</v>
      </c>
      <c r="BD24" s="1">
        <v>-0.002813926529950766</v>
      </c>
      <c r="BE24" s="1">
        <v>-0.0028139902035965933</v>
      </c>
      <c r="BF24" s="1">
        <v>-0.0028139553665489821</v>
      </c>
      <c r="BG24" s="1">
        <v>0.0020836215836199006</v>
      </c>
      <c r="BH24" s="1">
        <v>0.0020835036574702176</v>
      </c>
      <c r="BI24" s="1">
        <v>0.0020834969457234958</v>
      </c>
      <c r="BJ24" s="1">
        <v>0.002083516251579869</v>
      </c>
      <c r="BK24" s="1">
        <v>0.0020835166817824661</v>
      </c>
      <c r="BL24" s="1">
        <v>0.0013056871450652717</v>
      </c>
      <c r="BM24" s="1">
        <v>0.0013058272336190981</v>
      </c>
      <c r="BN24" s="1">
        <v>0.0013057407869187646</v>
      </c>
      <c r="BO24" s="1">
        <v>0.0013057404199215954</v>
      </c>
      <c r="BP24" s="1">
        <v>0.001305825576648757</v>
      </c>
      <c r="BQ24" s="1">
        <v>0.0013059910772179406</v>
      </c>
      <c r="BR24" s="1">
        <v>0.0013058910548031852</v>
      </c>
      <c r="BS24" s="1">
        <v>0.0013059753804450787</v>
      </c>
      <c r="BT24" s="1">
        <v>0.0013060633108681516</v>
      </c>
      <c r="BU24" s="1">
        <v>0.0013060995550640366</v>
      </c>
      <c r="BV24" s="1">
        <v>0.0013060997659935097</v>
      </c>
      <c r="BW24" s="1">
        <v>0.001306302304223732</v>
      </c>
      <c r="BX24" s="1">
        <v>0.0013063481761036212</v>
      </c>
      <c r="BY24" s="1">
        <v>0.0013064209924261937</v>
      </c>
      <c r="BZ24" s="1">
        <v>0.0013064145158167336</v>
      </c>
      <c r="CA24" s="1">
        <v>0.0013064620878925363</v>
      </c>
      <c r="CB24" s="1">
        <v>0.0013064509031348957</v>
      </c>
      <c r="CC24" s="1">
        <v>0.00063883928902038053</v>
      </c>
      <c r="CD24" s="1">
        <v>0.00030536882847023489</v>
      </c>
      <c r="CE24" s="1">
        <v>0.00030534132398818669</v>
      </c>
      <c r="CF24" s="1">
        <v>0.00030529683968054969</v>
      </c>
      <c r="CG24" s="1">
        <v>0.00030527474621113988</v>
      </c>
      <c r="CH24" s="1">
        <v>-0.00025065285264975248</v>
      </c>
      <c r="CI24" s="1">
        <v>-0.0002505625377501824</v>
      </c>
      <c r="CJ24" s="1">
        <v>-9.6773194155043534e-06</v>
      </c>
      <c r="CK24" s="1">
        <v>-9.6889287172336045e-06</v>
      </c>
      <c r="CL24" s="1">
        <v>-9.6238723889781186e-06</v>
      </c>
      <c r="CM24" s="1">
        <v>-9.6315629534092186e-06</v>
      </c>
      <c r="CN24" s="1">
        <v>-1.0111142582648549e-05</v>
      </c>
      <c r="CO24" s="1">
        <v>-1.0311792415183484e-05</v>
      </c>
      <c r="CP24" s="1">
        <v>-1.0416720716436667e-05</v>
      </c>
      <c r="CQ24" s="1">
        <v>-1.0557500285906491e-05</v>
      </c>
      <c r="CR24" s="1">
        <v>-1.0578793135229974e-05</v>
      </c>
      <c r="CS24" s="1">
        <v>-1.0529901535364776e-05</v>
      </c>
      <c r="CT24" s="1">
        <v>-1.0566932009781799e-05</v>
      </c>
      <c r="CU24" s="1">
        <v>-1.0566930638498309e-05</v>
      </c>
      <c r="CV24" s="1">
        <v>-2.2380572040740511e-08</v>
      </c>
      <c r="CW24" s="1">
        <v>-5.6020470695144196e-08</v>
      </c>
      <c r="CX24" s="1">
        <v>0.00010190835073398817</v>
      </c>
      <c r="CY24" s="1">
        <v>-0.00072662115598624486</v>
      </c>
      <c r="CZ24" s="1">
        <v>-0.0007266312088000437</v>
      </c>
      <c r="DA24" s="1">
        <v>-0.0012552961064870431</v>
      </c>
      <c r="DB24" s="1">
        <v>-0.0012553282107687204</v>
      </c>
      <c r="DC24" s="1">
        <v>-0.0017272868185675275</v>
      </c>
      <c r="DD24" s="1">
        <v>-0.0017272942684519235</v>
      </c>
      <c r="DE24" s="1">
        <v>-0.0019633429461083864</v>
      </c>
      <c r="DF24" s="1">
        <v>-0.0019748008670783081</v>
      </c>
      <c r="DG24" s="1">
        <v>-0.0024020653570338319</v>
      </c>
      <c r="DH24" s="1">
        <v>-0.0024020956739155041</v>
      </c>
      <c r="DI24" s="1">
        <v>-0.0029727106241179725</v>
      </c>
      <c r="DJ24" s="1">
        <v>-0.0029726971192269415</v>
      </c>
      <c r="DK24" s="1">
        <v>-0.0035424302842263188</v>
      </c>
      <c r="DL24" s="1">
        <v>-0.0035423959283244484</v>
      </c>
      <c r="DM24" s="1">
        <v>-0.0038271989572413248</v>
      </c>
      <c r="DN24" s="1">
        <v>-0.0038273751516245198</v>
      </c>
      <c r="DO24" s="1">
        <v>-0.0038274535717350961</v>
      </c>
      <c r="DP24" s="1">
        <v>-0.0043017928678374655</v>
      </c>
      <c r="DQ24" s="1">
        <v>-0.0034035074686033819</v>
      </c>
      <c r="DR24" s="1">
        <v>-0.0020062312125514927</v>
      </c>
      <c r="DS24" s="1">
        <v>-0.0014580959012656534</v>
      </c>
      <c r="DT24" s="1">
        <v>-0.0010524828273283462</v>
      </c>
      <c r="DU24" s="1">
        <v>-0.0014581631923202224</v>
      </c>
      <c r="DV24" s="1">
        <v>-0.001458163186533626</v>
      </c>
      <c r="DW24" s="1">
        <v>-0.0019843541540050529</v>
      </c>
      <c r="DX24" s="1">
        <v>-0.0019843953695827805</v>
      </c>
      <c r="DY24" s="1">
        <v>-0.0024422551839596096</v>
      </c>
      <c r="DZ24" s="1">
        <v>-0.0024422677435947662</v>
      </c>
      <c r="EA24" s="1">
        <v>-0.0027988937333695008</v>
      </c>
      <c r="EB24" s="1">
        <v>-0.0027988672005465759</v>
      </c>
      <c r="EC24" s="1">
        <v>-0.0027988672192635318</v>
      </c>
      <c r="ED24" s="1">
        <v>-0.0029446339441707545</v>
      </c>
      <c r="EE24" s="1">
        <v>-0.0033950104527563554</v>
      </c>
      <c r="EF24" s="1">
        <v>-0.0033949671570651283</v>
      </c>
      <c r="EG24" s="1">
        <v>-0.0033949686249967596</v>
      </c>
      <c r="EH24" s="1">
        <v>-0.0033949687859365293</v>
      </c>
      <c r="EI24" s="1">
        <v>-0.0038463692998086528</v>
      </c>
      <c r="EJ24" s="1">
        <v>-0.0040156251605475432</v>
      </c>
      <c r="EK24" s="1">
        <v>0.0017465682775126361</v>
      </c>
      <c r="EL24" s="1">
        <v>0.0017466410187334282</v>
      </c>
      <c r="EM24" s="1">
        <v>0.00086608465452574018</v>
      </c>
      <c r="EN24" s="1">
        <v>0.00020574258907212381</v>
      </c>
      <c r="EO24" s="1">
        <v>-8.4032135980976856e-05</v>
      </c>
      <c r="EP24" s="1">
        <v>-8.4027651275468587e-05</v>
      </c>
      <c r="EQ24" s="1">
        <v>-8.401001799565903e-05</v>
      </c>
      <c r="ER24" s="1">
        <v>-8.3980628469925832e-05</v>
      </c>
      <c r="ES24" s="1">
        <v>-8.3971526611198604e-05</v>
      </c>
      <c r="ET24" s="1">
        <v>-8.3976104938157621e-05</v>
      </c>
      <c r="EU24" s="1">
        <v>-8.3976970304387345e-05</v>
      </c>
      <c r="EV24" s="1">
        <v>-8.3970653731693965e-05</v>
      </c>
      <c r="EW24" s="1">
        <v>-0.0032305986005522658</v>
      </c>
      <c r="EX24" s="1">
        <v>-0.0032305832828760008</v>
      </c>
      <c r="EY24" s="1">
        <v>-0.0032305739457480806</v>
      </c>
      <c r="EZ24" s="1">
        <v>-0.0032306194468488913</v>
      </c>
      <c r="FA24" s="1">
        <v>-0.0032306192758414592</v>
      </c>
      <c r="FB24" s="1">
        <v>-0.0027342436478492316</v>
      </c>
      <c r="FC24" s="1">
        <v>-0.0027341837546358953</v>
      </c>
      <c r="FD24" s="1">
        <v>-0.0027341365796673921</v>
      </c>
      <c r="FE24" s="1">
        <v>-0.0027341377066558343</v>
      </c>
      <c r="FF24" s="1">
        <v>-0.0027341559857319924</v>
      </c>
      <c r="FG24" s="1">
        <v>-0.0027341554311699984</v>
      </c>
      <c r="FH24" s="1">
        <v>-0.0027341357886786571</v>
      </c>
      <c r="FI24" s="1">
        <v>-0.0027341667625809312</v>
      </c>
      <c r="FJ24" s="1">
        <v>-0.0027342033143786431</v>
      </c>
      <c r="FK24" s="1">
        <v>-0.002734222651821923</v>
      </c>
      <c r="FL24" s="1">
        <v>-0.0027342354248195925</v>
      </c>
      <c r="FM24" s="1">
        <v>-0.0027342801869196312</v>
      </c>
      <c r="FN24" s="1">
        <v>-0.0027343090802896823</v>
      </c>
      <c r="FO24" s="1">
        <v>-0.0027343100960771785</v>
      </c>
      <c r="FP24" s="1">
        <v>-0.0027342869234948308</v>
      </c>
      <c r="FQ24" s="1">
        <v>-0.0027343083960242728</v>
      </c>
      <c r="FR24" s="1">
        <v>-0.0027342960885062949</v>
      </c>
      <c r="FS24" s="1">
        <v>-0.002308823364752393</v>
      </c>
      <c r="FT24" s="1">
        <v>-0.0020960997957270642</v>
      </c>
      <c r="FU24" s="1">
        <v>-0.0020960923164887791</v>
      </c>
      <c r="FV24" s="1">
        <v>-0.0020960700730117028</v>
      </c>
      <c r="FW24" s="1">
        <v>-0.0020960579849330172</v>
      </c>
      <c r="FX24" s="1">
        <v>-0.0017414621771187867</v>
      </c>
      <c r="FY24" s="1">
        <v>-0.0017414734939221364</v>
      </c>
      <c r="FZ24" s="1">
        <v>-0.0011556491820553245</v>
      </c>
      <c r="GA24" s="1">
        <v>-0.0011556321210770943</v>
      </c>
      <c r="GB24" s="1">
        <v>-0.0011556511801742234</v>
      </c>
      <c r="GC24" s="1">
        <v>-0.0011556424960811802</v>
      </c>
      <c r="GD24" s="1">
        <v>-0.0011557516641494427</v>
      </c>
      <c r="GE24" s="1">
        <v>-0.001155761357581027</v>
      </c>
      <c r="GF24" s="1">
        <v>-0.0011558787101637921</v>
      </c>
      <c r="GG24" s="1">
        <v>-0.0011559298782873337</v>
      </c>
      <c r="GH24" s="1">
        <v>-0.0011559233329954206</v>
      </c>
      <c r="GI24" s="1">
        <v>-0.0011559445199732558</v>
      </c>
      <c r="GJ24" s="1">
        <v>-0.001155930803801631</v>
      </c>
      <c r="GK24" s="1">
        <v>-0.0011559307906730087</v>
      </c>
      <c r="GL24" s="1">
        <v>-2.0428555795171592e-08</v>
      </c>
      <c r="GM24" s="1">
        <v>-0.0032885557183056644</v>
      </c>
      <c r="GN24" s="1">
        <v>-0.0030746595473233138</v>
      </c>
      <c r="GO24" s="1">
        <v>0.0010686532313498066</v>
      </c>
      <c r="GP24" s="1">
        <v>-0.0040155898962428186</v>
      </c>
      <c r="GQ24" s="1">
        <v>0.0042041509441278083</v>
      </c>
      <c r="GR24" s="1">
        <v>0.00024128545916674075</v>
      </c>
      <c r="GS24" s="1">
        <v>5.5991131093947508e-08</v>
      </c>
      <c r="GT24" s="1">
        <v>0.00023308993359902216</v>
      </c>
      <c r="GU24" s="1">
        <v>0.00065311904982388576</v>
      </c>
      <c r="GV24" s="1">
        <v>0.00036061816508615595</v>
      </c>
      <c r="GW24" s="1">
        <v>0.0062024639622057509</v>
      </c>
      <c r="GX24" s="1">
        <v>0.0005015271438109757</v>
      </c>
      <c r="GY24" s="1">
        <v>0.00058578659912677915</v>
      </c>
    </row>
    <row xmlns:x14ac="http://schemas.microsoft.com/office/spreadsheetml/2009/9/ac" r="25" x14ac:dyDescent="0.25">
      <c r="A25" s="1">
        <f t="shared" si="3"/>
        <v>23</v>
      </c>
      <c r="B25" s="1">
        <v>0.24448529110233116</v>
      </c>
      <c r="C25" s="1">
        <v>0.24999099755560097</v>
      </c>
      <c r="D25" s="1">
        <v>0.25312915517568813</v>
      </c>
      <c r="E25" s="1">
        <v>0.2525525744873206</v>
      </c>
      <c r="F25" s="1">
        <v>3.7766388446591868e-08</v>
      </c>
      <c r="G25" s="1">
        <v>2.0406220774580986e-08</v>
      </c>
      <c r="H25" s="1">
        <v>-0.0038894374625036941</v>
      </c>
      <c r="I25" s="1">
        <v>-0.0037026060476906342</v>
      </c>
      <c r="J25" s="1">
        <v>-0.0037025424414255082</v>
      </c>
      <c r="K25" s="1">
        <v>-0.0032206981476132043</v>
      </c>
      <c r="L25" s="1">
        <v>-0.0032206716519518359</v>
      </c>
      <c r="M25" s="1">
        <v>-0.0026160347387506866</v>
      </c>
      <c r="N25" s="1">
        <v>-0.0026160548798099081</v>
      </c>
      <c r="O25" s="1">
        <v>-0.0023136332285379861</v>
      </c>
      <c r="P25" s="1">
        <v>-0.004141653242875196</v>
      </c>
      <c r="Q25" s="1">
        <v>-0.0031393991589347249</v>
      </c>
      <c r="R25" s="1">
        <v>-0.0031393900098932379</v>
      </c>
      <c r="S25" s="1">
        <v>-0.0019024101551138491</v>
      </c>
      <c r="T25" s="1">
        <v>-0.0019024324805027842</v>
      </c>
      <c r="U25" s="1">
        <v>-0.00056587715765244004</v>
      </c>
      <c r="V25" s="1">
        <v>-0.00056590084687908838</v>
      </c>
      <c r="W25" s="1">
        <v>0.0001023047174028427</v>
      </c>
      <c r="X25" s="1">
        <v>0.00010251012563496081</v>
      </c>
      <c r="Y25" s="1">
        <v>0.0001025310759916303</v>
      </c>
      <c r="Z25" s="1">
        <v>0.0012160613953587647</v>
      </c>
      <c r="AA25" s="1">
        <v>0.0022184588638274566</v>
      </c>
      <c r="AB25" s="1">
        <v>0.0007607896956376626</v>
      </c>
      <c r="AC25" s="1">
        <v>0.00035621539636971516</v>
      </c>
      <c r="AD25" s="1">
        <v>-0.00032660636445164081</v>
      </c>
      <c r="AE25" s="1">
        <v>0.00035626495454610223</v>
      </c>
      <c r="AF25" s="1">
        <v>0.00035626495265327654</v>
      </c>
      <c r="AG25" s="1">
        <v>-0.0014073833159621713</v>
      </c>
      <c r="AH25" s="1">
        <v>-0.0014073317151918879</v>
      </c>
      <c r="AI25" s="1">
        <v>-0.0014368887528830097</v>
      </c>
      <c r="AJ25" s="1">
        <v>-0.0014368455778857208</v>
      </c>
      <c r="AK25" s="1">
        <v>-0.0014343874327166417</v>
      </c>
      <c r="AL25" s="1">
        <v>-0.0014343817199289198</v>
      </c>
      <c r="AM25" s="1">
        <v>-0.0014343817261202351</v>
      </c>
      <c r="AN25" s="1">
        <v>-0.0014663438855477451</v>
      </c>
      <c r="AO25" s="1">
        <v>-0.0015359052927950481</v>
      </c>
      <c r="AP25" s="1">
        <v>-0.0015359367383165133</v>
      </c>
      <c r="AQ25" s="1">
        <v>-0.001535938191908576</v>
      </c>
      <c r="AR25" s="1">
        <v>-0.0015359382012640752</v>
      </c>
      <c r="AS25" s="1">
        <v>-0.0016448482757791577</v>
      </c>
      <c r="AT25" s="1">
        <v>-0.0016856774876010342</v>
      </c>
      <c r="AU25" s="1">
        <v>-0.0056218486948914903</v>
      </c>
      <c r="AV25" s="1">
        <v>-0.0056219152007475487</v>
      </c>
      <c r="AW25" s="1">
        <v>-0.0044326566645924541</v>
      </c>
      <c r="AX25" s="1">
        <v>-0.0035407111040829391</v>
      </c>
      <c r="AY25" s="1">
        <v>-0.0030527740910962146</v>
      </c>
      <c r="AZ25" s="1">
        <v>-0.0030526941680282032</v>
      </c>
      <c r="BA25" s="1">
        <v>-0.003052682739644607</v>
      </c>
      <c r="BB25" s="1">
        <v>-0.0030524854966499991</v>
      </c>
      <c r="BC25" s="1">
        <v>-0.0030524829614212976</v>
      </c>
      <c r="BD25" s="1">
        <v>-0.0030524100189628215</v>
      </c>
      <c r="BE25" s="1">
        <v>-0.0030524028206861675</v>
      </c>
      <c r="BF25" s="1">
        <v>-0.0030523682941804159</v>
      </c>
      <c r="BG25" s="1">
        <v>0.0020988073021461304</v>
      </c>
      <c r="BH25" s="1">
        <v>0.0020987661964353122</v>
      </c>
      <c r="BI25" s="1">
        <v>0.0020987448638992898</v>
      </c>
      <c r="BJ25" s="1">
        <v>0.0020987642009278979</v>
      </c>
      <c r="BK25" s="1">
        <v>0.0020987645484346587</v>
      </c>
      <c r="BL25" s="1">
        <v>0.0013209375375292875</v>
      </c>
      <c r="BM25" s="1">
        <v>0.0013210321997328769</v>
      </c>
      <c r="BN25" s="1">
        <v>0.0013209913444190708</v>
      </c>
      <c r="BO25" s="1">
        <v>0.0013209909705096882</v>
      </c>
      <c r="BP25" s="1">
        <v>0.0013210765315400171</v>
      </c>
      <c r="BQ25" s="1">
        <v>0.0013211685472664476</v>
      </c>
      <c r="BR25" s="1">
        <v>0.0013211425343931356</v>
      </c>
      <c r="BS25" s="1">
        <v>0.0013212272725274022</v>
      </c>
      <c r="BT25" s="1">
        <v>0.0013213156541850319</v>
      </c>
      <c r="BU25" s="1">
        <v>0.0013214039478704669</v>
      </c>
      <c r="BV25" s="1">
        <v>0.0013213524813726323</v>
      </c>
      <c r="BW25" s="1">
        <v>0.0013215555394927654</v>
      </c>
      <c r="BX25" s="1">
        <v>0.0013215781532779599</v>
      </c>
      <c r="BY25" s="1">
        <v>0.0013216408917160062</v>
      </c>
      <c r="BZ25" s="1">
        <v>0.0013216922635604287</v>
      </c>
      <c r="CA25" s="1">
        <v>0.0013217161917781013</v>
      </c>
      <c r="CB25" s="1">
        <v>0.0013217046652930159</v>
      </c>
      <c r="CC25" s="1">
        <v>0.00065399561597889798</v>
      </c>
      <c r="CD25" s="1">
        <v>0.00032065152198757315</v>
      </c>
      <c r="CE25" s="1">
        <v>0.00032060561414881233</v>
      </c>
      <c r="CF25" s="1">
        <v>0.00032055063439354059</v>
      </c>
      <c r="CG25" s="1">
        <v>0.00032052500483968388</v>
      </c>
      <c r="CH25" s="1">
        <v>-0.00023531296828534036</v>
      </c>
      <c r="CI25" s="1">
        <v>-0.00023530469810871239</v>
      </c>
      <c r="CJ25" s="1">
        <v>3.1835060226148266e-06</v>
      </c>
      <c r="CK25" s="1">
        <v>3.2528754549513695e-06</v>
      </c>
      <c r="CL25" s="1">
        <v>3.2895817555703422e-06</v>
      </c>
      <c r="CM25" s="1">
        <v>3.3102414113826239e-06</v>
      </c>
      <c r="CN25" s="1">
        <v>2.8306756404950675e-06</v>
      </c>
      <c r="CO25" s="1">
        <v>2.7741982185389503e-06</v>
      </c>
      <c r="CP25" s="1">
        <v>2.525112803090722e-06</v>
      </c>
      <c r="CQ25" s="1">
        <v>2.3690245739683516e-06</v>
      </c>
      <c r="CR25" s="1">
        <v>2.3630557164919696e-06</v>
      </c>
      <c r="CS25" s="1">
        <v>2.3824075725575626e-06</v>
      </c>
      <c r="CT25" s="1">
        <v>2.3749294058707708e-06</v>
      </c>
      <c r="CU25" s="1">
        <v>2.37493078563052e-06</v>
      </c>
      <c r="CV25" s="1">
        <v>-5.5537177427701177e-08</v>
      </c>
      <c r="CW25" s="1">
        <v>-5.6002608431354383e-08</v>
      </c>
      <c r="CX25" s="1">
        <v>0.00015385811126381391</v>
      </c>
      <c r="CY25" s="1">
        <v>-0.00067466513895515475</v>
      </c>
      <c r="CZ25" s="1">
        <v>-0.00067470079128256245</v>
      </c>
      <c r="DA25" s="1">
        <v>-0.0012033737236251181</v>
      </c>
      <c r="DB25" s="1">
        <v>-0.0012033832171080027</v>
      </c>
      <c r="DC25" s="1">
        <v>-0.0016753374290415983</v>
      </c>
      <c r="DD25" s="1">
        <v>-0.0016753338238140183</v>
      </c>
      <c r="DE25" s="1">
        <v>-0.0019113482377723832</v>
      </c>
      <c r="DF25" s="1">
        <v>-0.0016537935301780664</v>
      </c>
      <c r="DG25" s="1">
        <v>-0.0020007543137644844</v>
      </c>
      <c r="DH25" s="1">
        <v>-0.0020008000670904019</v>
      </c>
      <c r="DI25" s="1">
        <v>-0.0024683276619078633</v>
      </c>
      <c r="DJ25" s="1">
        <v>-0.0024683250519486836</v>
      </c>
      <c r="DK25" s="1">
        <v>-0.0029309751511117817</v>
      </c>
      <c r="DL25" s="1">
        <v>-0.0029309802610193022</v>
      </c>
      <c r="DM25" s="1">
        <v>-0.0031622598374658833</v>
      </c>
      <c r="DN25" s="1">
        <v>-0.003162465230361706</v>
      </c>
      <c r="DO25" s="1">
        <v>-0.003162527540446246</v>
      </c>
      <c r="DP25" s="1">
        <v>-0.0035476446042149432</v>
      </c>
      <c r="DQ25" s="1">
        <v>-0.0038945634592490023</v>
      </c>
      <c r="DR25" s="1">
        <v>-0.002372387731888585</v>
      </c>
      <c r="DS25" s="1">
        <v>-0.0017743741275772708</v>
      </c>
      <c r="DT25" s="1">
        <v>-0.0013338874364277485</v>
      </c>
      <c r="DU25" s="1">
        <v>-0.0017744316930789227</v>
      </c>
      <c r="DV25" s="1">
        <v>-0.0017744316373489036</v>
      </c>
      <c r="DW25" s="1">
        <v>-0.0019491963244741496</v>
      </c>
      <c r="DX25" s="1">
        <v>-0.0019492260514405513</v>
      </c>
      <c r="DY25" s="1">
        <v>-0.0025229318077734037</v>
      </c>
      <c r="DZ25" s="1">
        <v>-0.0025229448678643317</v>
      </c>
      <c r="EA25" s="1">
        <v>-0.0029605862112828097</v>
      </c>
      <c r="EB25" s="1">
        <v>-0.0029605900099508248</v>
      </c>
      <c r="EC25" s="1">
        <v>-0.0029605900264503223</v>
      </c>
      <c r="ED25" s="1">
        <v>-0.0031512988384307713</v>
      </c>
      <c r="EE25" s="1">
        <v>-0.0037300607175299824</v>
      </c>
      <c r="EF25" s="1">
        <v>-0.0037300321619102238</v>
      </c>
      <c r="EG25" s="1">
        <v>-0.0037300336205213593</v>
      </c>
      <c r="EH25" s="1">
        <v>-0.0037300333511314631</v>
      </c>
      <c r="EI25" s="1">
        <v>-0.0043241528646677397</v>
      </c>
      <c r="EJ25" s="1">
        <v>-0.0045469855005786288</v>
      </c>
      <c r="EK25" s="1">
        <v>0.0017026788249609761</v>
      </c>
      <c r="EL25" s="1">
        <v>0.0017027090163166446</v>
      </c>
      <c r="EM25" s="1">
        <v>0.00074489085159773027</v>
      </c>
      <c r="EN25" s="1">
        <v>2.6605655379087673e-05</v>
      </c>
      <c r="EO25" s="1">
        <v>-0.00028810734110214887</v>
      </c>
      <c r="EP25" s="1">
        <v>-0.00028805401007173917</v>
      </c>
      <c r="EQ25" s="1">
        <v>-0.00028806781755325402</v>
      </c>
      <c r="ER25" s="1">
        <v>-0.00028803489556121953</v>
      </c>
      <c r="ES25" s="1">
        <v>-0.00028801829476563331</v>
      </c>
      <c r="ET25" s="1">
        <v>-0.00028799592576735165</v>
      </c>
      <c r="EU25" s="1">
        <v>-0.00028801855812573738</v>
      </c>
      <c r="EV25" s="1">
        <v>-0.00028801288974656568</v>
      </c>
      <c r="EW25" s="1">
        <v>-0.0036615237597616593</v>
      </c>
      <c r="EX25" s="1">
        <v>-0.0036615798722688135</v>
      </c>
      <c r="EY25" s="1">
        <v>-0.0036615515677135271</v>
      </c>
      <c r="EZ25" s="1">
        <v>-0.0036615976417294083</v>
      </c>
      <c r="FA25" s="1">
        <v>-0.0036615967712369203</v>
      </c>
      <c r="FB25" s="1">
        <v>-0.0031652008946579228</v>
      </c>
      <c r="FC25" s="1">
        <v>-0.0031651320842627432</v>
      </c>
      <c r="FD25" s="1">
        <v>-0.0031650937983913989</v>
      </c>
      <c r="FE25" s="1">
        <v>-0.0031650945326970495</v>
      </c>
      <c r="FF25" s="1">
        <v>-0.0031651121243141886</v>
      </c>
      <c r="FG25" s="1">
        <v>-0.0031650907662370172</v>
      </c>
      <c r="FH25" s="1">
        <v>-0.0031650905534111561</v>
      </c>
      <c r="FI25" s="1">
        <v>-0.0031651204300627411</v>
      </c>
      <c r="FJ25" s="1">
        <v>-0.0031651559385398875</v>
      </c>
      <c r="FK25" s="1">
        <v>-0.0031651835732527294</v>
      </c>
      <c r="FL25" s="1">
        <v>-0.0031651870815028659</v>
      </c>
      <c r="FM25" s="1">
        <v>-0.0031652311193414093</v>
      </c>
      <c r="FN25" s="1">
        <v>-0.0031652492811495136</v>
      </c>
      <c r="FO25" s="1">
        <v>-0.0031652361605640856</v>
      </c>
      <c r="FP25" s="1">
        <v>-0.0031652378498395763</v>
      </c>
      <c r="FQ25" s="1">
        <v>-0.0031652568285734932</v>
      </c>
      <c r="FR25" s="1">
        <v>-0.0031652453259149544</v>
      </c>
      <c r="FS25" s="1">
        <v>-0.0027397371703793954</v>
      </c>
      <c r="FT25" s="1">
        <v>-0.0025270484392292806</v>
      </c>
      <c r="FU25" s="1">
        <v>-0.0025270401936469404</v>
      </c>
      <c r="FV25" s="1">
        <v>-0.002527010618985854</v>
      </c>
      <c r="FW25" s="1">
        <v>-0.0025269953148839169</v>
      </c>
      <c r="FX25" s="1">
        <v>-0.0021724059106886149</v>
      </c>
      <c r="FY25" s="1">
        <v>-0.0021723832615860193</v>
      </c>
      <c r="FZ25" s="1">
        <v>-0.0014442458594816335</v>
      </c>
      <c r="GA25" s="1">
        <v>-0.0014442825969225497</v>
      </c>
      <c r="GB25" s="1">
        <v>-0.0014442929093514297</v>
      </c>
      <c r="GC25" s="1">
        <v>-0.00144429297809138</v>
      </c>
      <c r="GD25" s="1">
        <v>-0.001444402195325588</v>
      </c>
      <c r="GE25" s="1">
        <v>-0.0014443548584994765</v>
      </c>
      <c r="GF25" s="1">
        <v>-0.001444529121116768</v>
      </c>
      <c r="GG25" s="1">
        <v>-0.001444578760010386</v>
      </c>
      <c r="GH25" s="1">
        <v>-0.0014445737504277922</v>
      </c>
      <c r="GI25" s="1">
        <v>-0.0014445908191564173</v>
      </c>
      <c r="GJ25" s="1">
        <v>-0.0014445811490186079</v>
      </c>
      <c r="GK25" s="1">
        <v>-0.001444581141755123</v>
      </c>
      <c r="GL25" s="1">
        <v>-2.0438087597026255e-08</v>
      </c>
      <c r="GM25" s="1">
        <v>-0.0040008275895102082</v>
      </c>
      <c r="GN25" s="1">
        <v>-0.0033870514688703187</v>
      </c>
      <c r="GO25" s="1">
        <v>0.000930580959101214</v>
      </c>
      <c r="GP25" s="1">
        <v>-0.0045307815166830386</v>
      </c>
      <c r="GQ25" s="1">
        <v>0.0042291215823325951</v>
      </c>
      <c r="GR25" s="1">
        <v>0.00023897254133337228</v>
      </c>
      <c r="GS25" s="1">
        <v>5.5975224597255638e-08</v>
      </c>
      <c r="GT25" s="1">
        <v>0.00028500134689242267</v>
      </c>
      <c r="GU25" s="1">
        <v>0.00079726970331223449</v>
      </c>
      <c r="GV25" s="1">
        <v>0.00044036095995569067</v>
      </c>
      <c r="GW25" s="1">
        <v>0.0067284636767929026</v>
      </c>
      <c r="GX25" s="1">
        <v>0.00060182836664068884</v>
      </c>
      <c r="GY25" s="1">
        <v>0.0007280505300014255</v>
      </c>
    </row>
    <row xmlns:x14ac="http://schemas.microsoft.com/office/spreadsheetml/2009/9/ac" r="26" x14ac:dyDescent="0.25">
      <c r="A26" s="1">
        <f t="shared" si="3"/>
        <v>24</v>
      </c>
      <c r="B26" s="1">
        <v>0.2444792990886589</v>
      </c>
      <c r="C26" s="1">
        <v>0.24998981705305659</v>
      </c>
      <c r="D26" s="1">
        <v>0.25313191845552591</v>
      </c>
      <c r="E26" s="1">
        <v>0.25255698035955143</v>
      </c>
      <c r="F26" s="1">
        <v>2.971857812678915e-08</v>
      </c>
      <c r="G26" s="1">
        <v>2.0400729146250401e-08</v>
      </c>
      <c r="H26" s="1">
        <v>-0.0049934445039956712</v>
      </c>
      <c r="I26" s="1">
        <v>-0.0048065907353853372</v>
      </c>
      <c r="J26" s="1">
        <v>-0.0048065688309077538</v>
      </c>
      <c r="K26" s="1">
        <v>-0.004324745748499316</v>
      </c>
      <c r="L26" s="1">
        <v>-0.0043247268917541506</v>
      </c>
      <c r="M26" s="1">
        <v>-0.0037201208527699444</v>
      </c>
      <c r="N26" s="1">
        <v>-0.0037201398196612854</v>
      </c>
      <c r="O26" s="1">
        <v>-0.0034177336920935297</v>
      </c>
      <c r="P26" s="1">
        <v>-0.0059261832282609143</v>
      </c>
      <c r="Q26" s="1">
        <v>-0.005059311772606075</v>
      </c>
      <c r="R26" s="1">
        <v>-0.0050593310444332698</v>
      </c>
      <c r="S26" s="1">
        <v>-0.0039866915356678335</v>
      </c>
      <c r="T26" s="1">
        <v>-0.0039867479800427437</v>
      </c>
      <c r="U26" s="1">
        <v>-0.0028307963012794853</v>
      </c>
      <c r="V26" s="1">
        <v>-0.0028307673372412819</v>
      </c>
      <c r="W26" s="1">
        <v>-0.0022528217660245111</v>
      </c>
      <c r="X26" s="1">
        <v>-0.0022526094067620139</v>
      </c>
      <c r="Y26" s="1">
        <v>-0.0022526042138754582</v>
      </c>
      <c r="Z26" s="1">
        <v>-0.0012895431188631819</v>
      </c>
      <c r="AA26" s="1">
        <v>-0.00042256196410857494</v>
      </c>
      <c r="AB26" s="1">
        <v>0.00092602798487561493</v>
      </c>
      <c r="AC26" s="1">
        <v>0.00046147495674211025</v>
      </c>
      <c r="AD26" s="1">
        <v>-0.00031769501187242595</v>
      </c>
      <c r="AE26" s="1">
        <v>0.00046154999039458742</v>
      </c>
      <c r="AF26" s="1">
        <v>0.00046155002466891396</v>
      </c>
      <c r="AG26" s="1">
        <v>-0.0025275377438384612</v>
      </c>
      <c r="AH26" s="1">
        <v>-0.0025274478047448731</v>
      </c>
      <c r="AI26" s="1">
        <v>-0.0023029052367945844</v>
      </c>
      <c r="AJ26" s="1">
        <v>-0.002302834888331275</v>
      </c>
      <c r="AK26" s="1">
        <v>-0.0020991856208277416</v>
      </c>
      <c r="AL26" s="1">
        <v>-0.0020991937093914376</v>
      </c>
      <c r="AM26" s="1">
        <v>-0.0020991937120943818</v>
      </c>
      <c r="AN26" s="1">
        <v>-0.0020530535180354531</v>
      </c>
      <c r="AO26" s="1">
        <v>-0.0018776540141339775</v>
      </c>
      <c r="AP26" s="1">
        <v>-0.0018776332761435814</v>
      </c>
      <c r="AQ26" s="1">
        <v>-0.0018776347313054049</v>
      </c>
      <c r="AR26" s="1">
        <v>-0.0018776347478605612</v>
      </c>
      <c r="AS26" s="1">
        <v>-0.0017458608167494154</v>
      </c>
      <c r="AT26" s="1">
        <v>-0.0016964261422280982</v>
      </c>
      <c r="AU26" s="1">
        <v>-0.0063571030568612226</v>
      </c>
      <c r="AV26" s="1">
        <v>-0.0063570969964316625</v>
      </c>
      <c r="AW26" s="1">
        <v>-0.0049983908033091459</v>
      </c>
      <c r="AX26" s="1">
        <v>-0.0039793855469029658</v>
      </c>
      <c r="AY26" s="1">
        <v>-0.0034225023792935796</v>
      </c>
      <c r="AZ26" s="1">
        <v>-0.0034225166042641331</v>
      </c>
      <c r="BA26" s="1">
        <v>-0.0034224920072832262</v>
      </c>
      <c r="BB26" s="1">
        <v>-0.0034222779750203609</v>
      </c>
      <c r="BC26" s="1">
        <v>-0.0034222923696153157</v>
      </c>
      <c r="BD26" s="1">
        <v>-0.0034221641006724592</v>
      </c>
      <c r="BE26" s="1">
        <v>-0.0034222138796325117</v>
      </c>
      <c r="BF26" s="1">
        <v>-0.0034221793850281053</v>
      </c>
      <c r="BG26" s="1">
        <v>0.0021229416579033114</v>
      </c>
      <c r="BH26" s="1">
        <v>0.0021227955659781522</v>
      </c>
      <c r="BI26" s="1">
        <v>0.0021227685470805433</v>
      </c>
      <c r="BJ26" s="1">
        <v>0.0021227871016786153</v>
      </c>
      <c r="BK26" s="1">
        <v>0.0021227874302070268</v>
      </c>
      <c r="BL26" s="1">
        <v>0.0013449313491150732</v>
      </c>
      <c r="BM26" s="1">
        <v>0.0013450037477059165</v>
      </c>
      <c r="BN26" s="1">
        <v>0.0013449861566626378</v>
      </c>
      <c r="BO26" s="1">
        <v>0.001344985790521729</v>
      </c>
      <c r="BP26" s="1">
        <v>0.0013450716476684865</v>
      </c>
      <c r="BQ26" s="1">
        <v>0.0013452338497506396</v>
      </c>
      <c r="BR26" s="1">
        <v>0.0013451381984691489</v>
      </c>
      <c r="BS26" s="1">
        <v>0.001345223446641687</v>
      </c>
      <c r="BT26" s="1">
        <v>0.0013453127795010793</v>
      </c>
      <c r="BU26" s="1">
        <v>0.0013454007564261369</v>
      </c>
      <c r="BV26" s="1">
        <v>0.0013453504358406235</v>
      </c>
      <c r="BW26" s="1">
        <v>0.001345555297090693</v>
      </c>
      <c r="BX26" s="1">
        <v>0.0013456491541048708</v>
      </c>
      <c r="BY26" s="1">
        <v>0.0013456025131126093</v>
      </c>
      <c r="BZ26" s="1">
        <v>0.0013456771438566336</v>
      </c>
      <c r="CA26" s="1">
        <v>0.0013457170128802259</v>
      </c>
      <c r="CB26" s="1">
        <v>0.0013457057095054596</v>
      </c>
      <c r="CC26" s="1">
        <v>0.00067798029913099201</v>
      </c>
      <c r="CD26" s="1">
        <v>0.00034456766677567905</v>
      </c>
      <c r="CE26" s="1">
        <v>0.00034453446915064392</v>
      </c>
      <c r="CF26" s="1">
        <v>0.00034450207568704111</v>
      </c>
      <c r="CG26" s="1">
        <v>0.00034447606978684267</v>
      </c>
      <c r="CH26" s="1">
        <v>-0.00021140283242712465</v>
      </c>
      <c r="CI26" s="1">
        <v>-0.00021138491504678179</v>
      </c>
      <c r="CJ26" s="1">
        <v>2.3359246553093301e-05</v>
      </c>
      <c r="CK26" s="1">
        <v>2.3396701314087662e-05</v>
      </c>
      <c r="CL26" s="1">
        <v>2.3436563477278418e-05</v>
      </c>
      <c r="CM26" s="1">
        <v>2.345406864837776e-05</v>
      </c>
      <c r="CN26" s="1">
        <v>2.2974467748606731e-05</v>
      </c>
      <c r="CO26" s="1">
        <v>2.292810242162155e-05</v>
      </c>
      <c r="CP26" s="1">
        <v>2.2668894203061668e-05</v>
      </c>
      <c r="CQ26" s="1">
        <v>2.2567189798930139e-05</v>
      </c>
      <c r="CR26" s="1">
        <v>2.2506830343037222e-05</v>
      </c>
      <c r="CS26" s="1">
        <v>2.2556455781751397e-05</v>
      </c>
      <c r="CT26" s="1">
        <v>2.2518707281303207e-05</v>
      </c>
      <c r="CU26" s="1">
        <v>2.2518709163422942e-05</v>
      </c>
      <c r="CV26" s="1">
        <v>-9.3233346053769542e-08</v>
      </c>
      <c r="CW26" s="1">
        <v>-5.6005872298181019e-08</v>
      </c>
      <c r="CX26" s="1">
        <v>0.00023459038716331794</v>
      </c>
      <c r="CY26" s="1">
        <v>-0.00059398714030320626</v>
      </c>
      <c r="CZ26" s="1">
        <v>-0.00059400480397193175</v>
      </c>
      <c r="DA26" s="1">
        <v>-0.0011226856201712555</v>
      </c>
      <c r="DB26" s="1">
        <v>-0.0011226918372705501</v>
      </c>
      <c r="DC26" s="1">
        <v>-0.0015946485294695862</v>
      </c>
      <c r="DD26" s="1">
        <v>-0.0015946526326727063</v>
      </c>
      <c r="DE26" s="1">
        <v>-0.0018306913367481883</v>
      </c>
      <c r="DF26" s="1">
        <v>-0.0011546331037313971</v>
      </c>
      <c r="DG26" s="1">
        <v>-0.0013768516267815161</v>
      </c>
      <c r="DH26" s="1">
        <v>-0.0013768857498258702</v>
      </c>
      <c r="DI26" s="1">
        <v>-0.0016842077266676549</v>
      </c>
      <c r="DJ26" s="1">
        <v>-0.0016841866061922141</v>
      </c>
      <c r="DK26" s="1">
        <v>-0.0019805144590678289</v>
      </c>
      <c r="DL26" s="1">
        <v>-0.0019805062790798243</v>
      </c>
      <c r="DM26" s="1">
        <v>-0.0021286433537252322</v>
      </c>
      <c r="DN26" s="1">
        <v>-0.0021288478963146337</v>
      </c>
      <c r="DO26" s="1">
        <v>-0.0021288797551419361</v>
      </c>
      <c r="DP26" s="1">
        <v>-0.0023754020298923217</v>
      </c>
      <c r="DQ26" s="1">
        <v>-0.0025975725767773527</v>
      </c>
      <c r="DR26" s="1">
        <v>-0.0029431519924261913</v>
      </c>
      <c r="DS26" s="1">
        <v>-0.0022674537060519196</v>
      </c>
      <c r="DT26" s="1">
        <v>-0.001773066280568945</v>
      </c>
      <c r="DU26" s="1">
        <v>-0.0022675378341093393</v>
      </c>
      <c r="DV26" s="1">
        <v>-0.0022675378491159599</v>
      </c>
      <c r="DW26" s="1">
        <v>-0.0018945613216525337</v>
      </c>
      <c r="DX26" s="1">
        <v>-0.0018945946385213683</v>
      </c>
      <c r="DY26" s="1">
        <v>-0.0026479945417186919</v>
      </c>
      <c r="DZ26" s="1">
        <v>-0.0026480018442482933</v>
      </c>
      <c r="EA26" s="1">
        <v>-0.0032112371095565058</v>
      </c>
      <c r="EB26" s="1">
        <v>-0.0032111990849818168</v>
      </c>
      <c r="EC26" s="1">
        <v>-0.0032111991212502699</v>
      </c>
      <c r="ED26" s="1">
        <v>-0.003471736149111546</v>
      </c>
      <c r="EE26" s="1">
        <v>-0.0042498283530511983</v>
      </c>
      <c r="EF26" s="1">
        <v>-0.0042498342963857962</v>
      </c>
      <c r="EG26" s="1">
        <v>-0.0042498357378406857</v>
      </c>
      <c r="EH26" s="1">
        <v>-0.0042498354427116967</v>
      </c>
      <c r="EI26" s="1">
        <v>-0.0050657437838232192</v>
      </c>
      <c r="EJ26" s="1">
        <v>-0.005371724189390371</v>
      </c>
      <c r="EK26" s="1">
        <v>0.0016302724776880724</v>
      </c>
      <c r="EL26" s="1">
        <v>0.0016302884888847609</v>
      </c>
      <c r="EM26" s="1">
        <v>0.00055269491911383339</v>
      </c>
      <c r="EN26" s="1">
        <v>-0.00025541071827789281</v>
      </c>
      <c r="EO26" s="1">
        <v>-0.00060865796588984702</v>
      </c>
      <c r="EP26" s="1">
        <v>-0.00060860966613134006</v>
      </c>
      <c r="EQ26" s="1">
        <v>-0.00060861862177642376</v>
      </c>
      <c r="ER26" s="1">
        <v>-0.00060860146688057788</v>
      </c>
      <c r="ES26" s="1">
        <v>-0.00060856917545690269</v>
      </c>
      <c r="ET26" s="1">
        <v>-0.00060856235336377508</v>
      </c>
      <c r="EU26" s="1">
        <v>-0.00060857328739674882</v>
      </c>
      <c r="EV26" s="1">
        <v>-0.0006085677605253254</v>
      </c>
      <c r="EW26" s="1">
        <v>-0.0043307140172762727</v>
      </c>
      <c r="EX26" s="1">
        <v>-0.0043306562439429392</v>
      </c>
      <c r="EY26" s="1">
        <v>-0.0043306572926244723</v>
      </c>
      <c r="EZ26" s="1">
        <v>-0.004330704987808247</v>
      </c>
      <c r="FA26" s="1">
        <v>-0.0043307052926515113</v>
      </c>
      <c r="FB26" s="1">
        <v>-0.0038343201899572123</v>
      </c>
      <c r="FC26" s="1">
        <v>-0.0038342560856125664</v>
      </c>
      <c r="FD26" s="1">
        <v>-0.0038342107824909846</v>
      </c>
      <c r="FE26" s="1">
        <v>-0.0038342116258750542</v>
      </c>
      <c r="FF26" s="1">
        <v>-0.0038342282756750694</v>
      </c>
      <c r="FG26" s="1">
        <v>-0.0038342161669531463</v>
      </c>
      <c r="FH26" s="1">
        <v>-0.0038342055900828513</v>
      </c>
      <c r="FI26" s="1">
        <v>-0.00383423424368288</v>
      </c>
      <c r="FJ26" s="1">
        <v>-0.003834267491617319</v>
      </c>
      <c r="FK26" s="1">
        <v>-0.0038342975194477257</v>
      </c>
      <c r="FL26" s="1">
        <v>-0.003834296697768047</v>
      </c>
      <c r="FM26" s="1">
        <v>-0.0038343363632452358</v>
      </c>
      <c r="FN26" s="1">
        <v>-0.0038343600829898647</v>
      </c>
      <c r="FO26" s="1">
        <v>-0.0038343290320994984</v>
      </c>
      <c r="FP26" s="1">
        <v>-0.0038343345819018414</v>
      </c>
      <c r="FQ26" s="1">
        <v>-0.0038343597941148614</v>
      </c>
      <c r="FR26" s="1">
        <v>-0.0038343475166223314</v>
      </c>
      <c r="FS26" s="1">
        <v>-0.0034088823735291727</v>
      </c>
      <c r="FT26" s="1">
        <v>-0.003196192303210037</v>
      </c>
      <c r="FU26" s="1">
        <v>-0.0031961738441829558</v>
      </c>
      <c r="FV26" s="1">
        <v>-0.0031961557639414804</v>
      </c>
      <c r="FW26" s="1">
        <v>-0.0031961383731182779</v>
      </c>
      <c r="FX26" s="1">
        <v>-0.0028415671003580475</v>
      </c>
      <c r="FY26" s="1">
        <v>-0.0028415539933579277</v>
      </c>
      <c r="FZ26" s="1">
        <v>-0.0018925310644159615</v>
      </c>
      <c r="GA26" s="1">
        <v>-0.0018925380211744589</v>
      </c>
      <c r="GB26" s="1">
        <v>-0.0018925474293171745</v>
      </c>
      <c r="GC26" s="1">
        <v>-0.0018925484009229472</v>
      </c>
      <c r="GD26" s="1">
        <v>-0.0018926576395571562</v>
      </c>
      <c r="GE26" s="1">
        <v>-0.0018926436496805186</v>
      </c>
      <c r="GF26" s="1">
        <v>-0.0018927846437357563</v>
      </c>
      <c r="GG26" s="1">
        <v>-0.0018928623509871006</v>
      </c>
      <c r="GH26" s="1">
        <v>-0.0018928292781419003</v>
      </c>
      <c r="GI26" s="1">
        <v>-0.0018928621664407713</v>
      </c>
      <c r="GJ26" s="1">
        <v>-0.0018928367177028262</v>
      </c>
      <c r="GK26" s="1">
        <v>-0.0018928367141693989</v>
      </c>
      <c r="GL26" s="1">
        <v>-2.0432575906892053e-08</v>
      </c>
      <c r="GM26" s="1">
        <v>-0.0051048124242980535</v>
      </c>
      <c r="GN26" s="1">
        <v>-0.0038568465212739725</v>
      </c>
      <c r="GO26" s="1">
        <v>0.00070279164136374014</v>
      </c>
      <c r="GP26" s="1">
        <v>-0.005339934565803668</v>
      </c>
      <c r="GQ26" s="1">
        <v>0.0042639187015740777</v>
      </c>
      <c r="GR26" s="1">
        <v>0.00023519636365132166</v>
      </c>
      <c r="GS26" s="1">
        <v>5.5980676791908704e-08</v>
      </c>
      <c r="GT26" s="1">
        <v>0.00036568674282526061</v>
      </c>
      <c r="GU26" s="1">
        <v>0.0010216969211676262</v>
      </c>
      <c r="GV26" s="1">
        <v>0.00056405510958301242</v>
      </c>
      <c r="GW26" s="1">
        <v>0.0075406889991254519</v>
      </c>
      <c r="GX26" s="1">
        <v>0.00075749647260741097</v>
      </c>
      <c r="GY26" s="1">
        <v>0.00094896550302531245</v>
      </c>
    </row>
    <row xmlns:x14ac="http://schemas.microsoft.com/office/spreadsheetml/2009/9/ac" r="27" x14ac:dyDescent="0.25">
      <c r="A27" s="1">
        <f t="shared" si="3"/>
        <v>25</v>
      </c>
      <c r="B27" s="1">
        <v>0.24447685962972857</v>
      </c>
      <c r="C27" s="1">
        <v>0.24998936097247262</v>
      </c>
      <c r="D27" s="1">
        <v>0.25313300965625074</v>
      </c>
      <c r="E27" s="1">
        <v>0.25255878322910674</v>
      </c>
      <c r="F27" s="1">
        <v>6.69619087806814e-08</v>
      </c>
      <c r="G27" s="1">
        <v>2.0396535655728847e-08</v>
      </c>
      <c r="H27" s="1">
        <v>-0.0053291923213730549</v>
      </c>
      <c r="I27" s="1">
        <v>-0.0051423767341152301</v>
      </c>
      <c r="J27" s="1">
        <v>-0.0051423225523253065</v>
      </c>
      <c r="K27" s="1">
        <v>-0.0046605016189508889</v>
      </c>
      <c r="L27" s="1">
        <v>-0.0046604666617638471</v>
      </c>
      <c r="M27" s="1">
        <v>-0.0040558771577391935</v>
      </c>
      <c r="N27" s="1">
        <v>-0.0040558689859548436</v>
      </c>
      <c r="O27" s="1">
        <v>-0.0037534891809204818</v>
      </c>
      <c r="P27" s="1">
        <v>-0.0064592794322473231</v>
      </c>
      <c r="Q27" s="1">
        <v>-0.0056325504687633702</v>
      </c>
      <c r="R27" s="1">
        <v>-0.0056325239779821349</v>
      </c>
      <c r="S27" s="1">
        <v>-0.0046079814053574149</v>
      </c>
      <c r="T27" s="1">
        <v>-0.0046080541840594399</v>
      </c>
      <c r="U27" s="1">
        <v>-0.0035055779063238642</v>
      </c>
      <c r="V27" s="1">
        <v>-0.0035055337207757537</v>
      </c>
      <c r="W27" s="1">
        <v>-0.0029543640880122842</v>
      </c>
      <c r="X27" s="1">
        <v>-0.0029541026310270489</v>
      </c>
      <c r="Y27" s="1">
        <v>-0.0029541056866591825</v>
      </c>
      <c r="Z27" s="1">
        <v>-0.002035592006346015</v>
      </c>
      <c r="AA27" s="1">
        <v>-0.0012087066843292384</v>
      </c>
      <c r="AB27" s="1">
        <v>7.7513858138902915e-05</v>
      </c>
      <c r="AC27" s="1">
        <v>0.00049671225698518374</v>
      </c>
      <c r="AD27" s="1">
        <v>-0.0003132826304898557</v>
      </c>
      <c r="AE27" s="1">
        <v>0.0004967030848322901</v>
      </c>
      <c r="AF27" s="1">
        <v>0.00049670307679897628</v>
      </c>
      <c r="AG27" s="1">
        <v>-0.0028711989181178827</v>
      </c>
      <c r="AH27" s="1">
        <v>-0.0028711723297330646</v>
      </c>
      <c r="AI27" s="1">
        <v>-0.0025678617798165289</v>
      </c>
      <c r="AJ27" s="1">
        <v>-0.0025678449677907023</v>
      </c>
      <c r="AK27" s="1">
        <v>-0.0023008480361615159</v>
      </c>
      <c r="AL27" s="1">
        <v>-0.0023008397400226714</v>
      </c>
      <c r="AM27" s="1">
        <v>-0.0023008397418799093</v>
      </c>
      <c r="AN27" s="1">
        <v>-0.0022314302343985877</v>
      </c>
      <c r="AO27" s="1">
        <v>-0.0019817856559161268</v>
      </c>
      <c r="AP27" s="1">
        <v>-0.0019817706344847472</v>
      </c>
      <c r="AQ27" s="1">
        <v>-0.001981772088258451</v>
      </c>
      <c r="AR27" s="1">
        <v>-0.0019817720200029803</v>
      </c>
      <c r="AS27" s="1">
        <v>-0.0017787077033068937</v>
      </c>
      <c r="AT27" s="1">
        <v>-0.001702534547175411</v>
      </c>
      <c r="AU27" s="1">
        <v>-0.0065932308505937901</v>
      </c>
      <c r="AV27" s="1">
        <v>-0.0065931681820063058</v>
      </c>
      <c r="AW27" s="1">
        <v>-0.0051819923577559584</v>
      </c>
      <c r="AX27" s="1">
        <v>-0.0041236091792414744</v>
      </c>
      <c r="AY27" s="1">
        <v>-0.0035448467446536789</v>
      </c>
      <c r="AZ27" s="1">
        <v>-0.0035447905774200431</v>
      </c>
      <c r="BA27" s="1">
        <v>-0.003544782074108879</v>
      </c>
      <c r="BB27" s="1">
        <v>-0.0035445986396743746</v>
      </c>
      <c r="BC27" s="1">
        <v>-0.0035445800542947196</v>
      </c>
      <c r="BD27" s="1">
        <v>-0.0035444200322265625</v>
      </c>
      <c r="BE27" s="1">
        <v>-0.0035444987177095811</v>
      </c>
      <c r="BF27" s="1">
        <v>-0.003544464640795021</v>
      </c>
      <c r="BG27" s="1">
        <v>0.002133140453480432</v>
      </c>
      <c r="BH27" s="1">
        <v>0.0021331012662898093</v>
      </c>
      <c r="BI27" s="1">
        <v>0.0021330777440430439</v>
      </c>
      <c r="BJ27" s="1">
        <v>0.0021330996926205098</v>
      </c>
      <c r="BK27" s="1">
        <v>0.0021331000884695366</v>
      </c>
      <c r="BL27" s="1">
        <v>0.0013552444546980249</v>
      </c>
      <c r="BM27" s="1">
        <v>0.0013552218089209808</v>
      </c>
      <c r="BN27" s="1">
        <v>0.0013552991612100944</v>
      </c>
      <c r="BO27" s="1">
        <v>0.0013552987615073875</v>
      </c>
      <c r="BP27" s="1">
        <v>0.0013553845228822439</v>
      </c>
      <c r="BQ27" s="1">
        <v>0.001355514947118543</v>
      </c>
      <c r="BR27" s="1">
        <v>0.0013554509915446227</v>
      </c>
      <c r="BS27" s="1">
        <v>0.0013555360009576234</v>
      </c>
      <c r="BT27" s="1">
        <v>0.0013556249364778884</v>
      </c>
      <c r="BU27" s="1">
        <v>0.0013557212045944634</v>
      </c>
      <c r="BV27" s="1">
        <v>0.001355662273744685</v>
      </c>
      <c r="BW27" s="1">
        <v>0.0013558664364030082</v>
      </c>
      <c r="BX27" s="1">
        <v>0.0013559160661908095</v>
      </c>
      <c r="BY27" s="1">
        <v>0.0013559366833015957</v>
      </c>
      <c r="BZ27" s="1">
        <v>0.0013559765458592999</v>
      </c>
      <c r="CA27" s="1">
        <v>0.001356027539414856</v>
      </c>
      <c r="CB27" s="1">
        <v>0.0013560164386672998</v>
      </c>
      <c r="CC27" s="1">
        <v>0.00068840576743569464</v>
      </c>
      <c r="CD27" s="1">
        <v>0.00035486069906910992</v>
      </c>
      <c r="CE27" s="1">
        <v>0.00035487318947946024</v>
      </c>
      <c r="CF27" s="1">
        <v>0.00035481939986069266</v>
      </c>
      <c r="CG27" s="1">
        <v>0.0003548049932387925</v>
      </c>
      <c r="CH27" s="1">
        <v>-0.00020114461536669756</v>
      </c>
      <c r="CI27" s="1">
        <v>-0.00020104534828327652</v>
      </c>
      <c r="CJ27" s="1">
        <v>3.2107878769737489e-05</v>
      </c>
      <c r="CK27" s="1">
        <v>3.215012955954294e-05</v>
      </c>
      <c r="CL27" s="1">
        <v>3.2195683361290121e-05</v>
      </c>
      <c r="CM27" s="1">
        <v>3.220749777889506e-05</v>
      </c>
      <c r="CN27" s="1">
        <v>3.1727880732736941e-05</v>
      </c>
      <c r="CO27" s="1">
        <v>3.1608315866729771e-05</v>
      </c>
      <c r="CP27" s="1">
        <v>3.1422304255866993e-05</v>
      </c>
      <c r="CQ27" s="1">
        <v>3.130383809902934e-05</v>
      </c>
      <c r="CR27" s="1">
        <v>3.1260237061393758e-05</v>
      </c>
      <c r="CS27" s="1">
        <v>3.1302497887826771e-05</v>
      </c>
      <c r="CT27" s="1">
        <v>3.1272110963126926e-05</v>
      </c>
      <c r="CU27" s="1">
        <v>3.127211339015412e-05</v>
      </c>
      <c r="CV27" s="1">
        <v>-1.2771861682336845e-07</v>
      </c>
      <c r="CW27" s="1">
        <v>-5.6013171803197396e-08</v>
      </c>
      <c r="CX27" s="1">
        <v>0.00026918965337956169</v>
      </c>
      <c r="CY27" s="1">
        <v>-0.00055933560412629738</v>
      </c>
      <c r="CZ27" s="1">
        <v>-0.00055935743511917454</v>
      </c>
      <c r="DA27" s="1">
        <v>-0.0010880012785285801</v>
      </c>
      <c r="DB27" s="1">
        <v>-0.0010880207321121546</v>
      </c>
      <c r="DC27" s="1">
        <v>-0.001559960700860746</v>
      </c>
      <c r="DD27" s="1">
        <v>-0.0015599524716709539</v>
      </c>
      <c r="DE27" s="1">
        <v>-0.0017959622585267813</v>
      </c>
      <c r="DF27" s="1">
        <v>-0.00094265291769251832</v>
      </c>
      <c r="DG27" s="1">
        <v>-0.0011120848151504104</v>
      </c>
      <c r="DH27" s="1">
        <v>-0.0011121288622606279</v>
      </c>
      <c r="DI27" s="1">
        <v>-0.0013522736443267751</v>
      </c>
      <c r="DJ27" s="1">
        <v>-0.0013522487259657592</v>
      </c>
      <c r="DK27" s="1">
        <v>-0.0015782199759689125</v>
      </c>
      <c r="DL27" s="1">
        <v>-0.0015782005468921593</v>
      </c>
      <c r="DM27" s="1">
        <v>-0.0016911505232423108</v>
      </c>
      <c r="DN27" s="1">
        <v>-0.0016913762890800768</v>
      </c>
      <c r="DO27" s="1">
        <v>-0.0016913983004957084</v>
      </c>
      <c r="DP27" s="1">
        <v>-0.0018792774853075463</v>
      </c>
      <c r="DQ27" s="1">
        <v>-0.0020486728631007364</v>
      </c>
      <c r="DR27" s="1">
        <v>-0.0023121609200676815</v>
      </c>
      <c r="DS27" s="1">
        <v>-0.0024751776349125217</v>
      </c>
      <c r="DT27" s="1">
        <v>-0.00195555376786241</v>
      </c>
      <c r="DU27" s="1">
        <v>-0.002475233736841892</v>
      </c>
      <c r="DV27" s="1">
        <v>-0.0024752336809783174</v>
      </c>
      <c r="DW27" s="1">
        <v>-0.0018721015846831634</v>
      </c>
      <c r="DX27" s="1">
        <v>-0.0018721198656631063</v>
      </c>
      <c r="DY27" s="1">
        <v>-0.0027052193350732877</v>
      </c>
      <c r="DZ27" s="1">
        <v>-0.0027052331005154731</v>
      </c>
      <c r="EA27" s="1">
        <v>-0.003325605823165502</v>
      </c>
      <c r="EB27" s="1">
        <v>-0.003325618587789239</v>
      </c>
      <c r="EC27" s="1">
        <v>-0.0033256186262185365</v>
      </c>
      <c r="ED27" s="1">
        <v>-0.0036158287031221115</v>
      </c>
      <c r="EE27" s="1">
        <v>-0.0044800467032825699</v>
      </c>
      <c r="EF27" s="1">
        <v>-0.0044800369976576975</v>
      </c>
      <c r="EG27" s="1">
        <v>-0.0044800384358297208</v>
      </c>
      <c r="EH27" s="1">
        <v>-0.0044800384765684284</v>
      </c>
      <c r="EI27" s="1">
        <v>-0.0053897284647056029</v>
      </c>
      <c r="EJ27" s="1">
        <v>-0.005730874397064138</v>
      </c>
      <c r="EK27" s="1">
        <v>0.0016248211385660896</v>
      </c>
      <c r="EL27" s="1">
        <v>0.0016248504298120852</v>
      </c>
      <c r="EM27" s="1">
        <v>0.00049408938269171942</v>
      </c>
      <c r="EN27" s="1">
        <v>-0.00035390665829586793</v>
      </c>
      <c r="EO27" s="1">
        <v>-0.00072512593786275899</v>
      </c>
      <c r="EP27" s="1">
        <v>-0.00072508663750724676</v>
      </c>
      <c r="EQ27" s="1">
        <v>-0.00072510412628428063</v>
      </c>
      <c r="ER27" s="1">
        <v>-0.00072506160935158041</v>
      </c>
      <c r="ES27" s="1">
        <v>-0.00072505009203936482</v>
      </c>
      <c r="ET27" s="1">
        <v>-0.00072507019261601089</v>
      </c>
      <c r="EU27" s="1">
        <v>-0.00072504757281037036</v>
      </c>
      <c r="EV27" s="1">
        <v>-0.00072504307087734553</v>
      </c>
      <c r="EW27" s="1">
        <v>-0.0046219969173810103</v>
      </c>
      <c r="EX27" s="1">
        <v>-0.0046220148699399957</v>
      </c>
      <c r="EY27" s="1">
        <v>-0.0046219945634521</v>
      </c>
      <c r="EZ27" s="1">
        <v>-0.0046220340125858505</v>
      </c>
      <c r="FA27" s="1">
        <v>-0.0046220336870873915</v>
      </c>
      <c r="FB27" s="1">
        <v>-0.0041256438726788511</v>
      </c>
      <c r="FC27" s="1">
        <v>-0.0041255176705376996</v>
      </c>
      <c r="FD27" s="1">
        <v>-0.0041255350532588952</v>
      </c>
      <c r="FE27" s="1">
        <v>-0.0041255354633141783</v>
      </c>
      <c r="FF27" s="1">
        <v>-0.004125552603043617</v>
      </c>
      <c r="FG27" s="1">
        <v>-0.0041255550762750413</v>
      </c>
      <c r="FH27" s="1">
        <v>-0.004125529817134036</v>
      </c>
      <c r="FI27" s="1">
        <v>-0.0041255590375169791</v>
      </c>
      <c r="FJ27" s="1">
        <v>-0.0041255932716001194</v>
      </c>
      <c r="FK27" s="1">
        <v>-0.0041256342930173192</v>
      </c>
      <c r="FL27" s="1">
        <v>-0.0041256232365494963</v>
      </c>
      <c r="FM27" s="1">
        <v>-0.0041256641120196941</v>
      </c>
      <c r="FN27" s="1">
        <v>-0.0041256933241505108</v>
      </c>
      <c r="FO27" s="1">
        <v>-0.0041256654431296681</v>
      </c>
      <c r="FP27" s="1">
        <v>-0.0041256751446216702</v>
      </c>
      <c r="FQ27" s="1">
        <v>-0.0041256893238310038</v>
      </c>
      <c r="FR27" s="1">
        <v>-0.0041256767512573862</v>
      </c>
      <c r="FS27" s="1">
        <v>-0.0037002220111438484</v>
      </c>
      <c r="FT27" s="1">
        <v>-0.0034874325351856817</v>
      </c>
      <c r="FU27" s="1">
        <v>-0.0034874537689177968</v>
      </c>
      <c r="FV27" s="1">
        <v>-0.0034874321346409598</v>
      </c>
      <c r="FW27" s="1">
        <v>-0.0034874228779742077</v>
      </c>
      <c r="FX27" s="1">
        <v>-0.0031328031227108484</v>
      </c>
      <c r="FY27" s="1">
        <v>-0.0031328154858312799</v>
      </c>
      <c r="FZ27" s="1">
        <v>-0.0020876181426293587</v>
      </c>
      <c r="GA27" s="1">
        <v>-0.0020876416847199221</v>
      </c>
      <c r="GB27" s="1">
        <v>-0.0020876533514808497</v>
      </c>
      <c r="GC27" s="1">
        <v>-0.0020876520594202081</v>
      </c>
      <c r="GD27" s="1">
        <v>-0.0020877613247637459</v>
      </c>
      <c r="GE27" s="1">
        <v>-0.0020877478510505734</v>
      </c>
      <c r="GF27" s="1">
        <v>-0.0020878883396465114</v>
      </c>
      <c r="GG27" s="1">
        <v>-0.0020879519158493744</v>
      </c>
      <c r="GH27" s="1">
        <v>-0.0020879329568646797</v>
      </c>
      <c r="GI27" s="1">
        <v>-0.0020879636496003605</v>
      </c>
      <c r="GJ27" s="1">
        <v>-0.0020879404156357701</v>
      </c>
      <c r="GK27" s="1">
        <v>-0.0020879404072542203</v>
      </c>
      <c r="GL27" s="1">
        <v>-2.0428474500960959e-08</v>
      </c>
      <c r="GM27" s="1">
        <v>-0.0054406024587386323</v>
      </c>
      <c r="GN27" s="1">
        <v>-0.0039918486715312023</v>
      </c>
      <c r="GO27" s="1">
        <v>0.00062919594624615167</v>
      </c>
      <c r="GP27" s="1">
        <v>-0.0055961290124028618</v>
      </c>
      <c r="GQ27" s="1">
        <v>0.0042803252376322114</v>
      </c>
      <c r="GR27" s="1">
        <v>0.00023360980056781407</v>
      </c>
      <c r="GS27" s="1">
        <v>5.5990153305123965e-08</v>
      </c>
      <c r="GT27" s="1">
        <v>0.00040030851457791255</v>
      </c>
      <c r="GU27" s="1">
        <v>0.0011168756325286137</v>
      </c>
      <c r="GV27" s="1">
        <v>0.00061823765329491675</v>
      </c>
      <c r="GW27" s="1">
        <v>0.0079209873305418656</v>
      </c>
      <c r="GX27" s="1">
        <v>0.0008252807745021824</v>
      </c>
      <c r="GY27" s="1">
        <v>0.0010451226283638268</v>
      </c>
    </row>
    <row xmlns:x14ac="http://schemas.microsoft.com/office/spreadsheetml/2009/9/ac" r="28" x14ac:dyDescent="0.25">
      <c r="A28" s="1">
        <f t="shared" si="3"/>
        <v>26</v>
      </c>
      <c r="B28" s="1">
        <v>0.24447670036458302</v>
      </c>
      <c r="C28" s="1">
        <v>0.24998895767230431</v>
      </c>
      <c r="D28" s="1">
        <v>0.2531329781910433</v>
      </c>
      <c r="E28" s="1">
        <v>0.2525593779951919</v>
      </c>
      <c r="F28" s="1">
        <v>2.5596056125503596e-08</v>
      </c>
      <c r="G28" s="1">
        <v>2.0408648437749388e-08</v>
      </c>
      <c r="H28" s="1">
        <v>-0.005162419658123087</v>
      </c>
      <c r="I28" s="1">
        <v>-0.0049755919200798653</v>
      </c>
      <c r="J28" s="1">
        <v>-0.004975543210348583</v>
      </c>
      <c r="K28" s="1">
        <v>-0.0044937179981531889</v>
      </c>
      <c r="L28" s="1">
        <v>-0.0044936898660442653</v>
      </c>
      <c r="M28" s="1">
        <v>-0.0038890789912740535</v>
      </c>
      <c r="N28" s="1">
        <v>-0.0038890947678095569</v>
      </c>
      <c r="O28" s="1">
        <v>-0.0035866932420128687</v>
      </c>
      <c r="P28" s="1">
        <v>-0.0060078489480086912</v>
      </c>
      <c r="Q28" s="1">
        <v>-0.0052404796837590356</v>
      </c>
      <c r="R28" s="1">
        <v>-0.0052405391417737019</v>
      </c>
      <c r="S28" s="1">
        <v>-0.0042899152248828407</v>
      </c>
      <c r="T28" s="1">
        <v>-0.004289969809651668</v>
      </c>
      <c r="U28" s="1">
        <v>-0.0032667141817816709</v>
      </c>
      <c r="V28" s="1">
        <v>-0.0032667113946916798</v>
      </c>
      <c r="W28" s="1">
        <v>-0.0027551798846405921</v>
      </c>
      <c r="X28" s="1">
        <v>-0.0027549170261933461</v>
      </c>
      <c r="Y28" s="1">
        <v>-0.0027549094738275708</v>
      </c>
      <c r="Z28" s="1">
        <v>-0.0019024498184021573</v>
      </c>
      <c r="AA28" s="1">
        <v>-0.0011350112416194473</v>
      </c>
      <c r="AB28" s="1">
        <v>5.8739926995331395e-05</v>
      </c>
      <c r="AC28" s="1">
        <v>0.00044722382271980088</v>
      </c>
      <c r="AD28" s="1">
        <v>0.0009178757763136636</v>
      </c>
      <c r="AE28" s="1">
        <v>0.00044717218210407088</v>
      </c>
      <c r="AF28" s="1">
        <v>0.00044717228618367297</v>
      </c>
      <c r="AG28" s="1">
        <v>-0.0028773584205540282</v>
      </c>
      <c r="AH28" s="1">
        <v>-0.0028772829964377874</v>
      </c>
      <c r="AI28" s="1">
        <v>-0.0024732332307348037</v>
      </c>
      <c r="AJ28" s="1">
        <v>-0.0024731643448459889</v>
      </c>
      <c r="AK28" s="1">
        <v>-0.0021296600834894482</v>
      </c>
      <c r="AL28" s="1">
        <v>-0.0021296703635750956</v>
      </c>
      <c r="AM28" s="1">
        <v>-0.0021296703741723716</v>
      </c>
      <c r="AN28" s="1">
        <v>-0.0020263931548371453</v>
      </c>
      <c r="AO28" s="1">
        <v>-0.0016743593908675057</v>
      </c>
      <c r="AP28" s="1">
        <v>-0.0016743848027071344</v>
      </c>
      <c r="AQ28" s="1">
        <v>-0.0016743862557802558</v>
      </c>
      <c r="AR28" s="1">
        <v>-0.0016743862189363969</v>
      </c>
      <c r="AS28" s="1">
        <v>-0.0013656462502539964</v>
      </c>
      <c r="AT28" s="1">
        <v>-0.0012498829586154697</v>
      </c>
      <c r="AU28" s="1">
        <v>-0.0056257169483897992</v>
      </c>
      <c r="AV28" s="1">
        <v>-0.0056255919071483244</v>
      </c>
      <c r="AW28" s="1">
        <v>-0.0041472193330623266</v>
      </c>
      <c r="AX28" s="1">
        <v>-0.0030384432952154602</v>
      </c>
      <c r="AY28" s="1">
        <v>-0.0024344366770361532</v>
      </c>
      <c r="AZ28" s="1">
        <v>-0.0024342662306542405</v>
      </c>
      <c r="BA28" s="1">
        <v>-0.0024343194675648474</v>
      </c>
      <c r="BB28" s="1">
        <v>-0.0024341505653292603</v>
      </c>
      <c r="BC28" s="1">
        <v>-0.0024341212549945637</v>
      </c>
      <c r="BD28" s="1">
        <v>-0.0024339753212789497</v>
      </c>
      <c r="BE28" s="1">
        <v>-0.0024340428869780678</v>
      </c>
      <c r="BF28" s="1">
        <v>-0.0024340079410724537</v>
      </c>
      <c r="BG28" s="1">
        <v>0.0021589699688046565</v>
      </c>
      <c r="BH28" s="1">
        <v>0.0021587757013724557</v>
      </c>
      <c r="BI28" s="1">
        <v>0.0021587827171829243</v>
      </c>
      <c r="BJ28" s="1">
        <v>0.002158802429039347</v>
      </c>
      <c r="BK28" s="1">
        <v>0.002158802882307478</v>
      </c>
      <c r="BL28" s="1">
        <v>0.0013809415045540482</v>
      </c>
      <c r="BM28" s="1">
        <v>0.0013810489041963193</v>
      </c>
      <c r="BN28" s="1">
        <v>0.0013809955441066017</v>
      </c>
      <c r="BO28" s="1">
        <v>0.0013809951817231429</v>
      </c>
      <c r="BP28" s="1">
        <v>0.0013810807181965782</v>
      </c>
      <c r="BQ28" s="1">
        <v>0.001381201728918965</v>
      </c>
      <c r="BR28" s="1">
        <v>0.0013811465829535578</v>
      </c>
      <c r="BS28" s="1">
        <v>0.0013812313338734748</v>
      </c>
      <c r="BT28" s="1">
        <v>0.0013813198355440096</v>
      </c>
      <c r="BU28" s="1">
        <v>0.0013813525349929295</v>
      </c>
      <c r="BV28" s="1">
        <v>0.0013813567315268133</v>
      </c>
      <c r="BW28" s="1">
        <v>0.0013815600598044476</v>
      </c>
      <c r="BX28" s="1">
        <v>0.0013816763458000048</v>
      </c>
      <c r="BY28" s="1">
        <v>0.0013816166060126572</v>
      </c>
      <c r="BZ28" s="1">
        <v>0.0013816585659527255</v>
      </c>
      <c r="CA28" s="1">
        <v>0.00138172089175074</v>
      </c>
      <c r="CB28" s="1">
        <v>0.0013817099080267721</v>
      </c>
      <c r="CC28" s="1">
        <v>0.0007140528821844137</v>
      </c>
      <c r="CD28" s="1">
        <v>0.0003805631142771762</v>
      </c>
      <c r="CE28" s="1">
        <v>0.0003805755000251108</v>
      </c>
      <c r="CF28" s="1">
        <v>0.00038051805837974661</v>
      </c>
      <c r="CG28" s="1">
        <v>0.00038049339162011462</v>
      </c>
      <c r="CH28" s="1">
        <v>-0.00017547508815887513</v>
      </c>
      <c r="CI28" s="1">
        <v>-0.00017535303510040172</v>
      </c>
      <c r="CJ28" s="1">
        <v>3.754923707318544e-05</v>
      </c>
      <c r="CK28" s="1">
        <v>3.7599823415054555e-05</v>
      </c>
      <c r="CL28" s="1">
        <v>3.7618382807285963e-05</v>
      </c>
      <c r="CM28" s="1">
        <v>3.7657188801666733e-05</v>
      </c>
      <c r="CN28" s="1">
        <v>3.7177547032747266e-05</v>
      </c>
      <c r="CO28" s="1">
        <v>3.7096200408928343e-05</v>
      </c>
      <c r="CP28" s="1">
        <v>3.687195824441278e-05</v>
      </c>
      <c r="CQ28" s="1">
        <v>3.6770997675297887e-05</v>
      </c>
      <c r="CR28" s="1">
        <v>3.6709888452360425e-05</v>
      </c>
      <c r="CS28" s="1">
        <v>3.6747246109356458e-05</v>
      </c>
      <c r="CT28" s="1">
        <v>3.6721763167885186e-05</v>
      </c>
      <c r="CU28" s="1">
        <v>3.6721764723613951e-05</v>
      </c>
      <c r="CV28" s="1">
        <v>-6.4821273447614157e-08</v>
      </c>
      <c r="CW28" s="1">
        <v>-5.5999152067289084e-08</v>
      </c>
      <c r="CX28" s="1">
        <v>0.00026657396568701075</v>
      </c>
      <c r="CY28" s="1">
        <v>-0.00056194939844327312</v>
      </c>
      <c r="CZ28" s="1">
        <v>-0.00056197729145869568</v>
      </c>
      <c r="DA28" s="1">
        <v>-0.0010906270893460334</v>
      </c>
      <c r="DB28" s="1">
        <v>-0.0010906418453192096</v>
      </c>
      <c r="DC28" s="1">
        <v>-0.0015625753049409239</v>
      </c>
      <c r="DD28" s="1">
        <v>-0.0015625764894418054</v>
      </c>
      <c r="DE28" s="1">
        <v>-0.001798595099481586</v>
      </c>
      <c r="DF28" s="1">
        <v>-0.00095070964230374729</v>
      </c>
      <c r="DG28" s="1">
        <v>-0.0011149542018484327</v>
      </c>
      <c r="DH28" s="1">
        <v>-0.0011149571052955899</v>
      </c>
      <c r="DI28" s="1">
        <v>-0.0013464827853864152</v>
      </c>
      <c r="DJ28" s="1">
        <v>-0.0013464747623289585</v>
      </c>
      <c r="DK28" s="1">
        <v>-0.0015654577179433722</v>
      </c>
      <c r="DL28" s="1">
        <v>-0.0015654554621722392</v>
      </c>
      <c r="DM28" s="1">
        <v>-0.0016749260065850571</v>
      </c>
      <c r="DN28" s="1">
        <v>-0.0016751122847016135</v>
      </c>
      <c r="DO28" s="1">
        <v>-0.0016751622359492103</v>
      </c>
      <c r="DP28" s="1">
        <v>-0.0018572373916546255</v>
      </c>
      <c r="DQ28" s="1">
        <v>-0.0020214036271022926</v>
      </c>
      <c r="DR28" s="1">
        <v>-0.0022767581235823881</v>
      </c>
      <c r="DS28" s="1">
        <v>-0.0024317135854400092</v>
      </c>
      <c r="DT28" s="1">
        <v>-0.0024206039565297594</v>
      </c>
      <c r="DU28" s="1">
        <v>-0.0024317582319196632</v>
      </c>
      <c r="DV28" s="1">
        <v>-0.0024317582729844124</v>
      </c>
      <c r="DW28" s="1">
        <v>-0.0018722491682942345</v>
      </c>
      <c r="DX28" s="1">
        <v>-0.0018722754041419303</v>
      </c>
      <c r="DY28" s="1">
        <v>-0.0027012095823782394</v>
      </c>
      <c r="DZ28" s="1">
        <v>-0.0027012253110225248</v>
      </c>
      <c r="EA28" s="1">
        <v>-0.0033140597144429617</v>
      </c>
      <c r="EB28" s="1">
        <v>-0.0033140255823485686</v>
      </c>
      <c r="EC28" s="1">
        <v>-0.0033140256647688315</v>
      </c>
      <c r="ED28" s="1">
        <v>-0.0036067035256413553</v>
      </c>
      <c r="EE28" s="1">
        <v>-0.0044736287437040856</v>
      </c>
      <c r="EF28" s="1">
        <v>-0.0044735990259160479</v>
      </c>
      <c r="EG28" s="1">
        <v>-0.0044736004703352737</v>
      </c>
      <c r="EH28" s="1">
        <v>-0.004473600133639369</v>
      </c>
      <c r="EI28" s="1">
        <v>-0.0053925895613958184</v>
      </c>
      <c r="EJ28" s="1">
        <v>-0.0057372780895426695</v>
      </c>
      <c r="EK28" s="1">
        <v>0.0011068241869643535</v>
      </c>
      <c r="EL28" s="1">
        <v>0.0011067233046596909</v>
      </c>
      <c r="EM28" s="1">
        <v>-2.1260097460823066e-05</v>
      </c>
      <c r="EN28" s="1">
        <v>-0.00086716065972369165</v>
      </c>
      <c r="EO28" s="1">
        <v>-0.0012346827770974181</v>
      </c>
      <c r="EP28" s="1">
        <v>-0.0012346514243741723</v>
      </c>
      <c r="EQ28" s="1">
        <v>-0.0012346414097887967</v>
      </c>
      <c r="ER28" s="1">
        <v>-0.0012345999343477104</v>
      </c>
      <c r="ES28" s="1">
        <v>-0.0012345952084683483</v>
      </c>
      <c r="ET28" s="1">
        <v>-0.0012346126790039648</v>
      </c>
      <c r="EU28" s="1">
        <v>-0.0012345995723979256</v>
      </c>
      <c r="EV28" s="1">
        <v>-0.0012345930031939416</v>
      </c>
      <c r="EW28" s="1">
        <v>-0.0046350894507653376</v>
      </c>
      <c r="EX28" s="1">
        <v>-0.0046350347372637237</v>
      </c>
      <c r="EY28" s="1">
        <v>-0.0046350152574619738</v>
      </c>
      <c r="EZ28" s="1">
        <v>-0.004635060022596507</v>
      </c>
      <c r="FA28" s="1">
        <v>-0.0046350593255493127</v>
      </c>
      <c r="FB28" s="1">
        <v>-0.0041386740748914795</v>
      </c>
      <c r="FC28" s="1">
        <v>-0.0041385896541794066</v>
      </c>
      <c r="FD28" s="1">
        <v>-0.0041385662220772097</v>
      </c>
      <c r="FE28" s="1">
        <v>-0.0041385672307298919</v>
      </c>
      <c r="FF28" s="1">
        <v>-0.0041385848258870071</v>
      </c>
      <c r="FG28" s="1">
        <v>-0.0041385623683077221</v>
      </c>
      <c r="FH28" s="1">
        <v>-0.0041385636589901711</v>
      </c>
      <c r="FI28" s="1">
        <v>-0.0041385934910582976</v>
      </c>
      <c r="FJ28" s="1">
        <v>-0.004138628751176026</v>
      </c>
      <c r="FK28" s="1">
        <v>-0.004138638012072338</v>
      </c>
      <c r="FL28" s="1">
        <v>-0.0041386598089981474</v>
      </c>
      <c r="FM28" s="1">
        <v>-0.0041387031324554256</v>
      </c>
      <c r="FN28" s="1">
        <v>-0.0041387532162120285</v>
      </c>
      <c r="FO28" s="1">
        <v>-0.004138697253697028</v>
      </c>
      <c r="FP28" s="1">
        <v>-0.0041386933396143546</v>
      </c>
      <c r="FQ28" s="1">
        <v>-0.0041387287126012509</v>
      </c>
      <c r="FR28" s="1">
        <v>-0.0041387156474299034</v>
      </c>
      <c r="FS28" s="1">
        <v>-0.0037132260387080455</v>
      </c>
      <c r="FT28" s="1">
        <v>-0.0035005091193708406</v>
      </c>
      <c r="FU28" s="1">
        <v>-0.0035005202135688055</v>
      </c>
      <c r="FV28" s="1">
        <v>-0.0035004797878400852</v>
      </c>
      <c r="FW28" s="1">
        <v>-0.0035004629061400573</v>
      </c>
      <c r="FX28" s="1">
        <v>-0.003145773396063584</v>
      </c>
      <c r="FY28" s="1">
        <v>-0.003145845084066211</v>
      </c>
      <c r="FZ28" s="1">
        <v>-0.0020972242154704401</v>
      </c>
      <c r="GA28" s="1">
        <v>-0.0020972398357791524</v>
      </c>
      <c r="GB28" s="1">
        <v>-0.0020972460497350768</v>
      </c>
      <c r="GC28" s="1">
        <v>-0.0020972502195112106</v>
      </c>
      <c r="GD28" s="1">
        <v>-0.0020973595348403235</v>
      </c>
      <c r="GE28" s="1">
        <v>-0.0020973300088457875</v>
      </c>
      <c r="GF28" s="1">
        <v>-0.0020974865715641558</v>
      </c>
      <c r="GG28" s="1">
        <v>-0.0020975568299232091</v>
      </c>
      <c r="GH28" s="1">
        <v>-0.0020975311848959433</v>
      </c>
      <c r="GI28" s="1">
        <v>-0.0020975613220927804</v>
      </c>
      <c r="GJ28" s="1">
        <v>-0.0020975386636090522</v>
      </c>
      <c r="GK28" s="1">
        <v>-0.0020975386536178048</v>
      </c>
      <c r="GL28" s="1">
        <v>-2.0440503122977945e-08</v>
      </c>
      <c r="GM28" s="1">
        <v>-0.0052738197683966136</v>
      </c>
      <c r="GN28" s="1">
        <v>-0.0036147216649957494</v>
      </c>
      <c r="GO28" s="1">
        <v>0.0003723178960091422</v>
      </c>
      <c r="GP28" s="1">
        <v>-0.0051148411737728262</v>
      </c>
      <c r="GQ28" s="1">
        <v>0.0038533391207955696</v>
      </c>
      <c r="GR28" s="1">
        <v>0.00021337100242314327</v>
      </c>
      <c r="GS28" s="1">
        <v>5.5972204677530622e-08</v>
      </c>
      <c r="GT28" s="1">
        <v>0.00039768949355496492</v>
      </c>
      <c r="GU28" s="1">
        <v>0.0011033059492185071</v>
      </c>
      <c r="GV28" s="1">
        <v>0.00061723420823073195</v>
      </c>
      <c r="GW28" s="1">
        <v>0.0074078184418353201</v>
      </c>
      <c r="GX28" s="1">
        <v>0.00081860147163934527</v>
      </c>
      <c r="GY28" s="1">
        <v>0.0010485595892637503</v>
      </c>
    </row>
    <row xmlns:x14ac="http://schemas.microsoft.com/office/spreadsheetml/2009/9/ac" r="29" x14ac:dyDescent="0.25">
      <c r="A29" s="1">
        <f t="shared" si="3"/>
        <v>27</v>
      </c>
      <c r="B29" s="1">
        <v>0.24446753846344874</v>
      </c>
      <c r="C29" s="1">
        <v>0.24998864540308191</v>
      </c>
      <c r="D29" s="1">
        <v>0.25313747136559572</v>
      </c>
      <c r="E29" s="1">
        <v>0.25256435034171493</v>
      </c>
      <c r="F29" s="1">
        <v>8.0648695561661779e-08</v>
      </c>
      <c r="G29" s="1">
        <v>2.0401921728303549e-08</v>
      </c>
      <c r="H29" s="1">
        <v>-0.0071204727967705732</v>
      </c>
      <c r="I29" s="1">
        <v>-0.0069336457634758585</v>
      </c>
      <c r="J29" s="1">
        <v>-0.0069336415754815781</v>
      </c>
      <c r="K29" s="1">
        <v>-0.006451832277523592</v>
      </c>
      <c r="L29" s="1">
        <v>-0.0064518102986028661</v>
      </c>
      <c r="M29" s="1">
        <v>-0.0058472403136639612</v>
      </c>
      <c r="N29" s="1">
        <v>-0.0058472415157151906</v>
      </c>
      <c r="O29" s="1">
        <v>-0.0055448553112493991</v>
      </c>
      <c r="P29" s="1">
        <v>-0.0098049448316284184</v>
      </c>
      <c r="Q29" s="1">
        <v>-0.0089785732097885061</v>
      </c>
      <c r="R29" s="1">
        <v>-0.0089786134592571287</v>
      </c>
      <c r="S29" s="1">
        <v>-0.0079478606178443705</v>
      </c>
      <c r="T29" s="1">
        <v>-0.007947854588786633</v>
      </c>
      <c r="U29" s="1">
        <v>-0.0068459191312751572</v>
      </c>
      <c r="V29" s="1">
        <v>-0.0068459019350060333</v>
      </c>
      <c r="W29" s="1">
        <v>-0.0062949114732279736</v>
      </c>
      <c r="X29" s="1">
        <v>-0.0062947762774579847</v>
      </c>
      <c r="Y29" s="1">
        <v>-0.006294759818430245</v>
      </c>
      <c r="Z29" s="1">
        <v>-0.005376726905679691</v>
      </c>
      <c r="AA29" s="1">
        <v>-0.0045502681466918346</v>
      </c>
      <c r="AB29" s="1">
        <v>-0.0032647125266731187</v>
      </c>
      <c r="AC29" s="1">
        <v>-0.0028284618837537789</v>
      </c>
      <c r="AD29" s="1">
        <v>-0.0036656149464531574</v>
      </c>
      <c r="AE29" s="1">
        <v>0.00077163949723160709</v>
      </c>
      <c r="AF29" s="1">
        <v>0.00077163959735361966</v>
      </c>
      <c r="AG29" s="1">
        <v>-0.0042307129908943052</v>
      </c>
      <c r="AH29" s="1">
        <v>-0.0042306345081444142</v>
      </c>
      <c r="AI29" s="1">
        <v>-0.0038844455040229495</v>
      </c>
      <c r="AJ29" s="1">
        <v>-0.0038843942528709059</v>
      </c>
      <c r="AK29" s="1">
        <v>-0.0035704392018877308</v>
      </c>
      <c r="AL29" s="1">
        <v>-0.0035705029140455776</v>
      </c>
      <c r="AM29" s="1">
        <v>-0.0035705029182782882</v>
      </c>
      <c r="AN29" s="1">
        <v>-0.0034992038406167214</v>
      </c>
      <c r="AO29" s="1">
        <v>-0.003228381448057194</v>
      </c>
      <c r="AP29" s="1">
        <v>-0.0032283828806447942</v>
      </c>
      <c r="AQ29" s="1">
        <v>-0.0032283843338673647</v>
      </c>
      <c r="AR29" s="1">
        <v>-0.0032283843784298451</v>
      </c>
      <c r="AS29" s="1">
        <v>-0.00302460620855639</v>
      </c>
      <c r="AT29" s="1">
        <v>-0.0029481289779772356</v>
      </c>
      <c r="AU29" s="1">
        <v>-0.010194365593755932</v>
      </c>
      <c r="AV29" s="1">
        <v>-0.010194423590923561</v>
      </c>
      <c r="AW29" s="1">
        <v>-0.0087546131214824904</v>
      </c>
      <c r="AX29" s="1">
        <v>-0.0076747781786980756</v>
      </c>
      <c r="AY29" s="1">
        <v>-0.0070765361664207067</v>
      </c>
      <c r="AZ29" s="1">
        <v>-0.0070764693375035548</v>
      </c>
      <c r="BA29" s="1">
        <v>-0.0070764521411475082</v>
      </c>
      <c r="BB29" s="1">
        <v>-0.0070762606746166022</v>
      </c>
      <c r="BC29" s="1">
        <v>-0.0070762540078805223</v>
      </c>
      <c r="BD29" s="1">
        <v>-0.0070761226894337113</v>
      </c>
      <c r="BE29" s="1">
        <v>-0.0070761768195906688</v>
      </c>
      <c r="BF29" s="1">
        <v>-0.007076141809826339</v>
      </c>
      <c r="BG29" s="1">
        <v>0.0021045540317581497</v>
      </c>
      <c r="BH29" s="1">
        <v>0.00210446575815448</v>
      </c>
      <c r="BI29" s="1">
        <v>0.0021044496932271796</v>
      </c>
      <c r="BJ29" s="1">
        <v>0.0021044733311920603</v>
      </c>
      <c r="BK29" s="1">
        <v>0.0021044736793042283</v>
      </c>
      <c r="BL29" s="1">
        <v>0.0013265929612088689</v>
      </c>
      <c r="BM29" s="1">
        <v>0.0013267767165736487</v>
      </c>
      <c r="BN29" s="1">
        <v>0.0013266478207444462</v>
      </c>
      <c r="BO29" s="1">
        <v>0.0013266474826563038</v>
      </c>
      <c r="BP29" s="1">
        <v>0.0013267334202366747</v>
      </c>
      <c r="BQ29" s="1">
        <v>0.0013268648812914661</v>
      </c>
      <c r="BR29" s="1">
        <v>0.0013268000866094062</v>
      </c>
      <c r="BS29" s="1">
        <v>0.0013268853441944805</v>
      </c>
      <c r="BT29" s="1">
        <v>0.0013269746095511802</v>
      </c>
      <c r="BU29" s="1">
        <v>0.0013271349690756622</v>
      </c>
      <c r="BV29" s="1">
        <v>0.0013270122580092102</v>
      </c>
      <c r="BW29" s="1">
        <v>0.0013272169012145253</v>
      </c>
      <c r="BX29" s="1">
        <v>0.0013273122742999673</v>
      </c>
      <c r="BY29" s="1">
        <v>0.0013272347489924484</v>
      </c>
      <c r="BZ29" s="1">
        <v>0.0013273369579142201</v>
      </c>
      <c r="CA29" s="1">
        <v>0.0013273788246446982</v>
      </c>
      <c r="CB29" s="1">
        <v>0.0013273677011725025</v>
      </c>
      <c r="CC29" s="1">
        <v>0.00065969726000440765</v>
      </c>
      <c r="CD29" s="1">
        <v>0.00032616546649333978</v>
      </c>
      <c r="CE29" s="1">
        <v>0.0003261981652783363</v>
      </c>
      <c r="CF29" s="1">
        <v>0.00032614002079001017</v>
      </c>
      <c r="CG29" s="1">
        <v>0.00032611254455425334</v>
      </c>
      <c r="CH29" s="1">
        <v>-0.00022987024651416083</v>
      </c>
      <c r="CI29" s="1">
        <v>-0.00022974094697261502</v>
      </c>
      <c r="CJ29" s="1">
        <v>5.1807656529051786e-05</v>
      </c>
      <c r="CK29" s="1">
        <v>5.1853061997038735e-05</v>
      </c>
      <c r="CL29" s="1">
        <v>5.1853946641139181e-05</v>
      </c>
      <c r="CM29" s="1">
        <v>5.1910431023050147e-05</v>
      </c>
      <c r="CN29" s="1">
        <v>5.143081637957857e-05</v>
      </c>
      <c r="CO29" s="1">
        <v>5.1261481887715647e-05</v>
      </c>
      <c r="CP29" s="1">
        <v>5.1125250711103349e-05</v>
      </c>
      <c r="CQ29" s="1">
        <v>5.0952654606560292e-05</v>
      </c>
      <c r="CR29" s="1">
        <v>5.0963205980727388e-05</v>
      </c>
      <c r="CS29" s="1">
        <v>5.098803092939367e-05</v>
      </c>
      <c r="CT29" s="1">
        <v>5.0975088860272905e-05</v>
      </c>
      <c r="CU29" s="1">
        <v>5.0975090385645358e-05</v>
      </c>
      <c r="CV29" s="1">
        <v>-1.1388366845799639e-07</v>
      </c>
      <c r="CW29" s="1">
        <v>-5.601408872889205e-08</v>
      </c>
      <c r="CX29" s="1">
        <v>0.00041496517119402266</v>
      </c>
      <c r="CY29" s="1">
        <v>-0.00041349552148214858</v>
      </c>
      <c r="CZ29" s="1">
        <v>-0.00041349799776764387</v>
      </c>
      <c r="DA29" s="1">
        <v>-0.00094213169933996866</v>
      </c>
      <c r="DB29" s="1">
        <v>-0.00094214601574180829</v>
      </c>
      <c r="DC29" s="1">
        <v>-0.0014140508060344482</v>
      </c>
      <c r="DD29" s="1">
        <v>-0.0014140682700439554</v>
      </c>
      <c r="DE29" s="1">
        <v>-0.0016500987711727164</v>
      </c>
      <c r="DF29" s="1">
        <v>-7.4500774938472369e-05</v>
      </c>
      <c r="DG29" s="1">
        <v>-4.9895310385265052e-05</v>
      </c>
      <c r="DH29" s="1">
        <v>-4.99048079248651e-05</v>
      </c>
      <c r="DI29" s="1">
        <v>-4.8131058764979289e-05</v>
      </c>
      <c r="DJ29" s="1">
        <v>-4.8147425813715714e-05</v>
      </c>
      <c r="DK29" s="1">
        <v>-1.533831312564216e-05</v>
      </c>
      <c r="DL29" s="1">
        <v>-1.5334994581504247e-05</v>
      </c>
      <c r="DM29" s="1">
        <v>1.0662783608747029e-06</v>
      </c>
      <c r="DN29" s="1">
        <v>8.9759793523086658e-07</v>
      </c>
      <c r="DO29" s="1">
        <v>8.5001992813732309e-07</v>
      </c>
      <c r="DP29" s="1">
        <v>2.8599769624292019e-05</v>
      </c>
      <c r="DQ29" s="1">
        <v>5.3275586995580575e-05</v>
      </c>
      <c r="DR29" s="1">
        <v>9.1665368757865319e-05</v>
      </c>
      <c r="DS29" s="1">
        <v>3.0645532166035992e-05</v>
      </c>
      <c r="DT29" s="1">
        <v>0.00066341553679634901</v>
      </c>
      <c r="DU29" s="1">
        <v>-0.0034494302722818358</v>
      </c>
      <c r="DV29" s="1">
        <v>-0.0034494303405675757</v>
      </c>
      <c r="DW29" s="1">
        <v>-0.0017786637498768602</v>
      </c>
      <c r="DX29" s="1">
        <v>-0.0017786980670509477</v>
      </c>
      <c r="DY29" s="1">
        <v>-0.0029370556697321582</v>
      </c>
      <c r="DZ29" s="1">
        <v>-0.0029370687378197594</v>
      </c>
      <c r="EA29" s="1">
        <v>-0.0038030276911798036</v>
      </c>
      <c r="EB29" s="1">
        <v>-0.0038029872984780017</v>
      </c>
      <c r="EC29" s="1">
        <v>-0.0038029873408211368</v>
      </c>
      <c r="ED29" s="1">
        <v>-0.0042036150722395589</v>
      </c>
      <c r="EE29" s="1">
        <v>-0.0054001276614023394</v>
      </c>
      <c r="EF29" s="1">
        <v>-0.0054001148612667846</v>
      </c>
      <c r="EG29" s="1">
        <v>-0.0054001163221965983</v>
      </c>
      <c r="EH29" s="1">
        <v>-0.0054001166028458374</v>
      </c>
      <c r="EI29" s="1">
        <v>-0.0066548013797643971</v>
      </c>
      <c r="EJ29" s="1">
        <v>-0.0071253166319110344</v>
      </c>
      <c r="EK29" s="1">
        <v>0.0050819883313362119</v>
      </c>
      <c r="EL29" s="1">
        <v>0.0050820649096118102</v>
      </c>
      <c r="EM29" s="1">
        <v>0.003734458216957844</v>
      </c>
      <c r="EN29" s="1">
        <v>0.0027238303022576941</v>
      </c>
      <c r="EO29" s="1">
        <v>0.0022717793850863077</v>
      </c>
      <c r="EP29" s="1">
        <v>0.0022717895184076369</v>
      </c>
      <c r="EQ29" s="1">
        <v>0.0022717858699378272</v>
      </c>
      <c r="ER29" s="1">
        <v>0.0022718193827802173</v>
      </c>
      <c r="ES29" s="1">
        <v>0.0022718323149579726</v>
      </c>
      <c r="ET29" s="1">
        <v>0.0022718258420695732</v>
      </c>
      <c r="EU29" s="1">
        <v>0.0022718253314482724</v>
      </c>
      <c r="EV29" s="1">
        <v>0.0022718320519579038</v>
      </c>
      <c r="EW29" s="1">
        <v>-0.0057319445826383647</v>
      </c>
      <c r="EX29" s="1">
        <v>-0.0057319323605592365</v>
      </c>
      <c r="EY29" s="1">
        <v>-0.0057319202011432277</v>
      </c>
      <c r="EZ29" s="1">
        <v>-0.0057319557852229955</v>
      </c>
      <c r="FA29" s="1">
        <v>-0.0057319564266843552</v>
      </c>
      <c r="FB29" s="1">
        <v>-0.0052355655646482788</v>
      </c>
      <c r="FC29" s="1">
        <v>-0.0052355218888206542</v>
      </c>
      <c r="FD29" s="1">
        <v>-0.0052354556095031805</v>
      </c>
      <c r="FE29" s="1">
        <v>-0.0052354567422316324</v>
      </c>
      <c r="FF29" s="1">
        <v>-0.0052354732311501</v>
      </c>
      <c r="FG29" s="1">
        <v>-0.0052354542505569316</v>
      </c>
      <c r="FH29" s="1">
        <v>-0.0052354503503382844</v>
      </c>
      <c r="FI29" s="1">
        <v>-0.0052354790043262454</v>
      </c>
      <c r="FJ29" s="1">
        <v>-0.0052355123982091648</v>
      </c>
      <c r="FK29" s="1">
        <v>-0.0052355666632734263</v>
      </c>
      <c r="FL29" s="1">
        <v>-0.0052355415741722287</v>
      </c>
      <c r="FM29" s="1">
        <v>-0.0052355814967547636</v>
      </c>
      <c r="FN29" s="1">
        <v>-0.0052356277208798659</v>
      </c>
      <c r="FO29" s="1">
        <v>-0.0052355658365382529</v>
      </c>
      <c r="FP29" s="1">
        <v>-0.0052355913538985428</v>
      </c>
      <c r="FQ29" s="1">
        <v>-0.0052356047991030143</v>
      </c>
      <c r="FR29" s="1">
        <v>-0.005235592168051105</v>
      </c>
      <c r="FS29" s="1">
        <v>-0.0048101404837142692</v>
      </c>
      <c r="FT29" s="1">
        <v>-0.0045973690645314102</v>
      </c>
      <c r="FU29" s="1">
        <v>-0.0045974018782859094</v>
      </c>
      <c r="FV29" s="1">
        <v>-0.0045973774203919623</v>
      </c>
      <c r="FW29" s="1">
        <v>-0.0045973632424479013</v>
      </c>
      <c r="FX29" s="1">
        <v>-0.0042426664931093224</v>
      </c>
      <c r="FY29" s="1">
        <v>-0.0042427299221168028</v>
      </c>
      <c r="FZ29" s="1">
        <v>-0.0028287792494493536</v>
      </c>
      <c r="GA29" s="1">
        <v>-0.0028287870607921466</v>
      </c>
      <c r="GB29" s="1">
        <v>-0.002828788880007118</v>
      </c>
      <c r="GC29" s="1">
        <v>-0.0028287974406754563</v>
      </c>
      <c r="GD29" s="1">
        <v>-0.0028289066986812821</v>
      </c>
      <c r="GE29" s="1">
        <v>-0.0028289008337839387</v>
      </c>
      <c r="GF29" s="1">
        <v>-0.0028290337028262082</v>
      </c>
      <c r="GG29" s="1">
        <v>-0.0028290741461721161</v>
      </c>
      <c r="GH29" s="1">
        <v>-0.0028290783595119042</v>
      </c>
      <c r="GI29" s="1">
        <v>-0.002829096185468337</v>
      </c>
      <c r="GJ29" s="1">
        <v>-0.0028290857568539917</v>
      </c>
      <c r="GK29" s="1">
        <v>-0.0028290857486882107</v>
      </c>
      <c r="GL29" s="1">
        <v>-2.0433885058284171e-08</v>
      </c>
      <c r="GM29" s="1">
        <v>-0.0072318975757682058</v>
      </c>
      <c r="GN29" s="1">
        <v>-0.0055454667794969503</v>
      </c>
      <c r="GO29" s="1">
        <v>0.0010253593954865671</v>
      </c>
      <c r="GP29" s="1">
        <v>-0.0079660761722128853</v>
      </c>
      <c r="GQ29" s="1">
        <v>0.0054973370163611118</v>
      </c>
      <c r="GR29" s="1">
        <v>0.00028200662595701903</v>
      </c>
      <c r="GS29" s="1">
        <v>5.5989679122136249e-08</v>
      </c>
      <c r="GT29" s="1">
        <v>0.00054613801286223693</v>
      </c>
      <c r="GU29" s="1">
        <v>0.001537251497587725</v>
      </c>
      <c r="GV29" s="1">
        <v>0.00083681720869288601</v>
      </c>
      <c r="GW29" s="1">
        <v>0.012881070917340007</v>
      </c>
      <c r="GX29" s="1">
        <v>0.0011098040116992941</v>
      </c>
      <c r="GY29" s="1">
        <v>0.0014138890562636639</v>
      </c>
    </row>
    <row xmlns:x14ac="http://schemas.microsoft.com/office/spreadsheetml/2009/9/ac" r="30" x14ac:dyDescent="0.25">
      <c r="A30" s="1">
        <f t="shared" si="3"/>
        <v>28</v>
      </c>
      <c r="B30" s="1">
        <v>0.24446443374598659</v>
      </c>
      <c r="C30" s="1">
        <v>0.24998840720511875</v>
      </c>
      <c r="D30" s="1">
        <v>0.25313895759567473</v>
      </c>
      <c r="E30" s="1">
        <v>0.25256620439118205</v>
      </c>
      <c r="F30" s="1">
        <v>5.3542126613889608e-08</v>
      </c>
      <c r="G30" s="1">
        <v>2.0398570545128929e-08</v>
      </c>
      <c r="H30" s="1">
        <v>-0.0077174624645457044</v>
      </c>
      <c r="I30" s="1">
        <v>-0.0075306037899555804</v>
      </c>
      <c r="J30" s="1">
        <v>-0.0075305957791747249</v>
      </c>
      <c r="K30" s="1">
        <v>-0.0070488307818021472</v>
      </c>
      <c r="L30" s="1">
        <v>-0.0070487872692032161</v>
      </c>
      <c r="M30" s="1">
        <v>-0.0064442120403835181</v>
      </c>
      <c r="N30" s="1">
        <v>-0.0064442408620598293</v>
      </c>
      <c r="O30" s="1">
        <v>-0.0061418772139145376</v>
      </c>
      <c r="P30" s="1">
        <v>-0.010919971404707537</v>
      </c>
      <c r="Q30" s="1">
        <v>-0.010093759561879818</v>
      </c>
      <c r="R30" s="1">
        <v>-0.010093790902460091</v>
      </c>
      <c r="S30" s="1">
        <v>-0.0090609254947812586</v>
      </c>
      <c r="T30" s="1">
        <v>-0.0090609469226619801</v>
      </c>
      <c r="U30" s="1">
        <v>-0.0079592570345707846</v>
      </c>
      <c r="V30" s="1">
        <v>-0.007959192559144063</v>
      </c>
      <c r="W30" s="1">
        <v>-0.0074083481616844882</v>
      </c>
      <c r="X30" s="1">
        <v>-0.0074082034986211378</v>
      </c>
      <c r="Y30" s="1">
        <v>-0.0074081567959668575</v>
      </c>
      <c r="Z30" s="1">
        <v>-0.0064902775402357355</v>
      </c>
      <c r="AA30" s="1">
        <v>-0.0056639598780543485</v>
      </c>
      <c r="AB30" s="1">
        <v>-0.0043786241871222433</v>
      </c>
      <c r="AC30" s="1">
        <v>-0.0039366717498153844</v>
      </c>
      <c r="AD30" s="1">
        <v>-0.0047828912042898368</v>
      </c>
      <c r="AE30" s="1">
        <v>-0.00033655591509896161</v>
      </c>
      <c r="AF30" s="1">
        <v>0.00086344416533585611</v>
      </c>
      <c r="AG30" s="1">
        <v>-0.0046837541470584132</v>
      </c>
      <c r="AH30" s="1">
        <v>-0.0046836730990796787</v>
      </c>
      <c r="AI30" s="1">
        <v>-0.0043231812328968647</v>
      </c>
      <c r="AJ30" s="1">
        <v>-0.0043231444742893293</v>
      </c>
      <c r="AK30" s="1">
        <v>-0.0039936435896268498</v>
      </c>
      <c r="AL30" s="1">
        <v>-0.0039936431551514688</v>
      </c>
      <c r="AM30" s="1">
        <v>-0.0039936431545702748</v>
      </c>
      <c r="AN30" s="1">
        <v>-0.003921716699916763</v>
      </c>
      <c r="AO30" s="1">
        <v>-0.003643896164156917</v>
      </c>
      <c r="AP30" s="1">
        <v>-0.0036438544402705992</v>
      </c>
      <c r="AQ30" s="1">
        <v>-0.0036438558946408923</v>
      </c>
      <c r="AR30" s="1">
        <v>-0.0036438557664659138</v>
      </c>
      <c r="AS30" s="1">
        <v>-0.0034398467363308356</v>
      </c>
      <c r="AT30" s="1">
        <v>-0.003363294476500603</v>
      </c>
      <c r="AU30" s="1">
        <v>-0.011394631924018909</v>
      </c>
      <c r="AV30" s="1">
        <v>-0.011394598416014225</v>
      </c>
      <c r="AW30" s="1">
        <v>-0.0099452510318925949</v>
      </c>
      <c r="AX30" s="1">
        <v>-0.0088582114264079605</v>
      </c>
      <c r="AY30" s="1">
        <v>-0.0082535403239207914</v>
      </c>
      <c r="AZ30" s="1">
        <v>-0.0082534609475495829</v>
      </c>
      <c r="BA30" s="1">
        <v>-0.0082534500900141132</v>
      </c>
      <c r="BB30" s="1">
        <v>-0.0082532422514100222</v>
      </c>
      <c r="BC30" s="1">
        <v>-0.0082532533946577721</v>
      </c>
      <c r="BD30" s="1">
        <v>-0.0082531350673476448</v>
      </c>
      <c r="BE30" s="1">
        <v>-0.0082531767356853886</v>
      </c>
      <c r="BF30" s="1">
        <v>-0.0082531424370641034</v>
      </c>
      <c r="BG30" s="1">
        <v>0.0020949535893773708</v>
      </c>
      <c r="BH30" s="1">
        <v>0.0020948923342264934</v>
      </c>
      <c r="BI30" s="1">
        <v>0.0020948735933467369</v>
      </c>
      <c r="BJ30" s="1">
        <v>0.0020948968439884336</v>
      </c>
      <c r="BK30" s="1">
        <v>0.0020948972903810001</v>
      </c>
      <c r="BL30" s="1">
        <v>0.0013170275370299387</v>
      </c>
      <c r="BM30" s="1">
        <v>0.0013170232211370712</v>
      </c>
      <c r="BN30" s="1">
        <v>0.0013170828061753984</v>
      </c>
      <c r="BO30" s="1">
        <v>0.0013170824182167375</v>
      </c>
      <c r="BP30" s="1">
        <v>0.0013171684393060478</v>
      </c>
      <c r="BQ30" s="1">
        <v>0.0013172872749592926</v>
      </c>
      <c r="BR30" s="1">
        <v>0.0013172352656045628</v>
      </c>
      <c r="BS30" s="1">
        <v>0.0013173203341700435</v>
      </c>
      <c r="BT30" s="1">
        <v>0.0013174094139718059</v>
      </c>
      <c r="BU30" s="1">
        <v>0.0013174915006817702</v>
      </c>
      <c r="BV30" s="1">
        <v>0.0013174468534640001</v>
      </c>
      <c r="BW30" s="1">
        <v>0.0013176510363948259</v>
      </c>
      <c r="BX30" s="1">
        <v>0.0013176873278271711</v>
      </c>
      <c r="BY30" s="1">
        <v>0.0013177165854855587</v>
      </c>
      <c r="BZ30" s="1">
        <v>0.0013177862243205719</v>
      </c>
      <c r="CA30" s="1">
        <v>0.0013178126572478712</v>
      </c>
      <c r="CB30" s="1">
        <v>0.0013178012922192648</v>
      </c>
      <c r="CC30" s="1">
        <v>0.00065003684656202588</v>
      </c>
      <c r="CD30" s="1">
        <v>0.00031672001798129591</v>
      </c>
      <c r="CE30" s="1">
        <v>0.00031662804185910224</v>
      </c>
      <c r="CF30" s="1">
        <v>0.00031659004477258018</v>
      </c>
      <c r="CG30" s="1">
        <v>0.00031655826856662341</v>
      </c>
      <c r="CH30" s="1">
        <v>-0.0002394110978071919</v>
      </c>
      <c r="CI30" s="1">
        <v>-0.00023931201619324573</v>
      </c>
      <c r="CJ30" s="1">
        <v>5.8389621662228239e-05</v>
      </c>
      <c r="CK30" s="1">
        <v>5.8412447402106705e-05</v>
      </c>
      <c r="CL30" s="1">
        <v>5.8439053946350229e-05</v>
      </c>
      <c r="CM30" s="1">
        <v>5.8469818309174903e-05</v>
      </c>
      <c r="CN30" s="1">
        <v>5.7990136202124454e-05</v>
      </c>
      <c r="CO30" s="1">
        <v>5.7893740207758514e-05</v>
      </c>
      <c r="CP30" s="1">
        <v>5.7684554536733588e-05</v>
      </c>
      <c r="CQ30" s="1">
        <v>5.7658666448546708e-05</v>
      </c>
      <c r="CR30" s="1">
        <v>5.752249127425236e-05</v>
      </c>
      <c r="CS30" s="1">
        <v>5.7568276584925463e-05</v>
      </c>
      <c r="CT30" s="1">
        <v>5.7534371684079167e-05</v>
      </c>
      <c r="CU30" s="1">
        <v>5.7534373241168693e-05</v>
      </c>
      <c r="CV30" s="1">
        <v>-9.8310414074435883e-08</v>
      </c>
      <c r="CW30" s="1">
        <v>-5.600910419430807e-08</v>
      </c>
      <c r="CX30" s="1">
        <v>0.00046364913325783619</v>
      </c>
      <c r="CY30" s="1">
        <v>-0.00036491768268165153</v>
      </c>
      <c r="CZ30" s="1">
        <v>-0.00036492442880082615</v>
      </c>
      <c r="DA30" s="1">
        <v>-0.00089354625627270548</v>
      </c>
      <c r="DB30" s="1">
        <v>-0.00089358357490520546</v>
      </c>
      <c r="DC30" s="1">
        <v>-0.0013655458534534992</v>
      </c>
      <c r="DD30" s="1">
        <v>-0.0013655213888815168</v>
      </c>
      <c r="DE30" s="1">
        <v>-0.0016015456858184142</v>
      </c>
      <c r="DF30" s="1">
        <v>0.00021457879360904959</v>
      </c>
      <c r="DG30" s="1">
        <v>0.00030381553782810787</v>
      </c>
      <c r="DH30" s="1">
        <v>0.00030378656904400995</v>
      </c>
      <c r="DI30" s="1">
        <v>0.0003860867366226393</v>
      </c>
      <c r="DJ30" s="1">
        <v>0.00038608540841461857</v>
      </c>
      <c r="DK30" s="1">
        <v>0.00050505526660696526</v>
      </c>
      <c r="DL30" s="1">
        <v>0.00050505935510779666</v>
      </c>
      <c r="DM30" s="1">
        <v>0.00056454035347188087</v>
      </c>
      <c r="DN30" s="1">
        <v>0.00056437312136518392</v>
      </c>
      <c r="DO30" s="1">
        <v>0.00056431526377635451</v>
      </c>
      <c r="DP30" s="1">
        <v>0.0006638840453511484</v>
      </c>
      <c r="DQ30" s="1">
        <v>0.00075319171244923584</v>
      </c>
      <c r="DR30" s="1">
        <v>0.0008921161352488929</v>
      </c>
      <c r="DS30" s="1">
        <v>0.0008650607806984748</v>
      </c>
      <c r="DT30" s="1">
        <v>0.0015355159427238021</v>
      </c>
      <c r="DU30" s="1">
        <v>-0.002615018038306723</v>
      </c>
      <c r="DV30" s="1">
        <v>-0.0037750181141394082</v>
      </c>
      <c r="DW30" s="1">
        <v>-0.0017475860317498117</v>
      </c>
      <c r="DX30" s="1">
        <v>-0.0017476250756991781</v>
      </c>
      <c r="DY30" s="1">
        <v>-0.0030143092406821185</v>
      </c>
      <c r="DZ30" s="1">
        <v>-0.0030143196347229141</v>
      </c>
      <c r="EA30" s="1">
        <v>-0.0039620121302929665</v>
      </c>
      <c r="EB30" s="1">
        <v>-0.0039620159205678114</v>
      </c>
      <c r="EC30" s="1">
        <v>-0.003962015871683662</v>
      </c>
      <c r="ED30" s="1">
        <v>-0.0043994185194547401</v>
      </c>
      <c r="EE30" s="1">
        <v>-0.0057065718741719593</v>
      </c>
      <c r="EF30" s="1">
        <v>-0.005706589048647322</v>
      </c>
      <c r="EG30" s="1">
        <v>-0.0057065904877377288</v>
      </c>
      <c r="EH30" s="1">
        <v>-0.0057065902610828109</v>
      </c>
      <c r="EI30" s="1">
        <v>-0.0070761774077036646</v>
      </c>
      <c r="EJ30" s="1">
        <v>-0.0075897803008628415</v>
      </c>
      <c r="EK30" s="1">
        <v>0.0062332529774008633</v>
      </c>
      <c r="EL30" s="1">
        <v>0.0062333204483442494</v>
      </c>
      <c r="EM30" s="1">
        <v>0.0048135007726095589</v>
      </c>
      <c r="EN30" s="1">
        <v>0.0037486966106135469</v>
      </c>
      <c r="EO30" s="1">
        <v>0.0032697479655924098</v>
      </c>
      <c r="EP30" s="1">
        <v>0.0032697525663299503</v>
      </c>
      <c r="EQ30" s="1">
        <v>0.0032697490414963647</v>
      </c>
      <c r="ER30" s="1">
        <v>0.0032697748159824995</v>
      </c>
      <c r="ES30" s="1">
        <v>0.0032697926986401771</v>
      </c>
      <c r="ET30" s="1">
        <v>0.0032697981104114478</v>
      </c>
      <c r="EU30" s="1">
        <v>0.0032697844730866193</v>
      </c>
      <c r="EV30" s="1">
        <v>0.0032697895629960742</v>
      </c>
      <c r="EW30" s="1">
        <v>-0.0061016202315065911</v>
      </c>
      <c r="EX30" s="1">
        <v>-0.0061016444643785875</v>
      </c>
      <c r="EY30" s="1">
        <v>-0.0061016344407607412</v>
      </c>
      <c r="EZ30" s="1">
        <v>-0.0061016709286913339</v>
      </c>
      <c r="FA30" s="1">
        <v>-0.0061016702676657975</v>
      </c>
      <c r="FB30" s="1">
        <v>-0.0056052467577514774</v>
      </c>
      <c r="FC30" s="1">
        <v>-0.0056051468857860175</v>
      </c>
      <c r="FD30" s="1">
        <v>-0.0056051363807625692</v>
      </c>
      <c r="FE30" s="1">
        <v>-0.005605136994074552</v>
      </c>
      <c r="FF30" s="1">
        <v>-0.0056051535809237274</v>
      </c>
      <c r="FG30" s="1">
        <v>-0.0056051347533303802</v>
      </c>
      <c r="FH30" s="1">
        <v>-0.0056051300535996948</v>
      </c>
      <c r="FI30" s="1">
        <v>-0.0056051591672798082</v>
      </c>
      <c r="FJ30" s="1">
        <v>-0.0056051930630131933</v>
      </c>
      <c r="FK30" s="1">
        <v>-0.0056052212109552243</v>
      </c>
      <c r="FL30" s="1">
        <v>-0.0056052228228976042</v>
      </c>
      <c r="FM30" s="1">
        <v>-0.0056052636939725965</v>
      </c>
      <c r="FN30" s="1">
        <v>-0.0056052966515167451</v>
      </c>
      <c r="FO30" s="1">
        <v>-0.0056052655484082215</v>
      </c>
      <c r="FP30" s="1">
        <v>-0.0056052639555440433</v>
      </c>
      <c r="FQ30" s="1">
        <v>-0.0056052876201885043</v>
      </c>
      <c r="FR30" s="1">
        <v>-0.0056052757383890511</v>
      </c>
      <c r="FS30" s="1">
        <v>-0.0051797376973569528</v>
      </c>
      <c r="FT30" s="1">
        <v>-0.0049671044701706073</v>
      </c>
      <c r="FU30" s="1">
        <v>-0.0049670348400467921</v>
      </c>
      <c r="FV30" s="1">
        <v>-0.0049670222694135711</v>
      </c>
      <c r="FW30" s="1">
        <v>-0.0049670068208759587</v>
      </c>
      <c r="FX30" s="1">
        <v>-0.0046124078238013169</v>
      </c>
      <c r="FY30" s="1">
        <v>-0.004612395121225076</v>
      </c>
      <c r="FZ30" s="1">
        <v>-0.0030756237875253375</v>
      </c>
      <c r="GA30" s="1">
        <v>-0.003075631492415199</v>
      </c>
      <c r="GB30" s="1">
        <v>-0.0030756409009225828</v>
      </c>
      <c r="GC30" s="1">
        <v>-0.0030756418639592063</v>
      </c>
      <c r="GD30" s="1">
        <v>-0.0030757512404833522</v>
      </c>
      <c r="GE30" s="1">
        <v>-0.0030757295985152553</v>
      </c>
      <c r="GF30" s="1">
        <v>-0.0030758783235979494</v>
      </c>
      <c r="GG30" s="1">
        <v>-0.0030759641088406019</v>
      </c>
      <c r="GH30" s="1">
        <v>-0.0030759229381024443</v>
      </c>
      <c r="GI30" s="1">
        <v>-0.0030759537627861127</v>
      </c>
      <c r="GJ30" s="1">
        <v>-0.003075930461049009</v>
      </c>
      <c r="GK30" s="1">
        <v>-0.003075930451435698</v>
      </c>
      <c r="GL30" s="1">
        <v>-2.0430474610408021e-08</v>
      </c>
      <c r="GM30" s="1">
        <v>-0.0078288160208152338</v>
      </c>
      <c r="GN30" s="1">
        <v>-0.0060632487532241873</v>
      </c>
      <c r="GO30" s="1">
        <v>0.0011574230483037109</v>
      </c>
      <c r="GP30" s="1">
        <v>-0.0087558671505016394</v>
      </c>
      <c r="GQ30" s="1">
        <v>0.0059029272112905169</v>
      </c>
      <c r="GR30" s="1">
        <v>0.00029813747295602273</v>
      </c>
      <c r="GS30" s="1">
        <v>5.598227202854843e-08</v>
      </c>
      <c r="GT30" s="1">
        <v>0.00059471086489143227</v>
      </c>
      <c r="GU30" s="1">
        <v>0.001677275472348215</v>
      </c>
      <c r="GV30" s="1">
        <v>0.00090961820848312199</v>
      </c>
      <c r="GW30" s="1">
        <v>0.014532896933833927</v>
      </c>
      <c r="GX30" s="1">
        <v>0.0012045728259554838</v>
      </c>
      <c r="GY30" s="1">
        <v>0.0015367105831962868</v>
      </c>
    </row>
    <row xmlns:x14ac="http://schemas.microsoft.com/office/spreadsheetml/2009/9/ac" r="31" x14ac:dyDescent="0.25">
      <c r="A31" s="1">
        <f t="shared" si="3"/>
        <v>29</v>
      </c>
      <c r="B31" s="1">
        <v>0.24450946017102815</v>
      </c>
      <c r="C31" s="1">
        <v>0.2499945058821692</v>
      </c>
      <c r="D31" s="1">
        <v>0.25311848074122456</v>
      </c>
      <c r="E31" s="1">
        <v>0.25253558707015189</v>
      </c>
      <c r="F31" s="1">
        <v>2.4048564770911154e-08</v>
      </c>
      <c r="G31" s="1">
        <v>2.0392435956454911e-08</v>
      </c>
      <c r="H31" s="1">
        <v>0.00087365998333228511</v>
      </c>
      <c r="I31" s="1">
        <v>0.0010604980725709391</v>
      </c>
      <c r="J31" s="1">
        <v>0.0010605273250690699</v>
      </c>
      <c r="K31" s="1">
        <v>0.0015424098941792354</v>
      </c>
      <c r="L31" s="1">
        <v>0.0015424366505913283</v>
      </c>
      <c r="M31" s="1">
        <v>0.002147079972931868</v>
      </c>
      <c r="N31" s="1">
        <v>0.0021471055951810085</v>
      </c>
      <c r="O31" s="1">
        <v>0.0024495652841618216</v>
      </c>
      <c r="P31" s="1">
        <v>0.0022142173907537975</v>
      </c>
      <c r="Q31" s="1">
        <v>0.0019494420993388943</v>
      </c>
      <c r="R31" s="1">
        <v>0.0019494221155348544</v>
      </c>
      <c r="S31" s="1">
        <v>0.0016290207873396658</v>
      </c>
      <c r="T31" s="1">
        <v>0.0016289511163142031</v>
      </c>
      <c r="U31" s="1">
        <v>0.001276047098644512</v>
      </c>
      <c r="V31" s="1">
        <v>0.001276076607003164</v>
      </c>
      <c r="W31" s="1">
        <v>0.0010995906398441994</v>
      </c>
      <c r="X31" s="1">
        <v>0.0010997718696798655</v>
      </c>
      <c r="Y31" s="1">
        <v>0.001099813344005444</v>
      </c>
      <c r="Z31" s="1">
        <v>0.00080550188570269437</v>
      </c>
      <c r="AA31" s="1">
        <v>0.00054083929021769275</v>
      </c>
      <c r="AB31" s="1">
        <v>0.00012915492297764953</v>
      </c>
      <c r="AC31" s="1">
        <v>1.4165115894494047e-05</v>
      </c>
      <c r="AD31" s="1">
        <v>-0.00017746228084696545</v>
      </c>
      <c r="AE31" s="1">
        <v>1.4214610603808456e-05</v>
      </c>
      <c r="AF31" s="1">
        <v>1.4214636152034848e-05</v>
      </c>
      <c r="AG31" s="1">
        <v>0.0047434090453721154</v>
      </c>
      <c r="AH31" s="1">
        <v>0.0047434652871592943</v>
      </c>
      <c r="AI31" s="1">
        <v>0.0034320819061240578</v>
      </c>
      <c r="AJ31" s="1">
        <v>0.0034321419892204405</v>
      </c>
      <c r="AK31" s="1">
        <v>0.0024138845952139348</v>
      </c>
      <c r="AL31" s="1">
        <v>0.0024138466527252891</v>
      </c>
      <c r="AM31" s="1">
        <v>0.0024138466462883894</v>
      </c>
      <c r="AN31" s="1">
        <v>0.0019932204512906693</v>
      </c>
      <c r="AO31" s="1">
        <v>0.00069726648210058882</v>
      </c>
      <c r="AP31" s="1">
        <v>0.00069724462226377108</v>
      </c>
      <c r="AQ31" s="1">
        <v>0.00069724316805550718</v>
      </c>
      <c r="AR31" s="1">
        <v>0.00069724321188212204</v>
      </c>
      <c r="AS31" s="1">
        <v>-0.00060700154572359481</v>
      </c>
      <c r="AT31" s="1">
        <v>-0.0010960940088696905</v>
      </c>
      <c r="AU31" s="1">
        <v>-0.0016622659201190422</v>
      </c>
      <c r="AV31" s="1">
        <v>-0.0016623252108066879</v>
      </c>
      <c r="AW31" s="1">
        <v>-0.0013276576922183838</v>
      </c>
      <c r="AX31" s="1">
        <v>-0.0010766328200010017</v>
      </c>
      <c r="AY31" s="1">
        <v>-0.00093961496457844985</v>
      </c>
      <c r="AZ31" s="1">
        <v>-0.00093943474094937863</v>
      </c>
      <c r="BA31" s="1">
        <v>-0.00093948597013430535</v>
      </c>
      <c r="BB31" s="1">
        <v>-0.00093929729143184043</v>
      </c>
      <c r="BC31" s="1">
        <v>-0.00093929351173885779</v>
      </c>
      <c r="BD31" s="1">
        <v>-0.00093920669781079921</v>
      </c>
      <c r="BE31" s="1">
        <v>-0.00093921756407385729</v>
      </c>
      <c r="BF31" s="1">
        <v>-0.00093918326144293242</v>
      </c>
      <c r="BG31" s="1">
        <v>0.0020265331722737001</v>
      </c>
      <c r="BH31" s="1">
        <v>0.0020264709316985454</v>
      </c>
      <c r="BI31" s="1">
        <v>0.0020264427229732566</v>
      </c>
      <c r="BJ31" s="1">
        <v>0.0020264621317064384</v>
      </c>
      <c r="BK31" s="1">
        <v>0.002026462486551949</v>
      </c>
      <c r="BL31" s="1">
        <v>0.0012486776106859876</v>
      </c>
      <c r="BM31" s="1">
        <v>0.0012488442370467701</v>
      </c>
      <c r="BN31" s="1">
        <v>0.0012487323169891951</v>
      </c>
      <c r="BO31" s="1">
        <v>0.0012487319437660236</v>
      </c>
      <c r="BP31" s="1">
        <v>0.0012488178379842368</v>
      </c>
      <c r="BQ31" s="1">
        <v>0.0012489424970600082</v>
      </c>
      <c r="BR31" s="1">
        <v>0.0012488845103988779</v>
      </c>
      <c r="BS31" s="1">
        <v>0.0012489695134762775</v>
      </c>
      <c r="BT31" s="1">
        <v>0.0012490584000227727</v>
      </c>
      <c r="BU31" s="1">
        <v>0.0012490637938799606</v>
      </c>
      <c r="BV31" s="1">
        <v>0.0012490956494405746</v>
      </c>
      <c r="BW31" s="1">
        <v>0.0012492994548905588</v>
      </c>
      <c r="BX31" s="1">
        <v>0.0012493597389870395</v>
      </c>
      <c r="BY31" s="1">
        <v>0.0012493680387659274</v>
      </c>
      <c r="BZ31" s="1">
        <v>0.0012494227370166305</v>
      </c>
      <c r="CA31" s="1">
        <v>0.0012494603129203005</v>
      </c>
      <c r="CB31" s="1">
        <v>0.0012494490337641398</v>
      </c>
      <c r="CC31" s="1">
        <v>0.00058182862217795429</v>
      </c>
      <c r="CD31" s="1">
        <v>0.00024840230996782089</v>
      </c>
      <c r="CE31" s="1">
        <v>0.00024840102445945311</v>
      </c>
      <c r="CF31" s="1">
        <v>0.00024834667014784388</v>
      </c>
      <c r="CG31" s="1">
        <v>0.00024831055207108184</v>
      </c>
      <c r="CH31" s="1">
        <v>-0.00030756067661212632</v>
      </c>
      <c r="CI31" s="1">
        <v>-0.00030750014830734654</v>
      </c>
      <c r="CJ31" s="1">
        <v>-7.6957386483103769e-05</v>
      </c>
      <c r="CK31" s="1">
        <v>-7.6942993242969367e-05</v>
      </c>
      <c r="CL31" s="1">
        <v>-7.6928504837772869e-05</v>
      </c>
      <c r="CM31" s="1">
        <v>-7.6885631114261593e-05</v>
      </c>
      <c r="CN31" s="1">
        <v>-7.7365146157957308e-05</v>
      </c>
      <c r="CO31" s="1">
        <v>-7.7497981841532807e-05</v>
      </c>
      <c r="CP31" s="1">
        <v>-7.7670723668849773e-05</v>
      </c>
      <c r="CQ31" s="1">
        <v>-7.7812668283020454e-05</v>
      </c>
      <c r="CR31" s="1">
        <v>-7.7832809864850823e-05</v>
      </c>
      <c r="CS31" s="1">
        <v>-7.7801942059466103e-05</v>
      </c>
      <c r="CT31" s="1">
        <v>-7.782095360858249e-05</v>
      </c>
      <c r="CU31" s="1">
        <v>-7.7820952252445621e-05</v>
      </c>
      <c r="CV31" s="1">
        <v>-5.2143900899928237e-08</v>
      </c>
      <c r="CW31" s="1">
        <v>-5.6026944427627539e-08</v>
      </c>
      <c r="CX31" s="1">
        <v>-0.00019174076970596618</v>
      </c>
      <c r="CY31" s="1">
        <v>-0.0010203286511395056</v>
      </c>
      <c r="CZ31" s="1">
        <v>-0.0010203434511005362</v>
      </c>
      <c r="DA31" s="1">
        <v>-0.0015490652181194102</v>
      </c>
      <c r="DB31" s="1">
        <v>-0.0015490881409308327</v>
      </c>
      <c r="DC31" s="1">
        <v>-0.002021074273312723</v>
      </c>
      <c r="DD31" s="1">
        <v>-0.0020210965275820119</v>
      </c>
      <c r="DE31" s="1">
        <v>-0.0022571700445952461</v>
      </c>
      <c r="DF31" s="1">
        <v>-0.0019908646513747473</v>
      </c>
      <c r="DG31" s="1">
        <v>-0.0017225322227344838</v>
      </c>
      <c r="DH31" s="1">
        <v>-0.0017225462420196761</v>
      </c>
      <c r="DI31" s="1">
        <v>-0.0013787348285217726</v>
      </c>
      <c r="DJ31" s="1">
        <v>-0.0013787274196907517</v>
      </c>
      <c r="DK31" s="1">
        <v>-0.0010209667431554737</v>
      </c>
      <c r="DL31" s="1">
        <v>-0.0010209620281678071</v>
      </c>
      <c r="DM31" s="1">
        <v>-0.0008421332895070298</v>
      </c>
      <c r="DN31" s="1">
        <v>-0.0008423253687116131</v>
      </c>
      <c r="DO31" s="1">
        <v>-0.00084232425042988796</v>
      </c>
      <c r="DP31" s="1">
        <v>-0.00054379888051618466</v>
      </c>
      <c r="DQ31" s="1">
        <v>-0.00027539259968890195</v>
      </c>
      <c r="DR31" s="1">
        <v>0.00014211165380815347</v>
      </c>
      <c r="DS31" s="1">
        <v>0.00030685169336666781</v>
      </c>
      <c r="DT31" s="1">
        <v>0.00042662429332133159</v>
      </c>
      <c r="DU31" s="1">
        <v>0.00030679320118511992</v>
      </c>
      <c r="DV31" s="1">
        <v>0.0003067931853725324</v>
      </c>
      <c r="DW31" s="1">
        <v>-0.0034667820542811107</v>
      </c>
      <c r="DX31" s="1">
        <v>-0.0034668036749931682</v>
      </c>
      <c r="DY31" s="1">
        <v>-0.0029963589340949561</v>
      </c>
      <c r="DZ31" s="1">
        <v>-0.0029963808221958139</v>
      </c>
      <c r="EA31" s="1">
        <v>-0.0026959344007369385</v>
      </c>
      <c r="EB31" s="1">
        <v>-0.0026959058471598407</v>
      </c>
      <c r="EC31" s="1">
        <v>-0.0026959058763712366</v>
      </c>
      <c r="ED31" s="1">
        <v>-0.0024883150759976895</v>
      </c>
      <c r="EE31" s="1">
        <v>-0.0019219125493418027</v>
      </c>
      <c r="EF31" s="1">
        <v>-0.001921903416754271</v>
      </c>
      <c r="EG31" s="1">
        <v>-0.0019219048757301569</v>
      </c>
      <c r="EH31" s="1">
        <v>-0.001921905775004615</v>
      </c>
      <c r="EI31" s="1">
        <v>-0.0012536090360164666</v>
      </c>
      <c r="EJ31" s="1">
        <v>-0.0010030616615542139</v>
      </c>
      <c r="EK31" s="1">
        <v>0.0012499326310859006</v>
      </c>
      <c r="EL31" s="1">
        <v>0.0012499544126792594</v>
      </c>
      <c r="EM31" s="1">
        <v>0.00098829109520400167</v>
      </c>
      <c r="EN31" s="1">
        <v>0.00079212139475803801</v>
      </c>
      <c r="EO31" s="1">
        <v>0.00070651297404963204</v>
      </c>
      <c r="EP31" s="1">
        <v>0.00070653334367726738</v>
      </c>
      <c r="EQ31" s="1">
        <v>0.00070654404932565091</v>
      </c>
      <c r="ER31" s="1">
        <v>0.00070655522140277837</v>
      </c>
      <c r="ES31" s="1">
        <v>0.00070657910914719046</v>
      </c>
      <c r="ET31" s="1">
        <v>0.00070658404883474149</v>
      </c>
      <c r="EU31" s="1">
        <v>0.00070656918506401597</v>
      </c>
      <c r="EV31" s="1">
        <v>0.00070657429846346029</v>
      </c>
      <c r="EW31" s="1">
        <v>-0.0007958958438989566</v>
      </c>
      <c r="EX31" s="1">
        <v>-0.0007959275740726207</v>
      </c>
      <c r="EY31" s="1">
        <v>-0.00079591063965475217</v>
      </c>
      <c r="EZ31" s="1">
        <v>-0.00079595635291709855</v>
      </c>
      <c r="FA31" s="1">
        <v>-0.00079595585991560887</v>
      </c>
      <c r="FB31" s="1">
        <v>-0.00029960359955737208</v>
      </c>
      <c r="FC31" s="1">
        <v>-0.00029956688437044864</v>
      </c>
      <c r="FD31" s="1">
        <v>-0.00029949389739218515</v>
      </c>
      <c r="FE31" s="1">
        <v>-0.00029949500419192604</v>
      </c>
      <c r="FF31" s="1">
        <v>-0.00029951127237693039</v>
      </c>
      <c r="FG31" s="1">
        <v>-0.00029950846012240852</v>
      </c>
      <c r="FH31" s="1">
        <v>-0.00029948850907314279</v>
      </c>
      <c r="FI31" s="1">
        <v>-0.0002995176346269633</v>
      </c>
      <c r="FJ31" s="1">
        <v>-0.00029955187014860801</v>
      </c>
      <c r="FK31" s="1">
        <v>-0.00029954785150810963</v>
      </c>
      <c r="FL31" s="1">
        <v>-0.0002995820574701846</v>
      </c>
      <c r="FM31" s="1">
        <v>-0.0002996239230540317</v>
      </c>
      <c r="FN31" s="1">
        <v>-0.00029965090933937056</v>
      </c>
      <c r="FO31" s="1">
        <v>-0.000299632677179216</v>
      </c>
      <c r="FP31" s="1">
        <v>-0.00029963842227550668</v>
      </c>
      <c r="FQ31" s="1">
        <v>-0.00029964927905625773</v>
      </c>
      <c r="FR31" s="1">
        <v>-0.00029963716262662035</v>
      </c>
      <c r="FS31" s="1">
        <v>0.00012578661746978002</v>
      </c>
      <c r="FT31" s="1">
        <v>0.0003384919441966749</v>
      </c>
      <c r="FU31" s="1">
        <v>0.00033849078890991612</v>
      </c>
      <c r="FV31" s="1">
        <v>0.00033851114338158286</v>
      </c>
      <c r="FW31" s="1">
        <v>0.00033852812404807817</v>
      </c>
      <c r="FX31" s="1">
        <v>0.00069308159786960778</v>
      </c>
      <c r="FY31" s="1">
        <v>0.00069308854594542343</v>
      </c>
      <c r="FZ31" s="1">
        <v>0.00047417243263874164</v>
      </c>
      <c r="GA31" s="1">
        <v>0.00047416770839592265</v>
      </c>
      <c r="GB31" s="1">
        <v>0.00047416122700397672</v>
      </c>
      <c r="GC31" s="1">
        <v>0.00047415732726597843</v>
      </c>
      <c r="GD31" s="1">
        <v>0.00047404824035806079</v>
      </c>
      <c r="GE31" s="1">
        <v>0.00047406926010305376</v>
      </c>
      <c r="GF31" s="1">
        <v>0.0004739212582058517</v>
      </c>
      <c r="GG31" s="1">
        <v>0.00047384932893724982</v>
      </c>
      <c r="GH31" s="1">
        <v>0.00047387666041734188</v>
      </c>
      <c r="GI31" s="1">
        <v>0.00047384949475603701</v>
      </c>
      <c r="GJ31" s="1">
        <v>0.00047386919667798041</v>
      </c>
      <c r="GK31" s="1">
        <v>0.0004738692063763769</v>
      </c>
      <c r="GL31" s="1">
        <v>-2.0424294984493434e-08</v>
      </c>
      <c r="GM31" s="1">
        <v>0.00076222492521193694</v>
      </c>
      <c r="GN31" s="1">
        <v>0.00017654691251136546</v>
      </c>
      <c r="GO31" s="1">
        <v>0.00043636286551611774</v>
      </c>
      <c r="GP31" s="1">
        <v>-0.00073347252800460162</v>
      </c>
      <c r="GQ31" s="1">
        <v>0.0035672326253651811</v>
      </c>
      <c r="GR31" s="1">
        <v>0.00023096944568692015</v>
      </c>
      <c r="GS31" s="1">
        <v>5.6000117299350463e-08</v>
      </c>
      <c r="GT31" s="1">
        <v>-6.0542738889610708e-05</v>
      </c>
      <c r="GU31" s="1">
        <v>-0.00015114379314170096</v>
      </c>
      <c r="GV31" s="1">
        <v>-0.00010154903042069221</v>
      </c>
      <c r="GW31" s="1">
        <v>0.0023837000238437146</v>
      </c>
      <c r="GX31" s="1">
        <v>-7.6410184334682875e-05</v>
      </c>
      <c r="GY31" s="1">
        <v>-0.00021897483759984659</v>
      </c>
    </row>
    <row xmlns:x14ac="http://schemas.microsoft.com/office/spreadsheetml/2009/9/ac" r="32" x14ac:dyDescent="0.25">
      <c r="A32" s="1">
        <f t="shared" si="3"/>
        <v>30</v>
      </c>
      <c r="B32" s="1">
        <v>0.24450951853738701</v>
      </c>
      <c r="C32" s="1">
        <v>0.24999456486274899</v>
      </c>
      <c r="D32" s="1">
        <v>0.25311843635864056</v>
      </c>
      <c r="E32" s="1">
        <v>0.25253551409597047</v>
      </c>
      <c r="F32" s="1">
        <v>4.1497510453222073e-08</v>
      </c>
      <c r="G32" s="1">
        <v>2.0401847458198751e-08</v>
      </c>
      <c r="H32" s="1">
        <v>0.00086599342406022716</v>
      </c>
      <c r="I32" s="1">
        <v>0.0010528138139317851</v>
      </c>
      <c r="J32" s="1">
        <v>0.0010528279595410227</v>
      </c>
      <c r="K32" s="1">
        <v>0.0015346880309523999</v>
      </c>
      <c r="L32" s="1">
        <v>0.001534743860419013</v>
      </c>
      <c r="M32" s="1">
        <v>0.0021394516208864634</v>
      </c>
      <c r="N32" s="1">
        <v>0.0021394183034759819</v>
      </c>
      <c r="O32" s="1">
        <v>0.0024418646467983455</v>
      </c>
      <c r="P32" s="1">
        <v>0.0022357505284435644</v>
      </c>
      <c r="Q32" s="1">
        <v>0.0019682960239521823</v>
      </c>
      <c r="R32" s="1">
        <v>0.0019682673430678243</v>
      </c>
      <c r="S32" s="1">
        <v>0.0016445199786691619</v>
      </c>
      <c r="T32" s="1">
        <v>0.0016444507121738026</v>
      </c>
      <c r="U32" s="1">
        <v>0.0012879487488691372</v>
      </c>
      <c r="V32" s="1">
        <v>0.0012879906723880646</v>
      </c>
      <c r="W32" s="1">
        <v>0.0011097417114428619</v>
      </c>
      <c r="X32" s="1">
        <v>0.0011099564568106152</v>
      </c>
      <c r="Y32" s="1">
        <v>0.0011099394768584075</v>
      </c>
      <c r="Z32" s="1">
        <v>0.00081264213451228914</v>
      </c>
      <c r="AA32" s="1">
        <v>0.00054529354633512501</v>
      </c>
      <c r="AB32" s="1">
        <v>0.00012943114373472082</v>
      </c>
      <c r="AC32" s="1">
        <v>1.2973509467759727e-05</v>
      </c>
      <c r="AD32" s="1">
        <v>-0.00018017128658995527</v>
      </c>
      <c r="AE32" s="1">
        <v>1.3093200568439933e-05</v>
      </c>
      <c r="AF32" s="1">
        <v>1.3093221099873012e-05</v>
      </c>
      <c r="AG32" s="1">
        <v>0.004702412383497041</v>
      </c>
      <c r="AH32" s="1">
        <v>0.0067811931256802349</v>
      </c>
      <c r="AI32" s="1">
        <v>0.003395656279692157</v>
      </c>
      <c r="AJ32" s="1">
        <v>0.0033957149646244161</v>
      </c>
      <c r="AK32" s="1">
        <v>0.0023808289372590067</v>
      </c>
      <c r="AL32" s="1">
        <v>0.0023808635345929268</v>
      </c>
      <c r="AM32" s="1">
        <v>0.0023808635390633708</v>
      </c>
      <c r="AN32" s="1">
        <v>0.0019617718214409306</v>
      </c>
      <c r="AO32" s="1">
        <v>0.00067041870601306159</v>
      </c>
      <c r="AP32" s="1">
        <v>0.00067042478109486964</v>
      </c>
      <c r="AQ32" s="1">
        <v>0.00067042332580180889</v>
      </c>
      <c r="AR32" s="1">
        <v>0.00067042336248979498</v>
      </c>
      <c r="AS32" s="1">
        <v>-0.00062903136507395105</v>
      </c>
      <c r="AT32" s="1">
        <v>-0.0011163287696098357</v>
      </c>
      <c r="AU32" s="1">
        <v>-0.0016767148561175234</v>
      </c>
      <c r="AV32" s="1">
        <v>-0.0016768228050302255</v>
      </c>
      <c r="AW32" s="1">
        <v>-0.0013391360210446765</v>
      </c>
      <c r="AX32" s="1">
        <v>-0.0010858213678554675</v>
      </c>
      <c r="AY32" s="1">
        <v>-0.00094775029658685981</v>
      </c>
      <c r="AZ32" s="1">
        <v>-0.00094754676679617111</v>
      </c>
      <c r="BA32" s="1">
        <v>-0.00094756881619268319</v>
      </c>
      <c r="BB32" s="1">
        <v>-0.00094733628822285705</v>
      </c>
      <c r="BC32" s="1">
        <v>-0.00094737127850820805</v>
      </c>
      <c r="BD32" s="1">
        <v>-0.00094720378239349383</v>
      </c>
      <c r="BE32" s="1">
        <v>-0.00094729329786060325</v>
      </c>
      <c r="BF32" s="1">
        <v>-0.00094725888547339901</v>
      </c>
      <c r="BG32" s="1">
        <v>0.0020253395109155526</v>
      </c>
      <c r="BH32" s="1">
        <v>0.0020253038262280352</v>
      </c>
      <c r="BI32" s="1">
        <v>0.0020252655957340663</v>
      </c>
      <c r="BJ32" s="1">
        <v>0.0020252859607388066</v>
      </c>
      <c r="BK32" s="1">
        <v>0.0020252862831413128</v>
      </c>
      <c r="BL32" s="1">
        <v>0.0012475045178626275</v>
      </c>
      <c r="BM32" s="1">
        <v>0.0012475009640521859</v>
      </c>
      <c r="BN32" s="1">
        <v>0.0012475597778796865</v>
      </c>
      <c r="BO32" s="1">
        <v>0.001247559368116428</v>
      </c>
      <c r="BP32" s="1">
        <v>0.0012476452986052726</v>
      </c>
      <c r="BQ32" s="1">
        <v>0.0012477345274468723</v>
      </c>
      <c r="BR32" s="1">
        <v>0.0012477122534868008</v>
      </c>
      <c r="BS32" s="1">
        <v>0.0012477973982063285</v>
      </c>
      <c r="BT32" s="1">
        <v>0.00124788662412913</v>
      </c>
      <c r="BU32" s="1">
        <v>0.0012479195001245799</v>
      </c>
      <c r="BV32" s="1">
        <v>0.0012479241735256987</v>
      </c>
      <c r="BW32" s="1">
        <v>0.0012481287060911248</v>
      </c>
      <c r="BX32" s="1">
        <v>0.0012482161704803084</v>
      </c>
      <c r="BY32" s="1">
        <v>0.0012482474057779829</v>
      </c>
      <c r="BZ32" s="1">
        <v>0.0012482185885035369</v>
      </c>
      <c r="CA32" s="1">
        <v>0.0012482900454561174</v>
      </c>
      <c r="CB32" s="1">
        <v>0.0012482789676206453</v>
      </c>
      <c r="CC32" s="1">
        <v>0.0005807149863272695</v>
      </c>
      <c r="CD32" s="1">
        <v>0.00024717962480154447</v>
      </c>
      <c r="CE32" s="1">
        <v>0.00024720028872129621</v>
      </c>
      <c r="CF32" s="1">
        <v>0.00024719508759275604</v>
      </c>
      <c r="CG32" s="1">
        <v>0.00024714667768723902</v>
      </c>
      <c r="CH32" s="1">
        <v>-0.00030867906841152787</v>
      </c>
      <c r="CI32" s="1">
        <v>-0.00030865048794426019</v>
      </c>
      <c r="CJ32" s="1">
        <v>-7.7219803395783162e-05</v>
      </c>
      <c r="CK32" s="1">
        <v>-7.7190452013711465e-05</v>
      </c>
      <c r="CL32" s="1">
        <v>-7.7134852403189317e-05</v>
      </c>
      <c r="CM32" s="1">
        <v>-7.7133092532481157e-05</v>
      </c>
      <c r="CN32" s="1">
        <v>-7.7612582119317527e-05</v>
      </c>
      <c r="CO32" s="1">
        <v>-7.7701635478517525e-05</v>
      </c>
      <c r="CP32" s="1">
        <v>-7.7918146028684311e-05</v>
      </c>
      <c r="CQ32" s="1">
        <v>-7.8102752302076542e-05</v>
      </c>
      <c r="CR32" s="1">
        <v>-7.8080217115814366e-05</v>
      </c>
      <c r="CS32" s="1">
        <v>-7.8069616492915813e-05</v>
      </c>
      <c r="CT32" s="1">
        <v>-7.8068353864915138e-05</v>
      </c>
      <c r="CU32" s="1">
        <v>-7.8068352520549412e-05</v>
      </c>
      <c r="CV32" s="1">
        <v>-9.6279153203930154e-08</v>
      </c>
      <c r="CW32" s="1">
        <v>-5.6009045167140015e-08</v>
      </c>
      <c r="CX32" s="1">
        <v>-0.00019179386105569828</v>
      </c>
      <c r="CY32" s="1">
        <v>-0.0010204362197610401</v>
      </c>
      <c r="CZ32" s="1">
        <v>-0.0010204429432698664</v>
      </c>
      <c r="DA32" s="1">
        <v>-0.0015491419102841297</v>
      </c>
      <c r="DB32" s="1">
        <v>-0.0015491811491843343</v>
      </c>
      <c r="DC32" s="1">
        <v>-0.0020211867977364627</v>
      </c>
      <c r="DD32" s="1">
        <v>-0.0020211817830092719</v>
      </c>
      <c r="DE32" s="1">
        <v>-0.0022572545223416966</v>
      </c>
      <c r="DF32" s="1">
        <v>-0.0019910249732574261</v>
      </c>
      <c r="DG32" s="1">
        <v>-0.0017225441104161509</v>
      </c>
      <c r="DH32" s="1">
        <v>-0.0017225666608316897</v>
      </c>
      <c r="DI32" s="1">
        <v>-0.0013784904613496764</v>
      </c>
      <c r="DJ32" s="1">
        <v>-0.0013784694829816712</v>
      </c>
      <c r="DK32" s="1">
        <v>-0.0010205175814347674</v>
      </c>
      <c r="DL32" s="1">
        <v>-0.0010205132885632465</v>
      </c>
      <c r="DM32" s="1">
        <v>-0.00084150896743166931</v>
      </c>
      <c r="DN32" s="1">
        <v>-0.00084173909157198165</v>
      </c>
      <c r="DO32" s="1">
        <v>-0.00084177291231167018</v>
      </c>
      <c r="DP32" s="1">
        <v>-0.00054308543658215542</v>
      </c>
      <c r="DQ32" s="1">
        <v>-0.00027453124204665378</v>
      </c>
      <c r="DR32" s="1">
        <v>0.00014320309177031593</v>
      </c>
      <c r="DS32" s="1">
        <v>0.00030827707140617451</v>
      </c>
      <c r="DT32" s="1">
        <v>0.00042774648264986344</v>
      </c>
      <c r="DU32" s="1">
        <v>0.00030820293449213714</v>
      </c>
      <c r="DV32" s="1">
        <v>0.00030820293996962713</v>
      </c>
      <c r="DW32" s="1">
        <v>-0.0034668701157775125</v>
      </c>
      <c r="DX32" s="1">
        <v>-0.0043775901196820193</v>
      </c>
      <c r="DY32" s="1">
        <v>-0.0029961057715380893</v>
      </c>
      <c r="DZ32" s="1">
        <v>-0.0029961123265483261</v>
      </c>
      <c r="EA32" s="1">
        <v>-0.0026951637810439331</v>
      </c>
      <c r="EB32" s="1">
        <v>-0.0026951632021889661</v>
      </c>
      <c r="EC32" s="1">
        <v>-0.0026951632331756402</v>
      </c>
      <c r="ED32" s="1">
        <v>-0.0024876265192694102</v>
      </c>
      <c r="EE32" s="1">
        <v>-0.0019211732428880382</v>
      </c>
      <c r="EF32" s="1">
        <v>-0.0019211631425595354</v>
      </c>
      <c r="EG32" s="1">
        <v>-0.0019211645723565386</v>
      </c>
      <c r="EH32" s="1">
        <v>-0.0019211647203367819</v>
      </c>
      <c r="EI32" s="1">
        <v>-0.0012531116100403187</v>
      </c>
      <c r="EJ32" s="1">
        <v>-0.0010026695981193308</v>
      </c>
      <c r="EK32" s="1">
        <v>0.0012483216755384634</v>
      </c>
      <c r="EL32" s="1">
        <v>0.0012483140451223541</v>
      </c>
      <c r="EM32" s="1">
        <v>0.00098686702317648807</v>
      </c>
      <c r="EN32" s="1">
        <v>0.00079085639559609597</v>
      </c>
      <c r="EO32" s="1">
        <v>0.00070544261428993242</v>
      </c>
      <c r="EP32" s="1">
        <v>0.00070551105364123016</v>
      </c>
      <c r="EQ32" s="1">
        <v>0.00070548066765273461</v>
      </c>
      <c r="ER32" s="1">
        <v>0.00070550076199199778</v>
      </c>
      <c r="ES32" s="1">
        <v>0.00070552606064396191</v>
      </c>
      <c r="ET32" s="1">
        <v>0.00070550251317094735</v>
      </c>
      <c r="EU32" s="1">
        <v>0.00070552080663700194</v>
      </c>
      <c r="EV32" s="1">
        <v>0.00070552608425478332</v>
      </c>
      <c r="EW32" s="1">
        <v>-0.00079520681655222266</v>
      </c>
      <c r="EX32" s="1">
        <v>-0.00079526723827157315</v>
      </c>
      <c r="EY32" s="1">
        <v>-0.0007952140656835822</v>
      </c>
      <c r="EZ32" s="1">
        <v>-0.00079525775746227515</v>
      </c>
      <c r="FA32" s="1">
        <v>-0.00079525754861837529</v>
      </c>
      <c r="FB32" s="1">
        <v>-0.00029890516279503236</v>
      </c>
      <c r="FC32" s="1">
        <v>-0.00029879823192935953</v>
      </c>
      <c r="FD32" s="1">
        <v>-0.00029879481148705319</v>
      </c>
      <c r="FE32" s="1">
        <v>-0.00029879535427349897</v>
      </c>
      <c r="FF32" s="1">
        <v>-0.00029881220802754454</v>
      </c>
      <c r="FG32" s="1">
        <v>-0.00029878025901693687</v>
      </c>
      <c r="FH32" s="1">
        <v>-0.0002987880709911526</v>
      </c>
      <c r="FI32" s="1">
        <v>-0.00029881701223415027</v>
      </c>
      <c r="FJ32" s="1">
        <v>-0.00029885035283125263</v>
      </c>
      <c r="FK32" s="1">
        <v>-0.00029887202640216392</v>
      </c>
      <c r="FL32" s="1">
        <v>-0.00029887976161416594</v>
      </c>
      <c r="FM32" s="1">
        <v>-0.00029891991178264643</v>
      </c>
      <c r="FN32" s="1">
        <v>-0.00029895155703535625</v>
      </c>
      <c r="FO32" s="1">
        <v>-0.00029894646638397139</v>
      </c>
      <c r="FP32" s="1">
        <v>-0.0002989173626515364</v>
      </c>
      <c r="FQ32" s="1">
        <v>-0.00029894431525504688</v>
      </c>
      <c r="FR32" s="1">
        <v>-0.00029893152326404218</v>
      </c>
      <c r="FS32" s="1">
        <v>0.00012647492543132918</v>
      </c>
      <c r="FT32" s="1">
        <v>0.0003392168623261297</v>
      </c>
      <c r="FU32" s="1">
        <v>0.0003392074704159826</v>
      </c>
      <c r="FV32" s="1">
        <v>0.00033921569520941447</v>
      </c>
      <c r="FW32" s="1">
        <v>0.00033923894845110645</v>
      </c>
      <c r="FX32" s="1">
        <v>0.00069382420354803401</v>
      </c>
      <c r="FY32" s="1">
        <v>0.00069381920920926312</v>
      </c>
      <c r="FZ32" s="1">
        <v>0.00047470907473375513</v>
      </c>
      <c r="GA32" s="1">
        <v>0.00047469575726614548</v>
      </c>
      <c r="GB32" s="1">
        <v>0.00047467993801855089</v>
      </c>
      <c r="GC32" s="1">
        <v>0.00047468537043360146</v>
      </c>
      <c r="GD32" s="1">
        <v>0.00047457627279222196</v>
      </c>
      <c r="GE32" s="1">
        <v>0.00047460590803433226</v>
      </c>
      <c r="GF32" s="1">
        <v>0.00047444940170389508</v>
      </c>
      <c r="GG32" s="1">
        <v>0.00047440381302565567</v>
      </c>
      <c r="GH32" s="1">
        <v>0.00047440474909102488</v>
      </c>
      <c r="GI32" s="1">
        <v>0.00047439082002660265</v>
      </c>
      <c r="GJ32" s="1">
        <v>0.00047439739836395293</v>
      </c>
      <c r="GK32" s="1">
        <v>0.00047439740394713772</v>
      </c>
      <c r="GL32" s="1">
        <v>-2.0433742324687627e-08</v>
      </c>
      <c r="GM32" s="1">
        <v>0.00075451830793387569</v>
      </c>
      <c r="GN32" s="1">
        <v>0.00020994513720831251</v>
      </c>
      <c r="GO32" s="1">
        <v>0.00039928926911690253</v>
      </c>
      <c r="GP32" s="1">
        <v>-0.00072924636351323039</v>
      </c>
      <c r="GQ32" s="1">
        <v>0.0035862739881685657</v>
      </c>
      <c r="GR32" s="1">
        <v>0.00023187233082771732</v>
      </c>
      <c r="GS32" s="1">
        <v>5.598263858888528e-08</v>
      </c>
      <c r="GT32" s="1">
        <v>-6.0644689988546337e-05</v>
      </c>
      <c r="GU32" s="1">
        <v>-0.00015144996635657585</v>
      </c>
      <c r="GV32" s="1">
        <v>-0.00010184713026902078</v>
      </c>
      <c r="GW32" s="1">
        <v>0.0023815433925123263</v>
      </c>
      <c r="GX32" s="1">
        <v>-7.6146900602672136e-05</v>
      </c>
      <c r="GY32" s="1">
        <v>-0.00021917750424545253</v>
      </c>
    </row>
    <row xmlns:x14ac="http://schemas.microsoft.com/office/spreadsheetml/2009/9/ac" r="33" x14ac:dyDescent="0.25">
      <c r="A33" s="1">
        <f t="shared" si="3"/>
        <v>31</v>
      </c>
      <c r="B33" s="1">
        <v>0.24450263361117278</v>
      </c>
      <c r="C33" s="1">
        <v>0.24999293078484139</v>
      </c>
      <c r="D33" s="1">
        <v>0.2531214809440489</v>
      </c>
      <c r="E33" s="1">
        <v>0.25254098602468777</v>
      </c>
      <c r="F33" s="1">
        <v>-9.3514298842455844e-09</v>
      </c>
      <c r="G33" s="1">
        <v>2.0408367871831704e-08</v>
      </c>
      <c r="H33" s="1">
        <v>-0.00035605929237025397</v>
      </c>
      <c r="I33" s="1">
        <v>-0.0001692005123476409</v>
      </c>
      <c r="J33" s="1">
        <v>-0.00016920255520951307</v>
      </c>
      <c r="K33" s="1">
        <v>0.00031264242822686783</v>
      </c>
      <c r="L33" s="1">
        <v>0.00031269080346064168</v>
      </c>
      <c r="M33" s="1">
        <v>0.00091734950237099845</v>
      </c>
      <c r="N33" s="1">
        <v>0.00091734033383360605</v>
      </c>
      <c r="O33" s="1">
        <v>0.0012197241207923405</v>
      </c>
      <c r="P33" s="1">
        <v>0.0012579362348256937</v>
      </c>
      <c r="Q33" s="1">
        <v>0.0011072332610886459</v>
      </c>
      <c r="R33" s="1">
        <v>0.0011071934915363583</v>
      </c>
      <c r="S33" s="1">
        <v>0.00092615052961914903</v>
      </c>
      <c r="T33" s="1">
        <v>0.0009261002647916488</v>
      </c>
      <c r="U33" s="1">
        <v>0.00072521802975282772</v>
      </c>
      <c r="V33" s="1">
        <v>0.00072529053049824371</v>
      </c>
      <c r="W33" s="1">
        <v>0.00062487264513692202</v>
      </c>
      <c r="X33" s="1">
        <v>0.0006250258479798688</v>
      </c>
      <c r="Y33" s="1">
        <v>0.00062505472555201386</v>
      </c>
      <c r="Z33" s="1">
        <v>0.00045748075166447645</v>
      </c>
      <c r="AA33" s="1">
        <v>0.00030687529695719637</v>
      </c>
      <c r="AB33" s="1">
        <v>7.2607268379401674e-05</v>
      </c>
      <c r="AC33" s="1">
        <v>1.0466353767245847e-05</v>
      </c>
      <c r="AD33" s="1">
        <v>-0.00010366611841584372</v>
      </c>
      <c r="AE33" s="1">
        <v>1.0556776085193823e-05</v>
      </c>
      <c r="AF33" s="1">
        <v>1.0556878334066818e-05</v>
      </c>
      <c r="AG33" s="1">
        <v>0.0024901158151136756</v>
      </c>
      <c r="AH33" s="1">
        <v>0.00249017356634861</v>
      </c>
      <c r="AI33" s="1">
        <v>0.0045105043593535446</v>
      </c>
      <c r="AJ33" s="1">
        <v>0.0045105538525856683</v>
      </c>
      <c r="AK33" s="1">
        <v>0.0033291593295669436</v>
      </c>
      <c r="AL33" s="1">
        <v>0.003329150192432895</v>
      </c>
      <c r="AM33" s="1">
        <v>0.0033291501892629138</v>
      </c>
      <c r="AN33" s="1">
        <v>0.0028429487068690677</v>
      </c>
      <c r="AO33" s="1">
        <v>0.0013433630912852385</v>
      </c>
      <c r="AP33" s="1">
        <v>0.0013433617291095296</v>
      </c>
      <c r="AQ33" s="1">
        <v>0.0013433602753523274</v>
      </c>
      <c r="AR33" s="1">
        <v>0.0013433602686414626</v>
      </c>
      <c r="AS33" s="1">
        <v>-0.00016366870652648983</v>
      </c>
      <c r="AT33" s="1">
        <v>-0.00072885827705464201</v>
      </c>
      <c r="AU33" s="1">
        <v>-0.000995816006391698</v>
      </c>
      <c r="AV33" s="1">
        <v>-0.0009957973301388378</v>
      </c>
      <c r="AW33" s="1">
        <v>-0.00079998027154105651</v>
      </c>
      <c r="AX33" s="1">
        <v>-0.00065307913651035661</v>
      </c>
      <c r="AY33" s="1">
        <v>-0.0005714249372581029</v>
      </c>
      <c r="AZ33" s="1">
        <v>-0.00057126547052645357</v>
      </c>
      <c r="BA33" s="1">
        <v>-0.00057127842741969289</v>
      </c>
      <c r="BB33" s="1">
        <v>-0.00057110289104365063</v>
      </c>
      <c r="BC33" s="1">
        <v>-0.00057108432347114735</v>
      </c>
      <c r="BD33" s="1">
        <v>-0.00057100803577998858</v>
      </c>
      <c r="BE33" s="1">
        <v>-0.00057100750489283078</v>
      </c>
      <c r="BF33" s="1">
        <v>-0.00057097311052769681</v>
      </c>
      <c r="BG33" s="1">
        <v>0.0020754940788488539</v>
      </c>
      <c r="BH33" s="1">
        <v>0.0020753466936792417</v>
      </c>
      <c r="BI33" s="1">
        <v>0.0020753623983172883</v>
      </c>
      <c r="BJ33" s="1">
        <v>0.0020753867871073474</v>
      </c>
      <c r="BK33" s="1">
        <v>0.0020753871422220889</v>
      </c>
      <c r="BL33" s="1">
        <v>0.0012975653944214062</v>
      </c>
      <c r="BM33" s="1">
        <v>0.0012976975964151675</v>
      </c>
      <c r="BN33" s="1">
        <v>0.001297620004895979</v>
      </c>
      <c r="BO33" s="1">
        <v>0.0012976196382595514</v>
      </c>
      <c r="BP33" s="1">
        <v>0.001297705599775042</v>
      </c>
      <c r="BQ33" s="1">
        <v>0.0012978037710581457</v>
      </c>
      <c r="BR33" s="1">
        <v>0.0012977722555681955</v>
      </c>
      <c r="BS33" s="1">
        <v>0.0012978572269390289</v>
      </c>
      <c r="BT33" s="1">
        <v>0.0012979461418635818</v>
      </c>
      <c r="BU33" s="1">
        <v>0.0012981090735743649</v>
      </c>
      <c r="BV33" s="1">
        <v>0.0012979834974880984</v>
      </c>
      <c r="BW33" s="1">
        <v>0.0012981876627692992</v>
      </c>
      <c r="BX33" s="1">
        <v>0.0012983023100896643</v>
      </c>
      <c r="BY33" s="1">
        <v>0.001298244387675474</v>
      </c>
      <c r="BZ33" s="1">
        <v>0.0012983053398364338</v>
      </c>
      <c r="CA33" s="1">
        <v>0.0012983489700004835</v>
      </c>
      <c r="CB33" s="1">
        <v>0.0012983376295348933</v>
      </c>
      <c r="CC33" s="1">
        <v>0.0006307510061791256</v>
      </c>
      <c r="CD33" s="1">
        <v>0.00029720548515116077</v>
      </c>
      <c r="CE33" s="1">
        <v>0.00029725067358816776</v>
      </c>
      <c r="CF33" s="1">
        <v>0.00029720334526964995</v>
      </c>
      <c r="CG33" s="1">
        <v>0.0002971722115040453</v>
      </c>
      <c r="CH33" s="1">
        <v>-0.00025870001593690544</v>
      </c>
      <c r="CI33" s="1">
        <v>-0.00025863962627944011</v>
      </c>
      <c r="CJ33" s="1">
        <v>-4.9384010423909261e-05</v>
      </c>
      <c r="CK33" s="1">
        <v>-4.9373818805514747e-05</v>
      </c>
      <c r="CL33" s="1">
        <v>-4.935902611592845e-05</v>
      </c>
      <c r="CM33" s="1">
        <v>-4.9316454124922495e-05</v>
      </c>
      <c r="CN33" s="1">
        <v>-4.9795993777106423e-05</v>
      </c>
      <c r="CO33" s="1">
        <v>-4.9973507528408288e-05</v>
      </c>
      <c r="CP33" s="1">
        <v>-5.0101578410808697e-05</v>
      </c>
      <c r="CQ33" s="1">
        <v>-5.015195776534702e-05</v>
      </c>
      <c r="CR33" s="1">
        <v>-5.0263659139328177e-05</v>
      </c>
      <c r="CS33" s="1">
        <v>-5.0199801387850081e-05</v>
      </c>
      <c r="CT33" s="1">
        <v>-5.0251794814723664e-05</v>
      </c>
      <c r="CU33" s="1">
        <v>-5.0251792852607641e-05</v>
      </c>
      <c r="CV33" s="1">
        <v>-4.089608284791018e-08</v>
      </c>
      <c r="CW33" s="1">
        <v>-5.6000828462019029e-08</v>
      </c>
      <c r="CX33" s="1">
        <v>-0.00010376857372790279</v>
      </c>
      <c r="CY33" s="1">
        <v>-0.00093243152251398028</v>
      </c>
      <c r="CZ33" s="1">
        <v>-0.00093242164252009411</v>
      </c>
      <c r="DA33" s="1">
        <v>-0.0014611165992811414</v>
      </c>
      <c r="DB33" s="1">
        <v>-0.0014611540443829215</v>
      </c>
      <c r="DC33" s="1">
        <v>-0.0019331193341794221</v>
      </c>
      <c r="DD33" s="1">
        <v>-0.0019331530144543931</v>
      </c>
      <c r="DE33" s="1">
        <v>-0.0021692066148446911</v>
      </c>
      <c r="DF33" s="1">
        <v>-0.0017938704699108328</v>
      </c>
      <c r="DG33" s="1">
        <v>-0.0016039155858775225</v>
      </c>
      <c r="DH33" s="1">
        <v>-0.0016039190235359797</v>
      </c>
      <c r="DI33" s="1">
        <v>-0.0013618077562849099</v>
      </c>
      <c r="DJ33" s="1">
        <v>-0.0013617771787260158</v>
      </c>
      <c r="DK33" s="1">
        <v>-0.0011085057752991375</v>
      </c>
      <c r="DL33" s="1">
        <v>-0.0011085081263813718</v>
      </c>
      <c r="DM33" s="1">
        <v>-0.00098185856750274787</v>
      </c>
      <c r="DN33" s="1">
        <v>-0.00098204858746557761</v>
      </c>
      <c r="DO33" s="1">
        <v>-0.00098212219777977952</v>
      </c>
      <c r="DP33" s="1">
        <v>-0.00077064911661127444</v>
      </c>
      <c r="DQ33" s="1">
        <v>-0.00058060362873026616</v>
      </c>
      <c r="DR33" s="1">
        <v>-0.00028498888254950214</v>
      </c>
      <c r="DS33" s="1">
        <v>-0.00017157789993775473</v>
      </c>
      <c r="DT33" s="1">
        <v>-8.1692962100357678e-05</v>
      </c>
      <c r="DU33" s="1">
        <v>-0.00017168589352026126</v>
      </c>
      <c r="DV33" s="1">
        <v>-0.00017168594759101936</v>
      </c>
      <c r="DW33" s="1">
        <v>-0.0031497539710641843</v>
      </c>
      <c r="DX33" s="1">
        <v>-0.003149788618691223</v>
      </c>
      <c r="DY33" s="1">
        <v>-0.0043727702594772667</v>
      </c>
      <c r="DZ33" s="1">
        <v>-0.004372804893229304</v>
      </c>
      <c r="EA33" s="1">
        <v>-0.0040004219201443987</v>
      </c>
      <c r="EB33" s="1">
        <v>-0.0040003851132457977</v>
      </c>
      <c r="EC33" s="1">
        <v>-0.0040003851187530876</v>
      </c>
      <c r="ED33" s="1">
        <v>-0.0037491744510805662</v>
      </c>
      <c r="EE33" s="1">
        <v>-0.0030606016149932911</v>
      </c>
      <c r="EF33" s="1">
        <v>-0.0030605757966193602</v>
      </c>
      <c r="EG33" s="1">
        <v>-0.0030605772470678576</v>
      </c>
      <c r="EH33" s="1">
        <v>-0.0030605771997156105</v>
      </c>
      <c r="EI33" s="1">
        <v>-0.0022529460170211397</v>
      </c>
      <c r="EJ33" s="1">
        <v>-0.001950138459689073</v>
      </c>
      <c r="EK33" s="1">
        <v>0.00054820435660830251</v>
      </c>
      <c r="EL33" s="1">
        <v>0.00054819771003120511</v>
      </c>
      <c r="EM33" s="1">
        <v>0.0003575534931191752</v>
      </c>
      <c r="EN33" s="1">
        <v>0.00021463710297293606</v>
      </c>
      <c r="EO33" s="1">
        <v>0.00015035556348426212</v>
      </c>
      <c r="EP33" s="1">
        <v>0.0001503869082078097</v>
      </c>
      <c r="EQ33" s="1">
        <v>0.00015037018098212126</v>
      </c>
      <c r="ER33" s="1">
        <v>0.00015040200750025034</v>
      </c>
      <c r="ES33" s="1">
        <v>0.00015040860653844354</v>
      </c>
      <c r="ET33" s="1">
        <v>0.00015041404734626637</v>
      </c>
      <c r="EU33" s="1">
        <v>0.00015040081271772918</v>
      </c>
      <c r="EV33" s="1">
        <v>0.00015040616209946114</v>
      </c>
      <c r="EW33" s="1">
        <v>-0.001570863927025951</v>
      </c>
      <c r="EX33" s="1">
        <v>-0.0015708262275339236</v>
      </c>
      <c r="EY33" s="1">
        <v>-0.0015708372272604961</v>
      </c>
      <c r="EZ33" s="1">
        <v>-0.0015708718549674429</v>
      </c>
      <c r="FA33" s="1">
        <v>-0.0015708707117072492</v>
      </c>
      <c r="FB33" s="1">
        <v>-0.0010745487482841435</v>
      </c>
      <c r="FC33" s="1">
        <v>-0.0010745069327891788</v>
      </c>
      <c r="FD33" s="1">
        <v>-0.0010744394461249124</v>
      </c>
      <c r="FE33" s="1">
        <v>-0.0010744403718745649</v>
      </c>
      <c r="FF33" s="1">
        <v>-0.0010744568103200939</v>
      </c>
      <c r="FG33" s="1">
        <v>-0.0010744417130485408</v>
      </c>
      <c r="FH33" s="1">
        <v>-0.0010744338294137934</v>
      </c>
      <c r="FI33" s="1">
        <v>-0.0010744630555195637</v>
      </c>
      <c r="FJ33" s="1">
        <v>-0.0010744971732552062</v>
      </c>
      <c r="FK33" s="1">
        <v>-0.0010745715511675307</v>
      </c>
      <c r="FL33" s="1">
        <v>-0.0010745269638563421</v>
      </c>
      <c r="FM33" s="1">
        <v>-0.0010745680496589466</v>
      </c>
      <c r="FN33" s="1">
        <v>-0.001074598516025818</v>
      </c>
      <c r="FO33" s="1">
        <v>-0.0010745805265044415</v>
      </c>
      <c r="FP33" s="1">
        <v>-0.0010745792094529901</v>
      </c>
      <c r="FQ33" s="1">
        <v>-0.0010745925738062142</v>
      </c>
      <c r="FR33" s="1">
        <v>-0.0010745805243493776</v>
      </c>
      <c r="FS33" s="1">
        <v>-0.00064917256264869071</v>
      </c>
      <c r="FT33" s="1">
        <v>-0.00043643052327966485</v>
      </c>
      <c r="FU33" s="1">
        <v>-0.00043646341889272904</v>
      </c>
      <c r="FV33" s="1">
        <v>-0.00043642647760895289</v>
      </c>
      <c r="FW33" s="1">
        <v>-0.00043641166860547203</v>
      </c>
      <c r="FX33" s="1">
        <v>-8.1811845917354739e-05</v>
      </c>
      <c r="FY33" s="1">
        <v>-8.1826699407931661e-05</v>
      </c>
      <c r="FZ33" s="1">
        <v>-4.5646798705193268e-05</v>
      </c>
      <c r="GA33" s="1">
        <v>-4.5653215050532237e-05</v>
      </c>
      <c r="GB33" s="1">
        <v>-4.5658631023070326e-05</v>
      </c>
      <c r="GC33" s="1">
        <v>-4.566358433307278e-05</v>
      </c>
      <c r="GD33" s="1">
        <v>-4.5772747414360364e-05</v>
      </c>
      <c r="GE33" s="1">
        <v>-4.5736882695725036e-05</v>
      </c>
      <c r="GF33" s="1">
        <v>-4.5899714437087238e-05</v>
      </c>
      <c r="GG33" s="1">
        <v>-4.599337539570657e-05</v>
      </c>
      <c r="GH33" s="1">
        <v>-4.5944217406305936e-05</v>
      </c>
      <c r="GI33" s="1">
        <v>-4.5977875810495386e-05</v>
      </c>
      <c r="GJ33" s="1">
        <v>-4.5951759726897286e-05</v>
      </c>
      <c r="GK33" s="1">
        <v>-4.5951753468356393e-05</v>
      </c>
      <c r="GL33" s="1">
        <v>-2.044015518735304e-08</v>
      </c>
      <c r="GM33" s="1">
        <v>-0.00046748676169094971</v>
      </c>
      <c r="GN33" s="1">
        <v>0.00027263306074369961</v>
      </c>
      <c r="GO33" s="1">
        <v>-0.00041357499669100647</v>
      </c>
      <c r="GP33" s="1">
        <v>-0.00036480591826067762</v>
      </c>
      <c r="GQ33" s="1">
        <v>0.0032488578897135957</v>
      </c>
      <c r="GR33" s="1">
        <v>0.00020968193859412367</v>
      </c>
      <c r="GS33" s="1">
        <v>5.597304023090496e-08</v>
      </c>
      <c r="GT33" s="1">
        <v>2.7356265207096579e-05</v>
      </c>
      <c r="GU33" s="1">
        <v>7.9804735898052453e-05</v>
      </c>
      <c r="GV33" s="1">
        <v>3.8713635325497622e-05</v>
      </c>
      <c r="GW33" s="1">
        <v>0.0025935227131758773</v>
      </c>
      <c r="GX33" s="1">
        <v>9.5713638531462009e-05</v>
      </c>
      <c r="GY33" s="1">
        <v>3.6125019966392591e-05</v>
      </c>
    </row>
    <row xmlns:x14ac="http://schemas.microsoft.com/office/spreadsheetml/2009/9/ac" r="34" x14ac:dyDescent="0.25">
      <c r="A34" s="1">
        <f t="shared" si="3"/>
        <v>32</v>
      </c>
      <c r="B34" s="1">
        <v>0.2445026554791066</v>
      </c>
      <c r="C34" s="1">
        <v>0.24999295382773823</v>
      </c>
      <c r="D34" s="1">
        <v>0.25312146691881893</v>
      </c>
      <c r="E34" s="1">
        <v>0.25254095514379854</v>
      </c>
      <c r="F34" s="1">
        <v>5.5649441091750029e-08</v>
      </c>
      <c r="G34" s="1">
        <v>2.0397824023291945e-08</v>
      </c>
      <c r="H34" s="1">
        <v>-0.00036074465014771439</v>
      </c>
      <c r="I34" s="1">
        <v>-0.00017394782030215382</v>
      </c>
      <c r="J34" s="1">
        <v>-0.00017391478009591866</v>
      </c>
      <c r="K34" s="1">
        <v>0.00030792228876142501</v>
      </c>
      <c r="L34" s="1">
        <v>0.0003079760749571657</v>
      </c>
      <c r="M34" s="1">
        <v>0.00091267771092877546</v>
      </c>
      <c r="N34" s="1">
        <v>0.00091262328488024038</v>
      </c>
      <c r="O34" s="1">
        <v>0.0012150136919490849</v>
      </c>
      <c r="P34" s="1">
        <v>0.001266502257570428</v>
      </c>
      <c r="Q34" s="1">
        <v>0.0011146873654986149</v>
      </c>
      <c r="R34" s="1">
        <v>0.0011146672184662509</v>
      </c>
      <c r="S34" s="1">
        <v>0.00093227522262019711</v>
      </c>
      <c r="T34" s="1">
        <v>0.00093222371305134435</v>
      </c>
      <c r="U34" s="1">
        <v>0.00072994582853554027</v>
      </c>
      <c r="V34" s="1">
        <v>0.0007299659950347092</v>
      </c>
      <c r="W34" s="1">
        <v>0.00062878652348745162</v>
      </c>
      <c r="X34" s="1">
        <v>0.00062898971031002634</v>
      </c>
      <c r="Y34" s="1">
        <v>0.00062901909668405082</v>
      </c>
      <c r="Z34" s="1">
        <v>0.00046021673706587697</v>
      </c>
      <c r="AA34" s="1">
        <v>0.00030851745543933226</v>
      </c>
      <c r="AB34" s="1">
        <v>7.2547976746740409e-05</v>
      </c>
      <c r="AC34" s="1">
        <v>9.854576800361474e-06</v>
      </c>
      <c r="AD34" s="1">
        <v>-0.00010494089687926927</v>
      </c>
      <c r="AE34" s="1">
        <v>9.9279793430085989e-06</v>
      </c>
      <c r="AF34" s="1">
        <v>9.9279871052757666e-06</v>
      </c>
      <c r="AG34" s="1">
        <v>0.0024695252249634448</v>
      </c>
      <c r="AH34" s="1">
        <v>0.0024695601053863979</v>
      </c>
      <c r="AI34" s="1">
        <v>0.0044917075942662622</v>
      </c>
      <c r="AJ34" s="1">
        <v>0.0069168849790744794</v>
      </c>
      <c r="AK34" s="1">
        <v>0.00331171887414853</v>
      </c>
      <c r="AL34" s="1">
        <v>0.0033117764558039235</v>
      </c>
      <c r="AM34" s="1">
        <v>0.0033117764510133718</v>
      </c>
      <c r="AN34" s="1">
        <v>0.0028261964302205081</v>
      </c>
      <c r="AO34" s="1">
        <v>0.0013284648438210876</v>
      </c>
      <c r="AP34" s="1">
        <v>0.0013284842889235166</v>
      </c>
      <c r="AQ34" s="1">
        <v>0.0013284828353990453</v>
      </c>
      <c r="AR34" s="1">
        <v>0.001328482844349502</v>
      </c>
      <c r="AS34" s="1">
        <v>-0.00017660643307891599</v>
      </c>
      <c r="AT34" s="1">
        <v>-0.00074107231568149544</v>
      </c>
      <c r="AU34" s="1">
        <v>-0.0010017997715065844</v>
      </c>
      <c r="AV34" s="1">
        <v>-0.0010018744411497504</v>
      </c>
      <c r="AW34" s="1">
        <v>-0.00080482464645647417</v>
      </c>
      <c r="AX34" s="1">
        <v>-0.00065699664243374473</v>
      </c>
      <c r="AY34" s="1">
        <v>-0.00057488111393005871</v>
      </c>
      <c r="AZ34" s="1">
        <v>-0.0005747309377195</v>
      </c>
      <c r="BA34" s="1">
        <v>-0.00057473348765700171</v>
      </c>
      <c r="BB34" s="1">
        <v>-0.00057454139814834939</v>
      </c>
      <c r="BC34" s="1">
        <v>-0.00057453442101164419</v>
      </c>
      <c r="BD34" s="1">
        <v>-0.00057442824373979591</v>
      </c>
      <c r="BE34" s="1">
        <v>-0.00057445626686693013</v>
      </c>
      <c r="BF34" s="1">
        <v>-0.00057442182875937578</v>
      </c>
      <c r="BG34" s="1">
        <v>0.0020747673044486398</v>
      </c>
      <c r="BH34" s="1">
        <v>0.0020746757506695189</v>
      </c>
      <c r="BI34" s="1">
        <v>0.0020746378835896986</v>
      </c>
      <c r="BJ34" s="1">
        <v>0.0020746586113152298</v>
      </c>
      <c r="BK34" s="1">
        <v>0.0020746590139876469</v>
      </c>
      <c r="BL34" s="1">
        <v>0.0012968555730928488</v>
      </c>
      <c r="BM34" s="1">
        <v>0.0012969513527494765</v>
      </c>
      <c r="BN34" s="1">
        <v>0.0012969095791323959</v>
      </c>
      <c r="BO34" s="1">
        <v>0.0012969092126115271</v>
      </c>
      <c r="BP34" s="1">
        <v>0.0012969946301465169</v>
      </c>
      <c r="BQ34" s="1">
        <v>0.0012971153497692142</v>
      </c>
      <c r="BR34" s="1">
        <v>0.0012970604394885487</v>
      </c>
      <c r="BS34" s="1">
        <v>0.0012971450781457991</v>
      </c>
      <c r="BT34" s="1">
        <v>0.0012972333621427917</v>
      </c>
      <c r="BU34" s="1">
        <v>0.0012973231040740326</v>
      </c>
      <c r="BV34" s="1">
        <v>0.0012972701259365736</v>
      </c>
      <c r="BW34" s="1">
        <v>0.0012974730835754839</v>
      </c>
      <c r="BX34" s="1">
        <v>0.0012975785138269289</v>
      </c>
      <c r="BY34" s="1">
        <v>0.0012975148573030682</v>
      </c>
      <c r="BZ34" s="1">
        <v>0.0012976233658687894</v>
      </c>
      <c r="CA34" s="1">
        <v>0.0012976333505845946</v>
      </c>
      <c r="CB34" s="1">
        <v>0.0012976221498099659</v>
      </c>
      <c r="CC34" s="1">
        <v>0.00062996175255401472</v>
      </c>
      <c r="CD34" s="1">
        <v>0.00029659845588761468</v>
      </c>
      <c r="CE34" s="1">
        <v>0.0002965603634343942</v>
      </c>
      <c r="CF34" s="1">
        <v>0.0002965103151674189</v>
      </c>
      <c r="CG34" s="1">
        <v>0.00029647821334667201</v>
      </c>
      <c r="CH34" s="1">
        <v>-0.00025943995245634907</v>
      </c>
      <c r="CI34" s="1">
        <v>-0.000259331221078508</v>
      </c>
      <c r="CJ34" s="1">
        <v>-4.9532949626111009e-05</v>
      </c>
      <c r="CK34" s="1">
        <v>-4.9519398661525827e-05</v>
      </c>
      <c r="CL34" s="1">
        <v>-4.9478333717580293e-05</v>
      </c>
      <c r="CM34" s="1">
        <v>-4.9462033945776937e-05</v>
      </c>
      <c r="CN34" s="1">
        <v>-4.9941517453173085e-05</v>
      </c>
      <c r="CO34" s="1">
        <v>-4.9904279278407111e-05</v>
      </c>
      <c r="CP34" s="1">
        <v>-5.0247060509110094e-05</v>
      </c>
      <c r="CQ34" s="1">
        <v>-5.0292118180311199e-05</v>
      </c>
      <c r="CR34" s="1">
        <v>-5.040913503243809e-05</v>
      </c>
      <c r="CS34" s="1">
        <v>-5.039512079294556e-05</v>
      </c>
      <c r="CT34" s="1">
        <v>-5.0397265147811841e-05</v>
      </c>
      <c r="CU34" s="1">
        <v>-5.039726354452118e-05</v>
      </c>
      <c r="CV34" s="1">
        <v>-1.1941743853377988e-07</v>
      </c>
      <c r="CW34" s="1">
        <v>-5.601854372952984e-08</v>
      </c>
      <c r="CX34" s="1">
        <v>-0.00010382348528740381</v>
      </c>
      <c r="CY34" s="1">
        <v>-0.00093244303120762788</v>
      </c>
      <c r="CZ34" s="1">
        <v>-0.00093246599067822744</v>
      </c>
      <c r="DA34" s="1">
        <v>-0.0014611589602915624</v>
      </c>
      <c r="DB34" s="1">
        <v>-0.0014611999706040716</v>
      </c>
      <c r="DC34" s="1">
        <v>-0.0019332062921510376</v>
      </c>
      <c r="DD34" s="1">
        <v>-0.0019332022715654238</v>
      </c>
      <c r="DE34" s="1">
        <v>-0.0021692487886909402</v>
      </c>
      <c r="DF34" s="1">
        <v>-0.0017939367787046024</v>
      </c>
      <c r="DG34" s="1">
        <v>-0.0016038943526170812</v>
      </c>
      <c r="DH34" s="1">
        <v>-0.0016039293577061618</v>
      </c>
      <c r="DI34" s="1">
        <v>-0.0013616691096109627</v>
      </c>
      <c r="DJ34" s="1">
        <v>-0.001361663664968668</v>
      </c>
      <c r="DK34" s="1">
        <v>-0.0011082840596527116</v>
      </c>
      <c r="DL34" s="1">
        <v>-0.0011083058473105927</v>
      </c>
      <c r="DM34" s="1">
        <v>-0.00098163686884798458</v>
      </c>
      <c r="DN34" s="1">
        <v>-0.00098178339716012853</v>
      </c>
      <c r="DO34" s="1">
        <v>-0.00098185655983853721</v>
      </c>
      <c r="DP34" s="1">
        <v>-0.00077034131656063189</v>
      </c>
      <c r="DQ34" s="1">
        <v>-0.00058024067148045586</v>
      </c>
      <c r="DR34" s="1">
        <v>-0.00028454004617300434</v>
      </c>
      <c r="DS34" s="1">
        <v>-0.00017105225751390613</v>
      </c>
      <c r="DT34" s="1">
        <v>-8.1236826837977513e-05</v>
      </c>
      <c r="DU34" s="1">
        <v>-0.00017111018020032692</v>
      </c>
      <c r="DV34" s="1">
        <v>-0.00017111018088594016</v>
      </c>
      <c r="DW34" s="1">
        <v>-0.003149843145489752</v>
      </c>
      <c r="DX34" s="1">
        <v>-0.0031498682563942514</v>
      </c>
      <c r="DY34" s="1">
        <v>-0.0043727049864862692</v>
      </c>
      <c r="DZ34" s="1">
        <v>-0.005435141529041107</v>
      </c>
      <c r="EA34" s="1">
        <v>-0.0040001105012695531</v>
      </c>
      <c r="EB34" s="1">
        <v>-0.0040001362915887111</v>
      </c>
      <c r="EC34" s="1">
        <v>-0.0040001363180165728</v>
      </c>
      <c r="ED34" s="1">
        <v>-0.0037489501011811902</v>
      </c>
      <c r="EE34" s="1">
        <v>-0.0030603514732436979</v>
      </c>
      <c r="EF34" s="1">
        <v>-0.0030603375732539775</v>
      </c>
      <c r="EG34" s="1">
        <v>-0.0030603390434746349</v>
      </c>
      <c r="EH34" s="1">
        <v>-0.0030603392474705298</v>
      </c>
      <c r="EI34" s="1">
        <v>-0.0022528138393042214</v>
      </c>
      <c r="EJ34" s="1">
        <v>-0.0019499588370977582</v>
      </c>
      <c r="EK34" s="1">
        <v>0.00054736191402947397</v>
      </c>
      <c r="EL34" s="1">
        <v>0.00054748963226432528</v>
      </c>
      <c r="EM34" s="1">
        <v>0.00035694668990885945</v>
      </c>
      <c r="EN34" s="1">
        <v>0.00021408977018843884</v>
      </c>
      <c r="EO34" s="1">
        <v>0.00014994182926087677</v>
      </c>
      <c r="EP34" s="1">
        <v>0.00014993838208897034</v>
      </c>
      <c r="EQ34" s="1">
        <v>0.0001499323000991057</v>
      </c>
      <c r="ER34" s="1">
        <v>0.00014997297040698869</v>
      </c>
      <c r="ES34" s="1">
        <v>0.00014998051932662093</v>
      </c>
      <c r="ET34" s="1">
        <v>0.00014997577640154784</v>
      </c>
      <c r="EU34" s="1">
        <v>0.00014997582741787551</v>
      </c>
      <c r="EV34" s="1">
        <v>0.00014998125954000183</v>
      </c>
      <c r="EW34" s="1">
        <v>-0.0015706051033124811</v>
      </c>
      <c r="EX34" s="1">
        <v>-0.0015706254947833256</v>
      </c>
      <c r="EY34" s="1">
        <v>-0.0015705737414381329</v>
      </c>
      <c r="EZ34" s="1">
        <v>-0.0015706166349502906</v>
      </c>
      <c r="FA34" s="1">
        <v>-0.0015706167969957985</v>
      </c>
      <c r="FB34" s="1">
        <v>-0.0010742610069877209</v>
      </c>
      <c r="FC34" s="1">
        <v>-0.0010742065496593799</v>
      </c>
      <c r="FD34" s="1">
        <v>-0.0010741531344237586</v>
      </c>
      <c r="FE34" s="1">
        <v>-0.0010741539828103587</v>
      </c>
      <c r="FF34" s="1">
        <v>-0.0010741717353389886</v>
      </c>
      <c r="FG34" s="1">
        <v>-0.0010741506620487924</v>
      </c>
      <c r="FH34" s="1">
        <v>-0.0010741508337649328</v>
      </c>
      <c r="FI34" s="1">
        <v>-0.001074180894159938</v>
      </c>
      <c r="FJ34" s="1">
        <v>-0.0010742165356894741</v>
      </c>
      <c r="FK34" s="1">
        <v>-0.001074261957517254</v>
      </c>
      <c r="FL34" s="1">
        <v>-0.0010742477822232904</v>
      </c>
      <c r="FM34" s="1">
        <v>-0.00107429207326615</v>
      </c>
      <c r="FN34" s="1">
        <v>-0.0010743313546162034</v>
      </c>
      <c r="FO34" s="1">
        <v>-0.00107429322102977</v>
      </c>
      <c r="FP34" s="1">
        <v>-0.0010742976800372068</v>
      </c>
      <c r="FQ34" s="1">
        <v>-0.0010743186908998804</v>
      </c>
      <c r="FR34" s="1">
        <v>-0.0010743063611411802</v>
      </c>
      <c r="FS34" s="1">
        <v>-0.00064882480795181124</v>
      </c>
      <c r="FT34" s="1">
        <v>-0.00043617573145198293</v>
      </c>
      <c r="FU34" s="1">
        <v>-0.00043613713772485926</v>
      </c>
      <c r="FV34" s="1">
        <v>-0.00043611604167484853</v>
      </c>
      <c r="FW34" s="1">
        <v>-0.00043609881436050129</v>
      </c>
      <c r="FX34" s="1">
        <v>-8.1470954722528564e-05</v>
      </c>
      <c r="FY34" s="1">
        <v>-8.1512761524254532e-05</v>
      </c>
      <c r="FZ34" s="1">
        <v>-4.54290547300305e-05</v>
      </c>
      <c r="GA34" s="1">
        <v>-4.5417418397770446e-05</v>
      </c>
      <c r="GB34" s="1">
        <v>-4.5431334705414371e-05</v>
      </c>
      <c r="GC34" s="1">
        <v>-4.5427797136827172e-05</v>
      </c>
      <c r="GD34" s="1">
        <v>-4.5536834018598533e-05</v>
      </c>
      <c r="GE34" s="1">
        <v>-4.5562984907405112e-05</v>
      </c>
      <c r="GF34" s="1">
        <v>-4.5663697967398009e-05</v>
      </c>
      <c r="GG34" s="1">
        <v>-4.5753051888355985e-05</v>
      </c>
      <c r="GH34" s="1">
        <v>-4.5708219832645492e-05</v>
      </c>
      <c r="GI34" s="1">
        <v>-4.5731880233994526e-05</v>
      </c>
      <c r="GJ34" s="1">
        <v>-4.5715710976075307e-05</v>
      </c>
      <c r="GK34" s="1">
        <v>-4.5715703205921145e-05</v>
      </c>
      <c r="GL34" s="1">
        <v>-2.0429746538562001e-08</v>
      </c>
      <c r="GM34" s="1">
        <v>-0.0004721949317244973</v>
      </c>
      <c r="GN34" s="1">
        <v>0.00028761383977137867</v>
      </c>
      <c r="GO34" s="1">
        <v>-0.00043100490949839681</v>
      </c>
      <c r="GP34" s="1">
        <v>-0.00035928913621163198</v>
      </c>
      <c r="GQ34" s="1">
        <v>0.0032603534396241675</v>
      </c>
      <c r="GR34" s="1">
        <v>0.00021022566367949553</v>
      </c>
      <c r="GS34" s="1">
        <v>5.5996141607409433e-08</v>
      </c>
      <c r="GT34" s="1">
        <v>2.7314912493948667e-05</v>
      </c>
      <c r="GU34" s="1">
        <v>7.9696649077082193e-05</v>
      </c>
      <c r="GV34" s="1">
        <v>3.8570891988324428e-05</v>
      </c>
      <c r="GW34" s="1">
        <v>0.002592670417273167</v>
      </c>
      <c r="GX34" s="1">
        <v>9.5901222168632696e-05</v>
      </c>
      <c r="GY34" s="1">
        <v>3.6043447086714303e-05</v>
      </c>
    </row>
    <row xmlns:x14ac="http://schemas.microsoft.com/office/spreadsheetml/2009/9/ac" r="35" x14ac:dyDescent="0.25">
      <c r="A35" s="1">
        <f t="shared" si="3"/>
        <v>33</v>
      </c>
      <c r="B35" s="1">
        <v>0.24449781466721282</v>
      </c>
      <c r="C35" s="1">
        <v>0.24999176298545686</v>
      </c>
      <c r="D35" s="1">
        <v>0.25312362461263627</v>
      </c>
      <c r="E35" s="1">
        <v>0.25254482752374974</v>
      </c>
      <c r="F35" s="1">
        <v>5.488681520124682e-08</v>
      </c>
      <c r="G35" s="1">
        <v>2.0408374713882021e-08</v>
      </c>
      <c r="H35" s="1">
        <v>-0.0013178859443765639</v>
      </c>
      <c r="I35" s="1">
        <v>-0.0011311159664960063</v>
      </c>
      <c r="J35" s="1">
        <v>-0.0011310679773418389</v>
      </c>
      <c r="K35" s="1">
        <v>-0.00064922005934671596</v>
      </c>
      <c r="L35" s="1">
        <v>-0.00064919634745204088</v>
      </c>
      <c r="M35" s="1">
        <v>-4.4513946651551695e-05</v>
      </c>
      <c r="N35" s="1">
        <v>-4.4569229000415662e-05</v>
      </c>
      <c r="O35" s="1">
        <v>0.0002578102037170643</v>
      </c>
      <c r="P35" s="1">
        <v>0.00048560648674637479</v>
      </c>
      <c r="Q35" s="1">
        <v>0.00042680517706116298</v>
      </c>
      <c r="R35" s="1">
        <v>0.00042682643107230279</v>
      </c>
      <c r="S35" s="1">
        <v>0.00035853263871135133</v>
      </c>
      <c r="T35" s="1">
        <v>0.00035847282656292887</v>
      </c>
      <c r="U35" s="1">
        <v>0.00028030263238177581</v>
      </c>
      <c r="V35" s="1">
        <v>0.00028028413168413647</v>
      </c>
      <c r="W35" s="1">
        <v>0.00024110812366618767</v>
      </c>
      <c r="X35" s="1">
        <v>0.00024133550404449572</v>
      </c>
      <c r="Y35" s="1">
        <v>0.00024136273220783075</v>
      </c>
      <c r="Z35" s="1">
        <v>0.00017596401388880693</v>
      </c>
      <c r="AA35" s="1">
        <v>0.00011732046989675467</v>
      </c>
      <c r="AB35" s="1">
        <v>2.6099493373069303e-05</v>
      </c>
      <c r="AC35" s="1">
        <v>7.4607015888795012e-06</v>
      </c>
      <c r="AD35" s="1">
        <v>-4.5573123237284796e-05</v>
      </c>
      <c r="AE35" s="1">
        <v>7.5822872788697479e-06</v>
      </c>
      <c r="AF35" s="1">
        <v>7.5823370388593616e-06</v>
      </c>
      <c r="AG35" s="1">
        <v>0.00074990370372575693</v>
      </c>
      <c r="AH35" s="1">
        <v>0.00074994534254762288</v>
      </c>
      <c r="AI35" s="1">
        <v>0.0026044772353124232</v>
      </c>
      <c r="AJ35" s="1">
        <v>0.0026045360526591134</v>
      </c>
      <c r="AK35" s="1">
        <v>0.0040655697827475983</v>
      </c>
      <c r="AL35" s="1">
        <v>0.0040655862722751039</v>
      </c>
      <c r="AM35" s="1">
        <v>0.0040655862650760708</v>
      </c>
      <c r="AN35" s="1">
        <v>0.0035265934053640442</v>
      </c>
      <c r="AO35" s="1">
        <v>0.0018638180973162975</v>
      </c>
      <c r="AP35" s="1">
        <v>0.0018638743168543608</v>
      </c>
      <c r="AQ35" s="1">
        <v>0.0018638728627976479</v>
      </c>
      <c r="AR35" s="1">
        <v>0.0018638728496719373</v>
      </c>
      <c r="AS35" s="1">
        <v>0.00019332909264110768</v>
      </c>
      <c r="AT35" s="1">
        <v>-0.00043315583927371596</v>
      </c>
      <c r="AU35" s="1">
        <v>-0.00047243979244483703</v>
      </c>
      <c r="AV35" s="1">
        <v>-0.00047242392547464568</v>
      </c>
      <c r="AW35" s="1">
        <v>-0.00038712353018842681</v>
      </c>
      <c r="AX35" s="1">
        <v>-0.00032303643844031906</v>
      </c>
      <c r="AY35" s="1">
        <v>-0.00028514468033182742</v>
      </c>
      <c r="AZ35" s="1">
        <v>-0.00028490047037245679</v>
      </c>
      <c r="BA35" s="1">
        <v>-0.00028494047281844474</v>
      </c>
      <c r="BB35" s="1">
        <v>-0.00028476005403493804</v>
      </c>
      <c r="BC35" s="1">
        <v>-0.00028474408629506568</v>
      </c>
      <c r="BD35" s="1">
        <v>-0.00028466180824205338</v>
      </c>
      <c r="BE35" s="1">
        <v>-0.00028466938512859138</v>
      </c>
      <c r="BF35" s="1">
        <v>-0.0002846334837650184</v>
      </c>
      <c r="BG35" s="1">
        <v>0.0021112789008311279</v>
      </c>
      <c r="BH35" s="1">
        <v>0.0021112392390903369</v>
      </c>
      <c r="BI35" s="1">
        <v>0.0021111999958690376</v>
      </c>
      <c r="BJ35" s="1">
        <v>0.0021112165213689905</v>
      </c>
      <c r="BK35" s="1">
        <v>0.0021112168740743714</v>
      </c>
      <c r="BL35" s="1">
        <v>0.0013334188143400753</v>
      </c>
      <c r="BM35" s="1">
        <v>0.0013333436875247666</v>
      </c>
      <c r="BN35" s="1">
        <v>0.0013334738058662708</v>
      </c>
      <c r="BO35" s="1">
        <v>0.001333473387084033</v>
      </c>
      <c r="BP35" s="1">
        <v>0.001333559232511986</v>
      </c>
      <c r="BQ35" s="1">
        <v>0.0013337063368348044</v>
      </c>
      <c r="BR35" s="1">
        <v>0.0013336256703627477</v>
      </c>
      <c r="BS35" s="1">
        <v>0.0013337106967323043</v>
      </c>
      <c r="BT35" s="1">
        <v>0.0013337996409991677</v>
      </c>
      <c r="BU35" s="1">
        <v>0.001333887951321232</v>
      </c>
      <c r="BV35" s="1">
        <v>0.0013338369908442351</v>
      </c>
      <c r="BW35" s="1">
        <v>0.00133404084706621</v>
      </c>
      <c r="BX35" s="1">
        <v>0.0013341536569324917</v>
      </c>
      <c r="BY35" s="1">
        <v>0.0013340928726728481</v>
      </c>
      <c r="BZ35" s="1">
        <v>0.0013341646089943631</v>
      </c>
      <c r="CA35" s="1">
        <v>0.0013342018765718949</v>
      </c>
      <c r="CB35" s="1">
        <v>0.0013341908449425674</v>
      </c>
      <c r="CC35" s="1">
        <v>0.00066662029768058454</v>
      </c>
      <c r="CD35" s="1">
        <v>0.00033308970215600826</v>
      </c>
      <c r="CE35" s="1">
        <v>0.00033307539116332428</v>
      </c>
      <c r="CF35" s="1">
        <v>0.00033305663336124965</v>
      </c>
      <c r="CG35" s="1">
        <v>0.00033302953960472954</v>
      </c>
      <c r="CH35" s="1">
        <v>-0.00022276255125635384</v>
      </c>
      <c r="CI35" s="1">
        <v>-0.00022278091363401309</v>
      </c>
      <c r="CJ35" s="1">
        <v>-3.0058444153646204e-05</v>
      </c>
      <c r="CK35" s="1">
        <v>-3.0052499554763929e-05</v>
      </c>
      <c r="CL35" s="1">
        <v>-3.0017982210793789e-05</v>
      </c>
      <c r="CM35" s="1">
        <v>-2.9995133417148558e-05</v>
      </c>
      <c r="CN35" s="1">
        <v>-3.0474643227711396e-05</v>
      </c>
      <c r="CO35" s="1">
        <v>-3.055948381293295e-05</v>
      </c>
      <c r="CP35" s="1">
        <v>-3.0780198934401301e-05</v>
      </c>
      <c r="CQ35" s="1">
        <v>-3.084723009349652e-05</v>
      </c>
      <c r="CR35" s="1">
        <v>-3.0942262840828586e-05</v>
      </c>
      <c r="CS35" s="1">
        <v>-3.087294253403581e-05</v>
      </c>
      <c r="CT35" s="1">
        <v>-3.093038508615909e-05</v>
      </c>
      <c r="CU35" s="1">
        <v>-3.0930382735624711e-05</v>
      </c>
      <c r="CV35" s="1">
        <v>-4.9061862891491028e-08</v>
      </c>
      <c r="CW35" s="1">
        <v>-5.6012405109460809e-08</v>
      </c>
      <c r="CX35" s="1">
        <v>-4.3907833139717797e-05</v>
      </c>
      <c r="CY35" s="1">
        <v>-0.00087244222416655367</v>
      </c>
      <c r="CZ35" s="1">
        <v>-0.0008724986367497807</v>
      </c>
      <c r="DA35" s="1">
        <v>-0.0014012150169063502</v>
      </c>
      <c r="DB35" s="1">
        <v>-0.0014012325797452116</v>
      </c>
      <c r="DC35" s="1">
        <v>-0.0018732564640199724</v>
      </c>
      <c r="DD35" s="1">
        <v>-0.0018732374690740136</v>
      </c>
      <c r="DE35" s="1">
        <v>-0.0021092550168446919</v>
      </c>
      <c r="DF35" s="1">
        <v>-0.0016595141549375335</v>
      </c>
      <c r="DG35" s="1">
        <v>-0.0015227801823414087</v>
      </c>
      <c r="DH35" s="1">
        <v>-0.001522814452023784</v>
      </c>
      <c r="DI35" s="1">
        <v>-0.0013503019059289488</v>
      </c>
      <c r="DJ35" s="1">
        <v>-0.0013502659165929053</v>
      </c>
      <c r="DK35" s="1">
        <v>-0.0011680243297070231</v>
      </c>
      <c r="DL35" s="1">
        <v>-0.001167994869656674</v>
      </c>
      <c r="DM35" s="1">
        <v>-0.0010767968484813129</v>
      </c>
      <c r="DN35" s="1">
        <v>-0.0010770698674140008</v>
      </c>
      <c r="DO35" s="1">
        <v>-0.001077100214955797</v>
      </c>
      <c r="DP35" s="1">
        <v>-0.00092480301527000659</v>
      </c>
      <c r="DQ35" s="1">
        <v>-0.00078801319410287435</v>
      </c>
      <c r="DR35" s="1">
        <v>-0.00057523677887961816</v>
      </c>
      <c r="DS35" s="1">
        <v>-0.00049805523619815713</v>
      </c>
      <c r="DT35" s="1">
        <v>-0.00042642014327263242</v>
      </c>
      <c r="DU35" s="1">
        <v>-0.00049814614676927315</v>
      </c>
      <c r="DV35" s="1">
        <v>-0.00049814616120547484</v>
      </c>
      <c r="DW35" s="1">
        <v>-0.0029370264993160448</v>
      </c>
      <c r="DX35" s="1">
        <v>-0.0029370406419084484</v>
      </c>
      <c r="DY35" s="1">
        <v>-0.0040907957864993634</v>
      </c>
      <c r="DZ35" s="1">
        <v>-0.0040907935944728309</v>
      </c>
      <c r="EA35" s="1">
        <v>-0.0048871558963568609</v>
      </c>
      <c r="EB35" s="1">
        <v>-0.0048871510596250629</v>
      </c>
      <c r="EC35" s="1">
        <v>-0.0048871510764350364</v>
      </c>
      <c r="ED35" s="1">
        <v>-0.0046064263106936273</v>
      </c>
      <c r="EE35" s="1">
        <v>-0.0038363026653733274</v>
      </c>
      <c r="EF35" s="1">
        <v>-0.0038363331831591093</v>
      </c>
      <c r="EG35" s="1">
        <v>-0.0038363345929458008</v>
      </c>
      <c r="EH35" s="1">
        <v>-0.0038363344072920211</v>
      </c>
      <c r="EI35" s="1">
        <v>-0.0029340302985152991</v>
      </c>
      <c r="EJ35" s="1">
        <v>-0.002595706729344545</v>
      </c>
      <c r="EK35" s="1">
        <v>9.0364256633193297e-05</v>
      </c>
      <c r="EL35" s="1">
        <v>9.0419095213769529e-05</v>
      </c>
      <c r="EM35" s="1">
        <v>-5.4065745964182804e-05</v>
      </c>
      <c r="EN35" s="1">
        <v>-0.00016241362789147932</v>
      </c>
      <c r="EO35" s="1">
        <v>-0.00021355214374766036</v>
      </c>
      <c r="EP35" s="1">
        <v>-0.00021359650672128668</v>
      </c>
      <c r="EQ35" s="1">
        <v>-0.00021360355355552001</v>
      </c>
      <c r="ER35" s="1">
        <v>-0.00021357017799512569</v>
      </c>
      <c r="ES35" s="1">
        <v>-0.0002135607512108511</v>
      </c>
      <c r="ET35" s="1">
        <v>-0.00021355307189693617</v>
      </c>
      <c r="EU35" s="1">
        <v>-0.0002135733913223599</v>
      </c>
      <c r="EV35" s="1">
        <v>-0.00021356450617804774</v>
      </c>
      <c r="EW35" s="1">
        <v>-0.0020998950576273825</v>
      </c>
      <c r="EX35" s="1">
        <v>-0.0020999249645937083</v>
      </c>
      <c r="EY35" s="1">
        <v>-0.0020998976596512692</v>
      </c>
      <c r="EZ35" s="1">
        <v>-0.0020999502845099713</v>
      </c>
      <c r="FA35" s="1">
        <v>-0.0020999493965471682</v>
      </c>
      <c r="FB35" s="1">
        <v>-0.0016035579370264929</v>
      </c>
      <c r="FC35" s="1">
        <v>-0.0016034264300310431</v>
      </c>
      <c r="FD35" s="1">
        <v>-0.0016034485813138297</v>
      </c>
      <c r="FE35" s="1">
        <v>-0.0016034487933930448</v>
      </c>
      <c r="FF35" s="1">
        <v>-0.0016034656684930976</v>
      </c>
      <c r="FG35" s="1">
        <v>-0.0016034724267015962</v>
      </c>
      <c r="FH35" s="1">
        <v>-0.0016034429557077992</v>
      </c>
      <c r="FI35" s="1">
        <v>-0.0016034720509350061</v>
      </c>
      <c r="FJ35" s="1">
        <v>-0.0016035061988978118</v>
      </c>
      <c r="FK35" s="1">
        <v>-0.0016035286138463803</v>
      </c>
      <c r="FL35" s="1">
        <v>-0.0016035361027129584</v>
      </c>
      <c r="FM35" s="1">
        <v>-0.0016035781250766769</v>
      </c>
      <c r="FN35" s="1">
        <v>-0.0016036125098698546</v>
      </c>
      <c r="FO35" s="1">
        <v>-0.00160358860080531</v>
      </c>
      <c r="FP35" s="1">
        <v>-0.0016035807281652656</v>
      </c>
      <c r="FQ35" s="1">
        <v>-0.0016036029440984769</v>
      </c>
      <c r="FR35" s="1">
        <v>-0.0016035902461479525</v>
      </c>
      <c r="FS35" s="1">
        <v>-0.0011781677231765461</v>
      </c>
      <c r="FT35" s="1">
        <v>-0.00096538226292943678</v>
      </c>
      <c r="FU35" s="1">
        <v>-0.00096541364857322576</v>
      </c>
      <c r="FV35" s="1">
        <v>-0.00096540078422785978</v>
      </c>
      <c r="FW35" s="1">
        <v>-0.00096538555746552126</v>
      </c>
      <c r="FX35" s="1">
        <v>-0.00061082062191333483</v>
      </c>
      <c r="FY35" s="1">
        <v>-0.00061077823302505246</v>
      </c>
      <c r="FZ35" s="1">
        <v>-0.00040057148326110307</v>
      </c>
      <c r="GA35" s="1">
        <v>-0.00040056417960688363</v>
      </c>
      <c r="GB35" s="1">
        <v>-0.00040057433224045667</v>
      </c>
      <c r="GC35" s="1">
        <v>-0.00040057454929091972</v>
      </c>
      <c r="GD35" s="1">
        <v>-0.00040068360574423693</v>
      </c>
      <c r="GE35" s="1">
        <v>-0.0004006980767300828</v>
      </c>
      <c r="GF35" s="1">
        <v>-0.00040081053291275823</v>
      </c>
      <c r="GG35" s="1">
        <v>-0.00040089015477676079</v>
      </c>
      <c r="GH35" s="1">
        <v>-0.00040085502802954552</v>
      </c>
      <c r="GI35" s="1">
        <v>-0.00040088670697331651</v>
      </c>
      <c r="GJ35" s="1">
        <v>-0.00040086250239470227</v>
      </c>
      <c r="GK35" s="1">
        <v>-0.00040086249502568606</v>
      </c>
      <c r="GL35" s="1">
        <v>-2.0440280755033926e-08</v>
      </c>
      <c r="GM35" s="1">
        <v>-0.0014293274175054419</v>
      </c>
      <c r="GN35" s="1">
        <v>0.00031917570105665537</v>
      </c>
      <c r="GO35" s="1">
        <v>-0.0010537225422906989</v>
      </c>
      <c r="GP35" s="1">
        <v>-8.1852320870725025e-05</v>
      </c>
      <c r="GQ35" s="1">
        <v>0.0029890252834236476</v>
      </c>
      <c r="GR35" s="1">
        <v>0.00019314574100258805</v>
      </c>
      <c r="GS35" s="1">
        <v>5.5986091553775631e-08</v>
      </c>
      <c r="GT35" s="1">
        <v>8.7268217397244567e-05</v>
      </c>
      <c r="GU35" s="1">
        <v>0.00023708678551415436</v>
      </c>
      <c r="GV35" s="1">
        <v>0.00013383408813229632</v>
      </c>
      <c r="GW35" s="1">
        <v>0.0027582486820273678</v>
      </c>
      <c r="GX35" s="1">
        <v>0.00021223826840386617</v>
      </c>
      <c r="GY35" s="1">
        <v>0.00021016745891439713</v>
      </c>
    </row>
    <row xmlns:x14ac="http://schemas.microsoft.com/office/spreadsheetml/2009/9/ac" r="36" x14ac:dyDescent="0.25">
      <c r="A36" s="1">
        <f t="shared" si="3"/>
        <v>34</v>
      </c>
      <c r="B36" s="1">
        <v>0.24449795745577366</v>
      </c>
      <c r="C36" s="1">
        <v>0.24999193197473246</v>
      </c>
      <c r="D36" s="1">
        <v>0.25312356764814137</v>
      </c>
      <c r="E36" s="1">
        <v>0.2525445727942498</v>
      </c>
      <c r="F36" s="1">
        <v>-1.0254260252242945e-08</v>
      </c>
      <c r="G36" s="1">
        <v>2.0407627263328478e-08</v>
      </c>
      <c r="H36" s="1">
        <v>-0.0013733248214980278</v>
      </c>
      <c r="I36" s="1">
        <v>-0.0011864986949766264</v>
      </c>
      <c r="J36" s="1">
        <v>-0.0011864598975705207</v>
      </c>
      <c r="K36" s="1">
        <v>-0.00070461980370699101</v>
      </c>
      <c r="L36" s="1">
        <v>-0.00070455811129126417</v>
      </c>
      <c r="M36" s="1">
        <v>-9.9888650274191959e-05</v>
      </c>
      <c r="N36" s="1">
        <v>-9.9904834066333534e-05</v>
      </c>
      <c r="O36" s="1">
        <v>0.00020250910722668011</v>
      </c>
      <c r="P36" s="1">
        <v>0.00055052864458525344</v>
      </c>
      <c r="Q36" s="1">
        <v>0.00048328650993830792</v>
      </c>
      <c r="R36" s="1">
        <v>0.00048322863207129248</v>
      </c>
      <c r="S36" s="1">
        <v>0.00040428837209057844</v>
      </c>
      <c r="T36" s="1">
        <v>0.00040427060962375396</v>
      </c>
      <c r="U36" s="1">
        <v>0.00031464268720737126</v>
      </c>
      <c r="V36" s="1">
        <v>0.00031472377945954556</v>
      </c>
      <c r="W36" s="1">
        <v>0.00026997438877549745</v>
      </c>
      <c r="X36" s="1">
        <v>0.00027006889433971463</v>
      </c>
      <c r="Y36" s="1">
        <v>0.0002701246178786456</v>
      </c>
      <c r="Z36" s="1">
        <v>0.00019526040767149709</v>
      </c>
      <c r="AA36" s="1">
        <v>0.00012809899276274079</v>
      </c>
      <c r="AB36" s="1">
        <v>2.3628471834200239e-05</v>
      </c>
      <c r="AC36" s="1">
        <v>6.4379782609904455e-07</v>
      </c>
      <c r="AD36" s="1">
        <v>-5.7503206353211491e-05</v>
      </c>
      <c r="AE36" s="1">
        <v>6.6508452800194318e-07</v>
      </c>
      <c r="AF36" s="1">
        <v>6.6509061994372647e-07</v>
      </c>
      <c r="AG36" s="1">
        <v>0.00054268182915672412</v>
      </c>
      <c r="AH36" s="1">
        <v>0.00054273345099697945</v>
      </c>
      <c r="AI36" s="1">
        <v>0.0024116406126253784</v>
      </c>
      <c r="AJ36" s="1">
        <v>0.0024117021310129539</v>
      </c>
      <c r="AK36" s="1">
        <v>0.0038836452958407558</v>
      </c>
      <c r="AL36" s="1">
        <v>0.0064696286170361382</v>
      </c>
      <c r="AM36" s="1">
        <v>0.0064696286157105458</v>
      </c>
      <c r="AN36" s="1">
        <v>0.0033494973374149752</v>
      </c>
      <c r="AO36" s="1">
        <v>0.001701434365729595</v>
      </c>
      <c r="AP36" s="1">
        <v>0.001701432417488914</v>
      </c>
      <c r="AQ36" s="1">
        <v>0.0017014309637043477</v>
      </c>
      <c r="AR36" s="1">
        <v>0.0017014308826396134</v>
      </c>
      <c r="AS36" s="1">
        <v>4.6068874081675224e-05</v>
      </c>
      <c r="AT36" s="1">
        <v>-0.00057468413884283068</v>
      </c>
      <c r="AU36" s="1">
        <v>-0.00052172711318999399</v>
      </c>
      <c r="AV36" s="1">
        <v>-0.00052158992017916359</v>
      </c>
      <c r="AW36" s="1">
        <v>-0.00042671225023757387</v>
      </c>
      <c r="AX36" s="1">
        <v>-0.00035554914626833136</v>
      </c>
      <c r="AY36" s="1">
        <v>-0.00031392449832920921</v>
      </c>
      <c r="AZ36" s="1">
        <v>-0.00031372586259599268</v>
      </c>
      <c r="BA36" s="1">
        <v>-0.0003137510384286115</v>
      </c>
      <c r="BB36" s="1">
        <v>-0.00031358064115055928</v>
      </c>
      <c r="BC36" s="1">
        <v>-0.00031355254477709879</v>
      </c>
      <c r="BD36" s="1">
        <v>-0.00031345401051894532</v>
      </c>
      <c r="BE36" s="1">
        <v>-0.00031347426081597694</v>
      </c>
      <c r="BF36" s="1">
        <v>-0.00031343890246743735</v>
      </c>
      <c r="BG36" s="1">
        <v>0.0021033300541616067</v>
      </c>
      <c r="BH36" s="1">
        <v>0.00210317722985977</v>
      </c>
      <c r="BI36" s="1">
        <v>0.0021031684894369934</v>
      </c>
      <c r="BJ36" s="1">
        <v>0.0021031890539882979</v>
      </c>
      <c r="BK36" s="1">
        <v>0.0021031894885260626</v>
      </c>
      <c r="BL36" s="1">
        <v>0.0013253725564508843</v>
      </c>
      <c r="BM36" s="1">
        <v>0.0013256383876794132</v>
      </c>
      <c r="BN36" s="1">
        <v>0.0013254283137410863</v>
      </c>
      <c r="BO36" s="1">
        <v>0.0013254279972179</v>
      </c>
      <c r="BP36" s="1">
        <v>0.0013255140998328571</v>
      </c>
      <c r="BQ36" s="1">
        <v>0.0013256653194154177</v>
      </c>
      <c r="BR36" s="1">
        <v>0.0013255813799586376</v>
      </c>
      <c r="BS36" s="1">
        <v>0.0013256669817889176</v>
      </c>
      <c r="BT36" s="1">
        <v>0.0013257568578467474</v>
      </c>
      <c r="BU36" s="1">
        <v>0.001325831072276754</v>
      </c>
      <c r="BV36" s="1">
        <v>0.0013257950108639118</v>
      </c>
      <c r="BW36" s="1">
        <v>0.00132600035182792</v>
      </c>
      <c r="BX36" s="1">
        <v>0.0013261206409855774</v>
      </c>
      <c r="BY36" s="1">
        <v>0.0013261060713944711</v>
      </c>
      <c r="BZ36" s="1">
        <v>0.0013261031244536515</v>
      </c>
      <c r="CA36" s="1">
        <v>0.0013261630782615641</v>
      </c>
      <c r="CB36" s="1">
        <v>0.0013261518524794096</v>
      </c>
      <c r="CC36" s="1">
        <v>0.00065840706240375552</v>
      </c>
      <c r="CD36" s="1">
        <v>0.00032515392651548858</v>
      </c>
      <c r="CE36" s="1">
        <v>0.00032503818807532678</v>
      </c>
      <c r="CF36" s="1">
        <v>0.00032500181060690506</v>
      </c>
      <c r="CG36" s="1">
        <v>0.00032498453008221478</v>
      </c>
      <c r="CH36" s="1">
        <v>-0.00023085237653924665</v>
      </c>
      <c r="CI36" s="1">
        <v>-0.00023083791196769303</v>
      </c>
      <c r="CJ36" s="1">
        <v>-3.1848323193912006e-05</v>
      </c>
      <c r="CK36" s="1">
        <v>-3.1770983859694367e-05</v>
      </c>
      <c r="CL36" s="1">
        <v>-3.1721506763221084e-05</v>
      </c>
      <c r="CM36" s="1">
        <v>-3.1713620976834745e-05</v>
      </c>
      <c r="CN36" s="1">
        <v>-3.2193140468341577e-05</v>
      </c>
      <c r="CO36" s="1">
        <v>-3.2277159312344908e-05</v>
      </c>
      <c r="CP36" s="1">
        <v>-3.2498705904732508e-05</v>
      </c>
      <c r="CQ36" s="1">
        <v>-3.265896539072351e-05</v>
      </c>
      <c r="CR36" s="1">
        <v>-3.2660778717425594e-05</v>
      </c>
      <c r="CS36" s="1">
        <v>-3.2636496283567685e-05</v>
      </c>
      <c r="CT36" s="1">
        <v>-3.2648920070039054e-05</v>
      </c>
      <c r="CU36" s="1">
        <v>-3.2648918731822481e-05</v>
      </c>
      <c r="CV36" s="1">
        <v>-2.0578116994424596e-08</v>
      </c>
      <c r="CW36" s="1">
        <v>-5.6007302531923201e-08</v>
      </c>
      <c r="CX36" s="1">
        <v>-4.4104529792857713e-05</v>
      </c>
      <c r="CY36" s="1">
        <v>-0.00087268169949987647</v>
      </c>
      <c r="CZ36" s="1">
        <v>-0.00087268204758991297</v>
      </c>
      <c r="DA36" s="1">
        <v>-0.0014013626166535706</v>
      </c>
      <c r="DB36" s="1">
        <v>-0.0014013866719610301</v>
      </c>
      <c r="DC36" s="1">
        <v>-0.0018733681192364248</v>
      </c>
      <c r="DD36" s="1">
        <v>-0.0018733540584765526</v>
      </c>
      <c r="DE36" s="1">
        <v>-0.0021093865470584654</v>
      </c>
      <c r="DF36" s="1">
        <v>-0.0016594136523927216</v>
      </c>
      <c r="DG36" s="1">
        <v>-0.0015224032365865872</v>
      </c>
      <c r="DH36" s="1">
        <v>-0.0015224060376162233</v>
      </c>
      <c r="DI36" s="1">
        <v>-0.0013491751903352189</v>
      </c>
      <c r="DJ36" s="1">
        <v>-0.0013491712011632945</v>
      </c>
      <c r="DK36" s="1">
        <v>-0.0011664237119792141</v>
      </c>
      <c r="DL36" s="1">
        <v>-0.0011664863827397253</v>
      </c>
      <c r="DM36" s="1">
        <v>-0.0010751703508451323</v>
      </c>
      <c r="DN36" s="1">
        <v>-0.0010753395776609725</v>
      </c>
      <c r="DO36" s="1">
        <v>-0.0010753829391965453</v>
      </c>
      <c r="DP36" s="1">
        <v>-0.00092274165444913142</v>
      </c>
      <c r="DQ36" s="1">
        <v>-0.00078564016668851368</v>
      </c>
      <c r="DR36" s="1">
        <v>-0.00057237919202887525</v>
      </c>
      <c r="DS36" s="1">
        <v>-0.00049429213770561624</v>
      </c>
      <c r="DT36" s="1">
        <v>-0.00042363933019469593</v>
      </c>
      <c r="DU36" s="1">
        <v>-0.00049436165459748051</v>
      </c>
      <c r="DV36" s="1">
        <v>-0.00049436164916131684</v>
      </c>
      <c r="DW36" s="1">
        <v>-0.0029371578251089071</v>
      </c>
      <c r="DX36" s="1">
        <v>-0.0029371911800753583</v>
      </c>
      <c r="DY36" s="1">
        <v>-0.0040895278179798869</v>
      </c>
      <c r="DZ36" s="1">
        <v>-0.0040895560978019864</v>
      </c>
      <c r="EA36" s="1">
        <v>-0.0048842372648456086</v>
      </c>
      <c r="EB36" s="1">
        <v>-0.0066515273229957213</v>
      </c>
      <c r="EC36" s="1">
        <v>-0.0066515273402384129</v>
      </c>
      <c r="ED36" s="1">
        <v>-0.0046035891676474306</v>
      </c>
      <c r="EE36" s="1">
        <v>-0.0038330836063281827</v>
      </c>
      <c r="EF36" s="1">
        <v>-0.0038330756406088355</v>
      </c>
      <c r="EG36" s="1">
        <v>-0.0038330771098458267</v>
      </c>
      <c r="EH36" s="1">
        <v>-0.0038330771362035014</v>
      </c>
      <c r="EI36" s="1">
        <v>-0.0029312724149862693</v>
      </c>
      <c r="EJ36" s="1">
        <v>-0.0025930840717626443</v>
      </c>
      <c r="EK36" s="1">
        <v>8.3598983337032076e-05</v>
      </c>
      <c r="EL36" s="1">
        <v>8.3650637744631993e-05</v>
      </c>
      <c r="EM36" s="1">
        <v>-5.9922706122029731e-05</v>
      </c>
      <c r="EN36" s="1">
        <v>-0.00016754844282515936</v>
      </c>
      <c r="EO36" s="1">
        <v>-0.00021799020022690433</v>
      </c>
      <c r="EP36" s="1">
        <v>-0.00021805477135103933</v>
      </c>
      <c r="EQ36" s="1">
        <v>-0.00021802872684856039</v>
      </c>
      <c r="ER36" s="1">
        <v>-0.00021799038753205077</v>
      </c>
      <c r="ES36" s="1">
        <v>-0.00021798179675393411</v>
      </c>
      <c r="ET36" s="1">
        <v>-0.00021796760743545074</v>
      </c>
      <c r="EU36" s="1">
        <v>-0.00021798624762198629</v>
      </c>
      <c r="EV36" s="1">
        <v>-0.00021797864454269259</v>
      </c>
      <c r="EW36" s="1">
        <v>-0.0020954048301843275</v>
      </c>
      <c r="EX36" s="1">
        <v>-0.002095338265268388</v>
      </c>
      <c r="EY36" s="1">
        <v>-0.0020953134966732027</v>
      </c>
      <c r="EZ36" s="1">
        <v>-0.00209535636298335</v>
      </c>
      <c r="FA36" s="1">
        <v>-0.0020953564776546034</v>
      </c>
      <c r="FB36" s="1">
        <v>-0.0015990049079696847</v>
      </c>
      <c r="FC36" s="1">
        <v>-0.0015989914206888136</v>
      </c>
      <c r="FD36" s="1">
        <v>-0.0015988923107315037</v>
      </c>
      <c r="FE36" s="1">
        <v>-0.0015988938797690396</v>
      </c>
      <c r="FF36" s="1">
        <v>-0.0015989094613497671</v>
      </c>
      <c r="FG36" s="1">
        <v>-0.0015989079819546846</v>
      </c>
      <c r="FH36" s="1">
        <v>-0.0015988853492003164</v>
      </c>
      <c r="FI36" s="1">
        <v>-0.001598913072580086</v>
      </c>
      <c r="FJ36" s="1">
        <v>-0.0015989450147940974</v>
      </c>
      <c r="FK36" s="1">
        <v>-0.0015989665234470631</v>
      </c>
      <c r="FL36" s="1">
        <v>-0.0015989729449466727</v>
      </c>
      <c r="FM36" s="1">
        <v>-0.0015990115318173478</v>
      </c>
      <c r="FN36" s="1">
        <v>-0.0015990374922999074</v>
      </c>
      <c r="FO36" s="1">
        <v>-0.0015990185071737121</v>
      </c>
      <c r="FP36" s="1">
        <v>-0.0015990047380629651</v>
      </c>
      <c r="FQ36" s="1">
        <v>-0.00159903225975743</v>
      </c>
      <c r="FR36" s="1">
        <v>-0.001599019889238672</v>
      </c>
      <c r="FS36" s="1">
        <v>-0.0011735125745166955</v>
      </c>
      <c r="FT36" s="1">
        <v>-0.00096091231713796917</v>
      </c>
      <c r="FU36" s="1">
        <v>-0.00096087976001852521</v>
      </c>
      <c r="FV36" s="1">
        <v>-0.00096083586568456846</v>
      </c>
      <c r="FW36" s="1">
        <v>-0.00096082617282178869</v>
      </c>
      <c r="FX36" s="1">
        <v>-0.00060626220602471236</v>
      </c>
      <c r="FY36" s="1">
        <v>-0.00060624439552172771</v>
      </c>
      <c r="FZ36" s="1">
        <v>-0.00039721800766902</v>
      </c>
      <c r="GA36" s="1">
        <v>-0.00039725054878432325</v>
      </c>
      <c r="GB36" s="1">
        <v>-0.00039726234862637734</v>
      </c>
      <c r="GC36" s="1">
        <v>-0.00039726092060736343</v>
      </c>
      <c r="GD36" s="1">
        <v>-0.00039737006853761132</v>
      </c>
      <c r="GE36" s="1">
        <v>-0.00039734466511315698</v>
      </c>
      <c r="GF36" s="1">
        <v>-0.0003974969492863629</v>
      </c>
      <c r="GG36" s="1">
        <v>-0.00039754205119214988</v>
      </c>
      <c r="GH36" s="1">
        <v>-0.00039754157705472541</v>
      </c>
      <c r="GI36" s="1">
        <v>-0.00039755331984744219</v>
      </c>
      <c r="GJ36" s="1">
        <v>-0.00039754900955595479</v>
      </c>
      <c r="GK36" s="1">
        <v>-0.00039754899883270736</v>
      </c>
      <c r="GL36" s="1">
        <v>-2.0439397702120191e-08</v>
      </c>
      <c r="GM36" s="1">
        <v>-0.0014847724723664431</v>
      </c>
      <c r="GN36" s="1">
        <v>0.00045267230182475122</v>
      </c>
      <c r="GO36" s="1">
        <v>-0.0012175917851535863</v>
      </c>
      <c r="GP36" s="1">
        <v>5.7599851959700455e-06</v>
      </c>
      <c r="GQ36" s="1">
        <v>0.0031225438837981915</v>
      </c>
      <c r="GR36" s="1">
        <v>0.00019947865643544114</v>
      </c>
      <c r="GS36" s="1">
        <v>5.5977162843338743e-08</v>
      </c>
      <c r="GT36" s="1">
        <v>8.7063567748156515e-05</v>
      </c>
      <c r="GU36" s="1">
        <v>0.0002368021305624652</v>
      </c>
      <c r="GV36" s="1">
        <v>0.00013262781324931418</v>
      </c>
      <c r="GW36" s="1">
        <v>0.0027484526997375016</v>
      </c>
      <c r="GX36" s="1">
        <v>0.00021421903535800792</v>
      </c>
      <c r="GY36" s="1">
        <v>0.00020893899814038007</v>
      </c>
    </row>
    <row xmlns:x14ac="http://schemas.microsoft.com/office/spreadsheetml/2009/9/ac" r="37" x14ac:dyDescent="0.25">
      <c r="A37" s="1">
        <f t="shared" si="3"/>
        <v>35</v>
      </c>
      <c r="B37" s="1">
        <v>0.24449801539510954</v>
      </c>
      <c r="C37" s="1">
        <v>0.24999199932421093</v>
      </c>
      <c r="D37" s="1">
        <v>0.25312354427765299</v>
      </c>
      <c r="E37" s="1">
        <v>0.25254447090983273</v>
      </c>
      <c r="F37" s="1">
        <v>1.1925301084237019e-08</v>
      </c>
      <c r="G37" s="1">
        <v>2.0390893765378028e-08</v>
      </c>
      <c r="H37" s="1">
        <v>-0.0013955051028664697</v>
      </c>
      <c r="I37" s="1">
        <v>-0.0012086599841149984</v>
      </c>
      <c r="J37" s="1">
        <v>-0.0012086533679203887</v>
      </c>
      <c r="K37" s="1">
        <v>-0.00072683486462459348</v>
      </c>
      <c r="L37" s="1">
        <v>-0.00072676556205261743</v>
      </c>
      <c r="M37" s="1">
        <v>-0.00012211211525641358</v>
      </c>
      <c r="N37" s="1">
        <v>-0.00012212396663250619</v>
      </c>
      <c r="O37" s="1">
        <v>0.00018029365734383894</v>
      </c>
      <c r="P37" s="1">
        <v>0.00057666327023375632</v>
      </c>
      <c r="Q37" s="1">
        <v>0.00050594359291071967</v>
      </c>
      <c r="R37" s="1">
        <v>0.00050593383171705229</v>
      </c>
      <c r="S37" s="1">
        <v>0.00042277443219655361</v>
      </c>
      <c r="T37" s="1">
        <v>0.00042270644833083515</v>
      </c>
      <c r="U37" s="1">
        <v>0.00032863405753515314</v>
      </c>
      <c r="V37" s="1">
        <v>0.00032858655670437229</v>
      </c>
      <c r="W37" s="1">
        <v>0.00028145266810348336</v>
      </c>
      <c r="X37" s="1">
        <v>0.00028165977244325375</v>
      </c>
      <c r="Y37" s="1">
        <v>0.00028169553676967189</v>
      </c>
      <c r="Z37" s="1">
        <v>0.00020302855354090849</v>
      </c>
      <c r="AA37" s="1">
        <v>0.00013243873609757674</v>
      </c>
      <c r="AB37" s="1">
        <v>2.2635344861721156e-05</v>
      </c>
      <c r="AC37" s="1">
        <v>-2.2105362007615325e-06</v>
      </c>
      <c r="AD37" s="1">
        <v>-6.230413962049807e-05</v>
      </c>
      <c r="AE37" s="1">
        <v>-2.1169522664341993e-06</v>
      </c>
      <c r="AF37" s="1">
        <v>-2.1168782846070461e-06</v>
      </c>
      <c r="AG37" s="1">
        <v>0.00045938755674090935</v>
      </c>
      <c r="AH37" s="1">
        <v>0.000459472472182514</v>
      </c>
      <c r="AI37" s="1">
        <v>0.0023341678456359908</v>
      </c>
      <c r="AJ37" s="1">
        <v>0.002334209963217091</v>
      </c>
      <c r="AK37" s="1">
        <v>0.0038104968876722218</v>
      </c>
      <c r="AL37" s="1">
        <v>0.0063965003545477361</v>
      </c>
      <c r="AM37" s="1">
        <v>0.0095145003566126027</v>
      </c>
      <c r="AN37" s="1">
        <v>0.0032783165460799285</v>
      </c>
      <c r="AO37" s="1">
        <v>0.0016361385791916489</v>
      </c>
      <c r="AP37" s="1">
        <v>0.0016361249101056023</v>
      </c>
      <c r="AQ37" s="1">
        <v>0.0016361234559939763</v>
      </c>
      <c r="AR37" s="1">
        <v>0.0016361235160102835</v>
      </c>
      <c r="AS37" s="1">
        <v>-1.3158118689607079e-05</v>
      </c>
      <c r="AT37" s="1">
        <v>-0.0006316810678719505</v>
      </c>
      <c r="AU37" s="1">
        <v>-0.00054129277195013833</v>
      </c>
      <c r="AV37" s="1">
        <v>-0.00054136989177430315</v>
      </c>
      <c r="AW37" s="1">
        <v>-0.00044264555705202059</v>
      </c>
      <c r="AX37" s="1">
        <v>-0.00036853953201734817</v>
      </c>
      <c r="AY37" s="1">
        <v>-0.00032556853585464569</v>
      </c>
      <c r="AZ37" s="1">
        <v>-0.00032530704323775772</v>
      </c>
      <c r="BA37" s="1">
        <v>-0.00032536163600004818</v>
      </c>
      <c r="BB37" s="1">
        <v>-0.00032518459317027517</v>
      </c>
      <c r="BC37" s="1">
        <v>-0.0003251662049366261</v>
      </c>
      <c r="BD37" s="1">
        <v>-0.00032500787929529655</v>
      </c>
      <c r="BE37" s="1">
        <v>-0.00032509042340904149</v>
      </c>
      <c r="BF37" s="1">
        <v>-0.00032505611010610625</v>
      </c>
      <c r="BG37" s="1">
        <v>0.002100010701186779</v>
      </c>
      <c r="BH37" s="1">
        <v>0.0020999551407030917</v>
      </c>
      <c r="BI37" s="1">
        <v>0.0020999349548550595</v>
      </c>
      <c r="BJ37" s="1">
        <v>0.0020999561719326982</v>
      </c>
      <c r="BK37" s="1">
        <v>0.0020999565578010233</v>
      </c>
      <c r="BL37" s="1">
        <v>0.0013221460188812873</v>
      </c>
      <c r="BM37" s="1">
        <v>0.0013224701778466197</v>
      </c>
      <c r="BN37" s="1">
        <v>0.001322199286781311</v>
      </c>
      <c r="BO37" s="1">
        <v>0.00132219896424336</v>
      </c>
      <c r="BP37" s="1">
        <v>0.001322284351455468</v>
      </c>
      <c r="BQ37" s="1">
        <v>0.0013224201410115255</v>
      </c>
      <c r="BR37" s="1">
        <v>0.001322349945909371</v>
      </c>
      <c r="BS37" s="1">
        <v>0.0013224346720354684</v>
      </c>
      <c r="BT37" s="1">
        <v>0.0013225228844589412</v>
      </c>
      <c r="BU37" s="1">
        <v>0.0013225197584231616</v>
      </c>
      <c r="BV37" s="1">
        <v>0.0013225595825426747</v>
      </c>
      <c r="BW37" s="1">
        <v>0.0013227626498575056</v>
      </c>
      <c r="BX37" s="1">
        <v>0.0013228114444513662</v>
      </c>
      <c r="BY37" s="1">
        <v>0.0013228127745863697</v>
      </c>
      <c r="BZ37" s="1">
        <v>0.0013228830661074901</v>
      </c>
      <c r="CA37" s="1">
        <v>0.0013229233302474307</v>
      </c>
      <c r="CB37" s="1">
        <v>0.0013229118358561566</v>
      </c>
      <c r="CC37" s="1">
        <v>0.00065525585359621616</v>
      </c>
      <c r="CD37" s="1">
        <v>0.0003218446968643509</v>
      </c>
      <c r="CE37" s="1">
        <v>0.00032180821308038854</v>
      </c>
      <c r="CF37" s="1">
        <v>0.00032177611375605982</v>
      </c>
      <c r="CG37" s="1">
        <v>0.0003217564106977709</v>
      </c>
      <c r="CH37" s="1">
        <v>-0.00023413558715680997</v>
      </c>
      <c r="CI37" s="1">
        <v>-0.00023405971568994183</v>
      </c>
      <c r="CJ37" s="1">
        <v>-3.2488506629023847e-05</v>
      </c>
      <c r="CK37" s="1">
        <v>-3.2450156842116683e-05</v>
      </c>
      <c r="CL37" s="1">
        <v>-3.2399198571104464e-05</v>
      </c>
      <c r="CM37" s="1">
        <v>-3.2392794036335894e-05</v>
      </c>
      <c r="CN37" s="1">
        <v>-3.2872329380338217e-05</v>
      </c>
      <c r="CO37" s="1">
        <v>-3.2922256269645276e-05</v>
      </c>
      <c r="CP37" s="1">
        <v>-3.3177897898176239e-05</v>
      </c>
      <c r="CQ37" s="1">
        <v>-3.334044508086673e-05</v>
      </c>
      <c r="CR37" s="1">
        <v>-3.333997176374e-05</v>
      </c>
      <c r="CS37" s="1">
        <v>-3.3241388746504032e-05</v>
      </c>
      <c r="CT37" s="1">
        <v>-3.3328101936956723e-05</v>
      </c>
      <c r="CU37" s="1">
        <v>-3.3328098695805994e-05</v>
      </c>
      <c r="CV37" s="1">
        <v>-6.7656150265708646e-08</v>
      </c>
      <c r="CW37" s="1">
        <v>-5.6030730395020876e-08</v>
      </c>
      <c r="CX37" s="1">
        <v>-4.4190824456972421e-05</v>
      </c>
      <c r="CY37" s="1">
        <v>-0.00087281535201335096</v>
      </c>
      <c r="CZ37" s="1">
        <v>-0.00087279679053978252</v>
      </c>
      <c r="DA37" s="1">
        <v>-0.0014014769187752701</v>
      </c>
      <c r="DB37" s="1">
        <v>-0.0014015149377801784</v>
      </c>
      <c r="DC37" s="1">
        <v>-0.0018734860852658208</v>
      </c>
      <c r="DD37" s="1">
        <v>-0.0018734997544736375</v>
      </c>
      <c r="DE37" s="1">
        <v>-0.0021095545015103689</v>
      </c>
      <c r="DF37" s="1">
        <v>-0.0016594659254037375</v>
      </c>
      <c r="DG37" s="1">
        <v>-0.0015222828509918506</v>
      </c>
      <c r="DH37" s="1">
        <v>-0.0015223315101445571</v>
      </c>
      <c r="DI37" s="1">
        <v>-0.0013488313020620002</v>
      </c>
      <c r="DJ37" s="1">
        <v>-0.001348805561294917</v>
      </c>
      <c r="DK37" s="1">
        <v>-0.0011659803042569649</v>
      </c>
      <c r="DL37" s="1">
        <v>-0.0011659446039655561</v>
      </c>
      <c r="DM37" s="1">
        <v>-0.0010744717232094424</v>
      </c>
      <c r="DN37" s="1">
        <v>-0.0010747090548952514</v>
      </c>
      <c r="DO37" s="1">
        <v>-0.0010747613774278859</v>
      </c>
      <c r="DP37" s="1">
        <v>-0.0009219616773827172</v>
      </c>
      <c r="DQ37" s="1">
        <v>-0.0007847261214894934</v>
      </c>
      <c r="DR37" s="1">
        <v>-0.00057125649759126249</v>
      </c>
      <c r="DS37" s="1">
        <v>-0.00049277948937621191</v>
      </c>
      <c r="DT37" s="1">
        <v>-0.00042253866536751187</v>
      </c>
      <c r="DU37" s="1">
        <v>-0.00049286142403724318</v>
      </c>
      <c r="DV37" s="1">
        <v>-0.00049286145934332979</v>
      </c>
      <c r="DW37" s="1">
        <v>-0.0029374451888366702</v>
      </c>
      <c r="DX37" s="1">
        <v>-0.0029374806587394689</v>
      </c>
      <c r="DY37" s="1">
        <v>-0.0040893303861134689</v>
      </c>
      <c r="DZ37" s="1">
        <v>-0.0040893405104772814</v>
      </c>
      <c r="EA37" s="1">
        <v>-0.0048834132129719435</v>
      </c>
      <c r="EB37" s="1">
        <v>-0.006650680418274062</v>
      </c>
      <c r="EC37" s="1">
        <v>-0.008016680450425695</v>
      </c>
      <c r="ED37" s="1">
        <v>-0.0046027961480293441</v>
      </c>
      <c r="EE37" s="1">
        <v>-0.0038321855073382024</v>
      </c>
      <c r="EF37" s="1">
        <v>-0.0038321716655509703</v>
      </c>
      <c r="EG37" s="1">
        <v>-0.0038321731233115462</v>
      </c>
      <c r="EH37" s="1">
        <v>-0.0038321731570741045</v>
      </c>
      <c r="EI37" s="1">
        <v>-0.0029306272885010151</v>
      </c>
      <c r="EJ37" s="1">
        <v>-0.002592617118697058</v>
      </c>
      <c r="EK37" s="1">
        <v>8.094121030522252e-05</v>
      </c>
      <c r="EL37" s="1">
        <v>8.0985033064611431e-05</v>
      </c>
      <c r="EM37" s="1">
        <v>-6.2249517980786687e-05</v>
      </c>
      <c r="EN37" s="1">
        <v>-0.0001696276933242773</v>
      </c>
      <c r="EO37" s="1">
        <v>-0.00021981077010100654</v>
      </c>
      <c r="EP37" s="1">
        <v>-0.00021984486025396685</v>
      </c>
      <c r="EQ37" s="1">
        <v>-0.00021982585136889521</v>
      </c>
      <c r="ER37" s="1">
        <v>-0.00021979741940993125</v>
      </c>
      <c r="ES37" s="1">
        <v>-0.00021978487294988306</v>
      </c>
      <c r="ET37" s="1">
        <v>-0.00021981235941290959</v>
      </c>
      <c r="EU37" s="1">
        <v>-0.00021979509436142078</v>
      </c>
      <c r="EV37" s="1">
        <v>-0.0002197900046926393</v>
      </c>
      <c r="EW37" s="1">
        <v>-0.0020939057796023285</v>
      </c>
      <c r="EX37" s="1">
        <v>-0.0020939295421630163</v>
      </c>
      <c r="EY37" s="1">
        <v>-0.0020939004781409601</v>
      </c>
      <c r="EZ37" s="1">
        <v>-0.0020939422231283709</v>
      </c>
      <c r="FA37" s="1">
        <v>-0.0020939420383081376</v>
      </c>
      <c r="FB37" s="1">
        <v>-0.0015975761308417286</v>
      </c>
      <c r="FC37" s="1">
        <v>-0.0015975776799215188</v>
      </c>
      <c r="FD37" s="1">
        <v>-0.0015974693526698885</v>
      </c>
      <c r="FE37" s="1">
        <v>-0.0015974709381806175</v>
      </c>
      <c r="FF37" s="1">
        <v>-0.0015974883481231557</v>
      </c>
      <c r="FG37" s="1">
        <v>-0.0015974764564591266</v>
      </c>
      <c r="FH37" s="1">
        <v>-0.0015974682344145731</v>
      </c>
      <c r="FI37" s="1">
        <v>-0.0015974981621384092</v>
      </c>
      <c r="FJ37" s="1">
        <v>-0.0015975340361106393</v>
      </c>
      <c r="FK37" s="1">
        <v>-0.0015975289666418614</v>
      </c>
      <c r="FL37" s="1">
        <v>-0.0015975655104669352</v>
      </c>
      <c r="FM37" s="1">
        <v>-0.0015976094093907796</v>
      </c>
      <c r="FN37" s="1">
        <v>-0.0015976423831148086</v>
      </c>
      <c r="FO37" s="1">
        <v>-0.0015976229499239062</v>
      </c>
      <c r="FP37" s="1">
        <v>-0.0015976197095187703</v>
      </c>
      <c r="FQ37" s="1">
        <v>-0.0015976349692123323</v>
      </c>
      <c r="FR37" s="1">
        <v>-0.0015976234214189202</v>
      </c>
      <c r="FS37" s="1">
        <v>-0.001172139465415315</v>
      </c>
      <c r="FT37" s="1">
        <v>-0.0009594464779209967</v>
      </c>
      <c r="FU37" s="1">
        <v>-0.00095944036518835806</v>
      </c>
      <c r="FV37" s="1">
        <v>-0.00095941561975121641</v>
      </c>
      <c r="FW37" s="1">
        <v>-0.00095940402126905159</v>
      </c>
      <c r="FX37" s="1">
        <v>-0.00060477245888566368</v>
      </c>
      <c r="FY37" s="1">
        <v>-0.00060481007758159328</v>
      </c>
      <c r="FZ37" s="1">
        <v>-0.00039617185280022466</v>
      </c>
      <c r="GA37" s="1">
        <v>-0.00039618239061414094</v>
      </c>
      <c r="GB37" s="1">
        <v>-0.00039619655077819776</v>
      </c>
      <c r="GC37" s="1">
        <v>-0.00039619277529364891</v>
      </c>
      <c r="GD37" s="1">
        <v>-0.00039630190622063298</v>
      </c>
      <c r="GE37" s="1">
        <v>-0.00039629429046128073</v>
      </c>
      <c r="GF37" s="1">
        <v>-0.00039642884663198646</v>
      </c>
      <c r="GG37" s="1">
        <v>-0.00039647376456987155</v>
      </c>
      <c r="GH37" s="1">
        <v>-0.00039647339436680619</v>
      </c>
      <c r="GI37" s="1">
        <v>-0.00039652173731422963</v>
      </c>
      <c r="GJ37" s="1">
        <v>-0.00039648087415643734</v>
      </c>
      <c r="GK37" s="1">
        <v>-0.00039648086679643085</v>
      </c>
      <c r="GL37" s="1">
        <v>-2.0422719541355628e-08</v>
      </c>
      <c r="GM37" s="1">
        <v>-0.0015069386013774092</v>
      </c>
      <c r="GN37" s="1">
        <v>0.00050636579190061382</v>
      </c>
      <c r="GO37" s="1">
        <v>-0.0012834339088537334</v>
      </c>
      <c r="GP37" s="1">
        <v>4.1003416795075463e-05</v>
      </c>
      <c r="GQ37" s="1">
        <v>0.0031762675922011449</v>
      </c>
      <c r="GR37" s="1">
        <v>0.00020202302131837866</v>
      </c>
      <c r="GS37" s="1">
        <v>5.6003744596221304e-08</v>
      </c>
      <c r="GT37" s="1">
        <v>8.6961197218544904e-05</v>
      </c>
      <c r="GU37" s="1">
        <v>0.00023669688566943514</v>
      </c>
      <c r="GV37" s="1">
        <v>0.00013207466057622223</v>
      </c>
      <c r="GW37" s="1">
        <v>0.0027450713600963451</v>
      </c>
      <c r="GX37" s="1">
        <v>0.00021510765993871809</v>
      </c>
      <c r="GY37" s="1">
        <v>0.00020857526131308037</v>
      </c>
    </row>
    <row xmlns:x14ac="http://schemas.microsoft.com/office/spreadsheetml/2009/9/ac" r="38" x14ac:dyDescent="0.25">
      <c r="A38" s="1">
        <f t="shared" si="3"/>
        <v>36</v>
      </c>
      <c r="B38" s="1">
        <v>0.2444951132772071</v>
      </c>
      <c r="C38" s="1">
        <v>0.24999110349028858</v>
      </c>
      <c r="D38" s="1">
        <v>0.25312479331662652</v>
      </c>
      <c r="E38" s="1">
        <v>0.25254701854364708</v>
      </c>
      <c r="F38" s="1">
        <v>5.0862902239157852e-08</v>
      </c>
      <c r="G38" s="1">
        <v>2.0398132262200856e-08</v>
      </c>
      <c r="H38" s="1">
        <v>-0.001675499988798594</v>
      </c>
      <c r="I38" s="1">
        <v>-0.0014886453676318883</v>
      </c>
      <c r="J38" s="1">
        <v>-0.0014885876737599378</v>
      </c>
      <c r="K38" s="1">
        <v>-0.0010066984270642458</v>
      </c>
      <c r="L38" s="1">
        <v>-0.0010066748753783058</v>
      </c>
      <c r="M38" s="1">
        <v>-0.00040200902003152136</v>
      </c>
      <c r="N38" s="1">
        <v>-0.00040201432263066992</v>
      </c>
      <c r="O38" s="1">
        <v>-9.9611057526730211e-05</v>
      </c>
      <c r="P38" s="1">
        <v>0.00016444865963002024</v>
      </c>
      <c r="Q38" s="1">
        <v>0.00014455070073870872</v>
      </c>
      <c r="R38" s="1">
        <v>0.0001445411631817867</v>
      </c>
      <c r="S38" s="1">
        <v>0.00012356997422776936</v>
      </c>
      <c r="T38" s="1">
        <v>0.00012350761571156064</v>
      </c>
      <c r="U38" s="1">
        <v>9.7070130627723865e-05</v>
      </c>
      <c r="V38" s="1">
        <v>9.7147747488548309e-05</v>
      </c>
      <c r="W38" s="1">
        <v>8.3975202524760019e-05</v>
      </c>
      <c r="X38" s="1">
        <v>8.4070303514572443e-05</v>
      </c>
      <c r="Y38" s="1">
        <v>8.4143741076491403e-05</v>
      </c>
      <c r="Z38" s="1">
        <v>6.192869358372212e-05</v>
      </c>
      <c r="AA38" s="1">
        <v>4.2153398658954577e-05</v>
      </c>
      <c r="AB38" s="1">
        <v>1.1392172987133927e-05</v>
      </c>
      <c r="AC38" s="1">
        <v>1.0378230750115922e-05</v>
      </c>
      <c r="AD38" s="1">
        <v>-1.5600353589433147e-05</v>
      </c>
      <c r="AE38" s="1">
        <v>1.0426199118134238e-05</v>
      </c>
      <c r="AF38" s="1">
        <v>1.042626992840957e-05</v>
      </c>
      <c r="AG38" s="1">
        <v>0.00013864618134955443</v>
      </c>
      <c r="AH38" s="1">
        <v>0.00013868002975794361</v>
      </c>
      <c r="AI38" s="1">
        <v>0.0019211315267755719</v>
      </c>
      <c r="AJ38" s="1">
        <v>0.0019211698768525562</v>
      </c>
      <c r="AK38" s="1">
        <v>0.0033254017266757209</v>
      </c>
      <c r="AL38" s="1">
        <v>0.0033253940925582048</v>
      </c>
      <c r="AM38" s="1">
        <v>0.0033253940861896008</v>
      </c>
      <c r="AN38" s="1">
        <v>0.0038789206530841234</v>
      </c>
      <c r="AO38" s="1">
        <v>0.0021463474770382603</v>
      </c>
      <c r="AP38" s="1">
        <v>0.0021462895665961311</v>
      </c>
      <c r="AQ38" s="1">
        <v>0.0021462881136562633</v>
      </c>
      <c r="AR38" s="1">
        <v>0.0021462880936196486</v>
      </c>
      <c r="AS38" s="1">
        <v>0.00040667482582794329</v>
      </c>
      <c r="AT38" s="1">
        <v>-0.00024565786888314722</v>
      </c>
      <c r="AU38" s="1">
        <v>-0.0002338058085718219</v>
      </c>
      <c r="AV38" s="1">
        <v>-0.00023377281967722449</v>
      </c>
      <c r="AW38" s="1">
        <v>-0.00019654216900745881</v>
      </c>
      <c r="AX38" s="1">
        <v>-0.00016861198257549554</v>
      </c>
      <c r="AY38" s="1">
        <v>-0.000149870035567874</v>
      </c>
      <c r="AZ38" s="1">
        <v>-0.0001497649632030009</v>
      </c>
      <c r="BA38" s="1">
        <v>-0.00014977738528607342</v>
      </c>
      <c r="BB38" s="1">
        <v>-0.00014957652487878915</v>
      </c>
      <c r="BC38" s="1">
        <v>-0.00014957731758068207</v>
      </c>
      <c r="BD38" s="1">
        <v>-0.00014941103439151837</v>
      </c>
      <c r="BE38" s="1">
        <v>-0.00014949804846878007</v>
      </c>
      <c r="BF38" s="1">
        <v>-0.0001494637121798404</v>
      </c>
      <c r="BG38" s="1">
        <v>0.002133314961842808</v>
      </c>
      <c r="BH38" s="1">
        <v>0.0021332273295903686</v>
      </c>
      <c r="BI38" s="1">
        <v>0.0021332010936996582</v>
      </c>
      <c r="BJ38" s="1">
        <v>0.0021332210354152222</v>
      </c>
      <c r="BK38" s="1">
        <v>0.0021332214211281422</v>
      </c>
      <c r="BL38" s="1">
        <v>0.0013553967365192859</v>
      </c>
      <c r="BM38" s="1">
        <v>0.0013556060461651551</v>
      </c>
      <c r="BN38" s="1">
        <v>0.0013554508755866429</v>
      </c>
      <c r="BO38" s="1">
        <v>0.0013554505568386937</v>
      </c>
      <c r="BP38" s="1">
        <v>0.0013555362003247766</v>
      </c>
      <c r="BQ38" s="1">
        <v>0.0013556283123837727</v>
      </c>
      <c r="BR38" s="1">
        <v>0.0013556025419040919</v>
      </c>
      <c r="BS38" s="1">
        <v>0.0013556872529233953</v>
      </c>
      <c r="BT38" s="1">
        <v>0.0013557759411305123</v>
      </c>
      <c r="BU38" s="1">
        <v>0.0013557358392450476</v>
      </c>
      <c r="BV38" s="1">
        <v>0.0013558130762747875</v>
      </c>
      <c r="BW38" s="1">
        <v>0.0013560165407485046</v>
      </c>
      <c r="BX38" s="1">
        <v>0.0013561021629635264</v>
      </c>
      <c r="BY38" s="1">
        <v>0.0013560597179289524</v>
      </c>
      <c r="BZ38" s="1">
        <v>0.0013561922574845218</v>
      </c>
      <c r="CA38" s="1">
        <v>0.0013561773793563496</v>
      </c>
      <c r="CB38" s="1">
        <v>0.0013561664535628245</v>
      </c>
      <c r="CC38" s="1">
        <v>0.00068848806337915328</v>
      </c>
      <c r="CD38" s="1">
        <v>0.00035514141691806307</v>
      </c>
      <c r="CE38" s="1">
        <v>0.00035506170790554754</v>
      </c>
      <c r="CF38" s="1">
        <v>0.00035501803958406885</v>
      </c>
      <c r="CG38" s="1">
        <v>0.00035499922787614091</v>
      </c>
      <c r="CH38" s="1">
        <v>-0.00020095498858593535</v>
      </c>
      <c r="CI38" s="1">
        <v>-0.00020083325416060132</v>
      </c>
      <c r="CJ38" s="1">
        <v>-1.8447076344548862e-05</v>
      </c>
      <c r="CK38" s="1">
        <v>-1.844524761959698e-05</v>
      </c>
      <c r="CL38" s="1">
        <v>-1.8418808194281331e-05</v>
      </c>
      <c r="CM38" s="1">
        <v>-1.8387881919914737e-05</v>
      </c>
      <c r="CN38" s="1">
        <v>-1.886741819835344e-05</v>
      </c>
      <c r="CO38" s="1">
        <v>-1.89770483834983e-05</v>
      </c>
      <c r="CP38" s="1">
        <v>-1.9172988889741278e-05</v>
      </c>
      <c r="CQ38" s="1">
        <v>-1.9183764937866896e-05</v>
      </c>
      <c r="CR38" s="1">
        <v>-1.9335072765186045e-05</v>
      </c>
      <c r="CS38" s="1">
        <v>-1.9278921251286866e-05</v>
      </c>
      <c r="CT38" s="1">
        <v>-1.9323209098120926e-05</v>
      </c>
      <c r="CU38" s="1">
        <v>-1.9323207064717699e-05</v>
      </c>
      <c r="CV38" s="1">
        <v>-8.2524471558891575e-08</v>
      </c>
      <c r="CW38" s="1">
        <v>-5.6020862729882988e-08</v>
      </c>
      <c r="CX38" s="1">
        <v>-8.3077065859031232e-06</v>
      </c>
      <c r="CY38" s="1">
        <v>-0.0008368357319697311</v>
      </c>
      <c r="CZ38" s="1">
        <v>-0.00083686945687426592</v>
      </c>
      <c r="DA38" s="1">
        <v>-0.0013655412061181523</v>
      </c>
      <c r="DB38" s="1">
        <v>-0.0013655496860793834</v>
      </c>
      <c r="DC38" s="1">
        <v>-0.0018374819682492091</v>
      </c>
      <c r="DD38" s="1">
        <v>-0.0018374907511263354</v>
      </c>
      <c r="DE38" s="1">
        <v>-0.0020735047606750237</v>
      </c>
      <c r="DF38" s="1">
        <v>-0.0015799564102453691</v>
      </c>
      <c r="DG38" s="1">
        <v>-0.0014752094282484173</v>
      </c>
      <c r="DH38" s="1">
        <v>-0.0014752318219964544</v>
      </c>
      <c r="DI38" s="1">
        <v>-0.0013439110820438317</v>
      </c>
      <c r="DJ38" s="1">
        <v>-0.0013438906562622036</v>
      </c>
      <c r="DK38" s="1">
        <v>-0.0012042086910084779</v>
      </c>
      <c r="DL38" s="1">
        <v>-0.0012042492218919273</v>
      </c>
      <c r="DM38" s="1">
        <v>-0.0011344016943114707</v>
      </c>
      <c r="DN38" s="1">
        <v>-0.0011345922640992137</v>
      </c>
      <c r="DO38" s="1">
        <v>-0.0011346633780007064</v>
      </c>
      <c r="DP38" s="1">
        <v>-0.0010178998049164805</v>
      </c>
      <c r="DQ38" s="1">
        <v>-0.00091308718843155078</v>
      </c>
      <c r="DR38" s="1">
        <v>-0.00075005132472730966</v>
      </c>
      <c r="DS38" s="1">
        <v>-0.00069316169780516237</v>
      </c>
      <c r="DT38" s="1">
        <v>-0.00063475783698106075</v>
      </c>
      <c r="DU38" s="1">
        <v>-0.00069323933474157062</v>
      </c>
      <c r="DV38" s="1">
        <v>-0.00069323934022346584</v>
      </c>
      <c r="DW38" s="1">
        <v>-0.0028058538081720012</v>
      </c>
      <c r="DX38" s="1">
        <v>-0.0028058826278329089</v>
      </c>
      <c r="DY38" s="1">
        <v>-0.0039144124467622044</v>
      </c>
      <c r="DZ38" s="1">
        <v>-0.0039144177201977572</v>
      </c>
      <c r="EA38" s="1">
        <v>-0.0046795513739372133</v>
      </c>
      <c r="EB38" s="1">
        <v>-0.0046795381215102971</v>
      </c>
      <c r="EC38" s="1">
        <v>-0.0046795381549802825</v>
      </c>
      <c r="ED38" s="1">
        <v>-0.0051185299249175047</v>
      </c>
      <c r="EE38" s="1">
        <v>-0.0042977636936704635</v>
      </c>
      <c r="EF38" s="1">
        <v>-0.0042977117507349352</v>
      </c>
      <c r="EG38" s="1">
        <v>-0.0042977132339434522</v>
      </c>
      <c r="EH38" s="1">
        <v>-0.0042977132906597869</v>
      </c>
      <c r="EI38" s="1">
        <v>-0.0033384963846805286</v>
      </c>
      <c r="EJ38" s="1">
        <v>-0.0029788062828274881</v>
      </c>
      <c r="EK38" s="1">
        <v>-0.00020672037393918674</v>
      </c>
      <c r="EL38" s="1">
        <v>-0.00020668537936501229</v>
      </c>
      <c r="EM38" s="1">
        <v>-0.00032104942276541155</v>
      </c>
      <c r="EN38" s="1">
        <v>-0.00040676412404494662</v>
      </c>
      <c r="EO38" s="1">
        <v>-0.00044852160933705538</v>
      </c>
      <c r="EP38" s="1">
        <v>-0.00044851432015893372</v>
      </c>
      <c r="EQ38" s="1">
        <v>-0.00044850940356776594</v>
      </c>
      <c r="ER38" s="1">
        <v>-0.00044847844096641522</v>
      </c>
      <c r="ES38" s="1">
        <v>-0.00044845917503531167</v>
      </c>
      <c r="ET38" s="1">
        <v>-0.00044847732770924345</v>
      </c>
      <c r="EU38" s="1">
        <v>-0.0004484613884494081</v>
      </c>
      <c r="EV38" s="1">
        <v>-0.00044845628830607239</v>
      </c>
      <c r="EW38" s="1">
        <v>-0.0024140697305183754</v>
      </c>
      <c r="EX38" s="1">
        <v>-0.0024140583625972128</v>
      </c>
      <c r="EY38" s="1">
        <v>-0.0024140296495734617</v>
      </c>
      <c r="EZ38" s="1">
        <v>-0.0024140737322901748</v>
      </c>
      <c r="FA38" s="1">
        <v>-0.0024140744390664395</v>
      </c>
      <c r="FB38" s="1">
        <v>-0.0019177174173841923</v>
      </c>
      <c r="FC38" s="1">
        <v>-0.0019176919845513771</v>
      </c>
      <c r="FD38" s="1">
        <v>-0.0019176087036850132</v>
      </c>
      <c r="FE38" s="1">
        <v>-0.0019176102739828613</v>
      </c>
      <c r="FF38" s="1">
        <v>-0.0019176271408890668</v>
      </c>
      <c r="FG38" s="1">
        <v>-0.0019176094896562043</v>
      </c>
      <c r="FH38" s="1">
        <v>-0.0019176050599270108</v>
      </c>
      <c r="FI38" s="1">
        <v>-0.0019176351140498531</v>
      </c>
      <c r="FJ38" s="1">
        <v>-0.0019176697689797569</v>
      </c>
      <c r="FK38" s="1">
        <v>-0.001917652671559639</v>
      </c>
      <c r="FL38" s="1">
        <v>-0.0019177002447515685</v>
      </c>
      <c r="FM38" s="1">
        <v>-0.001917743315677395</v>
      </c>
      <c r="FN38" s="1">
        <v>-0.0019177833889411785</v>
      </c>
      <c r="FO38" s="1">
        <v>-0.001917740676818364</v>
      </c>
      <c r="FP38" s="1">
        <v>-0.0019177714668006721</v>
      </c>
      <c r="FQ38" s="1">
        <v>-0.0019177681768387665</v>
      </c>
      <c r="FR38" s="1">
        <v>-0.0019177554227327979</v>
      </c>
      <c r="FS38" s="1">
        <v>-0.001492262452013654</v>
      </c>
      <c r="FT38" s="1">
        <v>-0.0012796079216400597</v>
      </c>
      <c r="FU38" s="1">
        <v>-0.001279585138822035</v>
      </c>
      <c r="FV38" s="1">
        <v>-0.0012795470673553316</v>
      </c>
      <c r="FW38" s="1">
        <v>-0.0012795339655574385</v>
      </c>
      <c r="FX38" s="1">
        <v>-0.00092488423906258717</v>
      </c>
      <c r="FY38" s="1">
        <v>-0.00092495395566014689</v>
      </c>
      <c r="FZ38" s="1">
        <v>-0.0006114038408687924</v>
      </c>
      <c r="GA38" s="1">
        <v>-0.00061138355587615951</v>
      </c>
      <c r="GB38" s="1">
        <v>-0.00061139120420738578</v>
      </c>
      <c r="GC38" s="1">
        <v>-0.00061139393767172543</v>
      </c>
      <c r="GD38" s="1">
        <v>-0.00061150305550833014</v>
      </c>
      <c r="GE38" s="1">
        <v>-0.0006114927859589849</v>
      </c>
      <c r="GF38" s="1">
        <v>-0.00061163000543559105</v>
      </c>
      <c r="GG38" s="1">
        <v>-0.00061173258106924494</v>
      </c>
      <c r="GH38" s="1">
        <v>-0.00061167450999998505</v>
      </c>
      <c r="GI38" s="1">
        <v>-0.00061170446742664852</v>
      </c>
      <c r="GJ38" s="1">
        <v>-0.00061168207510581274</v>
      </c>
      <c r="GK38" s="1">
        <v>-0.00061168207069296581</v>
      </c>
      <c r="GL38" s="1">
        <v>-2.0430042069597781e-08</v>
      </c>
      <c r="GM38" s="1">
        <v>-0.0017869280415569097</v>
      </c>
      <c r="GN38" s="1">
        <v>0.00029497927912546304</v>
      </c>
      <c r="GO38" s="1">
        <v>-0.0012474758763220978</v>
      </c>
      <c r="GP38" s="1">
        <v>-6.6102920386531287e-06</v>
      </c>
      <c r="GQ38" s="1">
        <v>0.0028235684288106288</v>
      </c>
      <c r="GR38" s="1">
        <v>0.00018280044159651949</v>
      </c>
      <c r="GS38" s="1">
        <v>5.5993472929399432e-08</v>
      </c>
      <c r="GT38" s="1">
        <v>0.00012285487051191888</v>
      </c>
      <c r="GU38" s="1">
        <v>0.00033059396223806604</v>
      </c>
      <c r="GV38" s="1">
        <v>0.00019153077310097682</v>
      </c>
      <c r="GW38" s="1">
        <v>0.0028292084648418076</v>
      </c>
      <c r="GX38" s="1">
        <v>0.00028119454060581323</v>
      </c>
      <c r="GY38" s="1">
        <v>0.00031351640172669364</v>
      </c>
    </row>
    <row xmlns:x14ac="http://schemas.microsoft.com/office/spreadsheetml/2009/9/ac" r="39" x14ac:dyDescent="0.25">
      <c r="A39" s="1">
        <f t="shared" si="3"/>
        <v>37</v>
      </c>
      <c r="B39" s="1">
        <v>0.24448732306833171</v>
      </c>
      <c r="C39" s="1">
        <v>0.24998912198910678</v>
      </c>
      <c r="D39" s="1">
        <v>0.25312817532151355</v>
      </c>
      <c r="E39" s="1">
        <v>0.25255340504037332</v>
      </c>
      <c r="F39" s="1">
        <v>7.8748899279047666e-09</v>
      </c>
      <c r="G39" s="1">
        <v>2.0404678006314055e-08</v>
      </c>
      <c r="H39" s="1">
        <v>-0.0027731894927380562</v>
      </c>
      <c r="I39" s="1">
        <v>-0.002586338619170831</v>
      </c>
      <c r="J39" s="1">
        <v>-0.0025863191467324969</v>
      </c>
      <c r="K39" s="1">
        <v>-0.0021044772532866312</v>
      </c>
      <c r="L39" s="1">
        <v>-0.0021044431140606777</v>
      </c>
      <c r="M39" s="1">
        <v>-0.0014998110059914721</v>
      </c>
      <c r="N39" s="1">
        <v>-0.0014998202975222375</v>
      </c>
      <c r="O39" s="1">
        <v>-0.0011974172441674852</v>
      </c>
      <c r="P39" s="1">
        <v>-0.00086334522499109299</v>
      </c>
      <c r="Q39" s="1">
        <v>-0.00075892108088791938</v>
      </c>
      <c r="R39" s="1">
        <v>-0.00075894063869478591</v>
      </c>
      <c r="S39" s="1">
        <v>-0.00062819884448326452</v>
      </c>
      <c r="T39" s="1">
        <v>-0.00062821770833554943</v>
      </c>
      <c r="U39" s="1">
        <v>-0.00048886302116984048</v>
      </c>
      <c r="V39" s="1">
        <v>-0.00048883129495808596</v>
      </c>
      <c r="W39" s="1">
        <v>-0.00041918409808356776</v>
      </c>
      <c r="X39" s="1">
        <v>-0.00041896764169140744</v>
      </c>
      <c r="Y39" s="1">
        <v>-0.00041896380072020467</v>
      </c>
      <c r="Z39" s="1">
        <v>-0.00030305166722723379</v>
      </c>
      <c r="AA39" s="1">
        <v>-0.00019851523716076804</v>
      </c>
      <c r="AB39" s="1">
        <v>-3.5909017702776702e-05</v>
      </c>
      <c r="AC39" s="1">
        <v>2.0285396554892076e-05</v>
      </c>
      <c r="AD39" s="1">
        <v>7.9389585844885849e-05</v>
      </c>
      <c r="AE39" s="1">
        <v>2.0357577142870694e-05</v>
      </c>
      <c r="AF39" s="1">
        <v>2.0357666428162043e-05</v>
      </c>
      <c r="AG39" s="1">
        <v>-0.0016997548318149203</v>
      </c>
      <c r="AH39" s="1">
        <v>-0.0016996954171053004</v>
      </c>
      <c r="AI39" s="1">
        <v>-0.00014527989565904997</v>
      </c>
      <c r="AJ39" s="1">
        <v>-0.00014525105655856753</v>
      </c>
      <c r="AK39" s="1">
        <v>0.0010800841375931374</v>
      </c>
      <c r="AL39" s="1">
        <v>0.001080085075643455</v>
      </c>
      <c r="AM39" s="1">
        <v>0.001080085079124059</v>
      </c>
      <c r="AN39" s="1">
        <v>0.0015620931008507079</v>
      </c>
      <c r="AO39" s="1">
        <v>0.0030682335255580446</v>
      </c>
      <c r="AP39" s="1">
        <v>0.0030682365233548744</v>
      </c>
      <c r="AQ39" s="1">
        <v>0.0030682350695755622</v>
      </c>
      <c r="AR39" s="1">
        <v>0.0030682350008785892</v>
      </c>
      <c r="AS39" s="1">
        <v>0.0011075799484713802</v>
      </c>
      <c r="AT39" s="1">
        <v>0.00037219808313159234</v>
      </c>
      <c r="AU39" s="1">
        <v>0.0005131428928352329</v>
      </c>
      <c r="AV39" s="1">
        <v>0.00051309246779106959</v>
      </c>
      <c r="AW39" s="1">
        <v>0.00039832523219981156</v>
      </c>
      <c r="AX39" s="1">
        <v>0.00031228965291386668</v>
      </c>
      <c r="AY39" s="1">
        <v>0.00027019312316547099</v>
      </c>
      <c r="AZ39" s="1">
        <v>0.00027041435459916217</v>
      </c>
      <c r="BA39" s="1">
        <v>0.00027033570679968754</v>
      </c>
      <c r="BB39" s="1">
        <v>0.00027051265754897831</v>
      </c>
      <c r="BC39" s="1">
        <v>0.00027053032030033736</v>
      </c>
      <c r="BD39" s="1">
        <v>0.00027066838470688766</v>
      </c>
      <c r="BE39" s="1">
        <v>0.00027060851468673158</v>
      </c>
      <c r="BF39" s="1">
        <v>0.00027064257380515354</v>
      </c>
      <c r="BG39" s="1">
        <v>0.0022003177336322598</v>
      </c>
      <c r="BH39" s="1">
        <v>0.0022002390282640895</v>
      </c>
      <c r="BI39" s="1">
        <v>0.0022001832607840884</v>
      </c>
      <c r="BJ39" s="1">
        <v>0.0022002001823124887</v>
      </c>
      <c r="BK39" s="1">
        <v>0.002200200562580557</v>
      </c>
      <c r="BL39" s="1">
        <v>0.0014223640441365566</v>
      </c>
      <c r="BM39" s="1">
        <v>0.0014223678306440185</v>
      </c>
      <c r="BN39" s="1">
        <v>0.001422419683560521</v>
      </c>
      <c r="BO39" s="1">
        <v>0.0014224192803339649</v>
      </c>
      <c r="BP39" s="1">
        <v>0.0014225053114287065</v>
      </c>
      <c r="BQ39" s="1">
        <v>0.0014226118832934233</v>
      </c>
      <c r="BR39" s="1">
        <v>0.0014225723153949109</v>
      </c>
      <c r="BS39" s="1">
        <v>0.0014226577242316327</v>
      </c>
      <c r="BT39" s="1">
        <v>0.0014227470746390912</v>
      </c>
      <c r="BU39" s="1">
        <v>0.0014229014860684059</v>
      </c>
      <c r="BV39" s="1">
        <v>0.0014227847586082048</v>
      </c>
      <c r="BW39" s="1">
        <v>0.0014229892748937091</v>
      </c>
      <c r="BX39" s="1">
        <v>0.0014230474303790581</v>
      </c>
      <c r="BY39" s="1">
        <v>0.0014230865158480963</v>
      </c>
      <c r="BZ39" s="1">
        <v>0.0014231078455042118</v>
      </c>
      <c r="CA39" s="1">
        <v>0.0014231509126643122</v>
      </c>
      <c r="CB39" s="1">
        <v>0.0014231398416848949</v>
      </c>
      <c r="CC39" s="1">
        <v>0.00075549904259793676</v>
      </c>
      <c r="CD39" s="1">
        <v>0.00042198634548460496</v>
      </c>
      <c r="CE39" s="1">
        <v>0.00042199817308084201</v>
      </c>
      <c r="CF39" s="1">
        <v>0.00042195515956818452</v>
      </c>
      <c r="CG39" s="1">
        <v>0.00042193584224650926</v>
      </c>
      <c r="CH39" s="1">
        <v>-0.00013401160466972387</v>
      </c>
      <c r="CI39" s="1">
        <v>-0.00013389948859588214</v>
      </c>
      <c r="CJ39" s="1">
        <v>1.5288522974422892e-05</v>
      </c>
      <c r="CK39" s="1">
        <v>1.5321688419554328e-05</v>
      </c>
      <c r="CL39" s="1">
        <v>1.5376666342149e-05</v>
      </c>
      <c r="CM39" s="1">
        <v>1.537905320363589e-05</v>
      </c>
      <c r="CN39" s="1">
        <v>1.4899500635055732e-05</v>
      </c>
      <c r="CO39" s="1">
        <v>1.4871526295993669e-05</v>
      </c>
      <c r="CP39" s="1">
        <v>1.4593934620986104e-05</v>
      </c>
      <c r="CQ39" s="1">
        <v>1.4542887196336139e-05</v>
      </c>
      <c r="CR39" s="1">
        <v>1.4431860754791307e-05</v>
      </c>
      <c r="CS39" s="1">
        <v>1.4508243408095999e-05</v>
      </c>
      <c r="CT39" s="1">
        <v>1.4443735867218846e-05</v>
      </c>
      <c r="CU39" s="1">
        <v>1.4443738451229983e-05</v>
      </c>
      <c r="CV39" s="1">
        <v>-1.209863746813708e-08</v>
      </c>
      <c r="CW39" s="1">
        <v>-5.6008793581962151e-08</v>
      </c>
      <c r="CX39" s="1">
        <v>9.2071322997084584e-05</v>
      </c>
      <c r="CY39" s="1">
        <v>-0.00073649080878296174</v>
      </c>
      <c r="CZ39" s="1">
        <v>-0.00073649891015965601</v>
      </c>
      <c r="DA39" s="1">
        <v>-0.0012651649081351669</v>
      </c>
      <c r="DB39" s="1">
        <v>-0.0012651848860101606</v>
      </c>
      <c r="DC39" s="1">
        <v>-0.0017371278694701515</v>
      </c>
      <c r="DD39" s="1">
        <v>-0.0017371379303226442</v>
      </c>
      <c r="DE39" s="1">
        <v>-0.0019731588597182185</v>
      </c>
      <c r="DF39" s="1">
        <v>-0.0013561390948284102</v>
      </c>
      <c r="DG39" s="1">
        <v>-0.0013413944454437688</v>
      </c>
      <c r="DH39" s="1">
        <v>-0.0013414235162394206</v>
      </c>
      <c r="DI39" s="1">
        <v>-0.0013266184127777708</v>
      </c>
      <c r="DJ39" s="1">
        <v>-0.0013266246407743281</v>
      </c>
      <c r="DK39" s="1">
        <v>-0.0013070174973314383</v>
      </c>
      <c r="DL39" s="1">
        <v>-0.0013069979048685124</v>
      </c>
      <c r="DM39" s="1">
        <v>-0.0012971699326739716</v>
      </c>
      <c r="DN39" s="1">
        <v>-0.0012973714168733335</v>
      </c>
      <c r="DO39" s="1">
        <v>-0.0012974193445210924</v>
      </c>
      <c r="DP39" s="1">
        <v>-0.0012806575619367575</v>
      </c>
      <c r="DQ39" s="1">
        <v>-0.0012658549875337586</v>
      </c>
      <c r="DR39" s="1">
        <v>-0.0012428284741964727</v>
      </c>
      <c r="DS39" s="1">
        <v>-0.0012443684023978054</v>
      </c>
      <c r="DT39" s="1">
        <v>-0.0012211578403468347</v>
      </c>
      <c r="DU39" s="1">
        <v>-0.0012444328730475262</v>
      </c>
      <c r="DV39" s="1">
        <v>-0.0012444329119217713</v>
      </c>
      <c r="DW39" s="1">
        <v>-0.0024397730639157578</v>
      </c>
      <c r="DX39" s="1">
        <v>-0.0024397930987643014</v>
      </c>
      <c r="DY39" s="1">
        <v>-0.0034245031020006408</v>
      </c>
      <c r="DZ39" s="1">
        <v>-0.0034245008571009423</v>
      </c>
      <c r="EA39" s="1">
        <v>-0.0041054224232182582</v>
      </c>
      <c r="EB39" s="1">
        <v>-0.0041054106601142535</v>
      </c>
      <c r="EC39" s="1">
        <v>-0.0041054106880968862</v>
      </c>
      <c r="ED39" s="1">
        <v>-0.0044942521086157299</v>
      </c>
      <c r="EE39" s="1">
        <v>-0.0055977258142753776</v>
      </c>
      <c r="EF39" s="1">
        <v>-0.0055977101458989089</v>
      </c>
      <c r="EG39" s="1">
        <v>-0.0055977116055623858</v>
      </c>
      <c r="EH39" s="1">
        <v>-0.0055977123033360693</v>
      </c>
      <c r="EI39" s="1">
        <v>-0.0044784808239946156</v>
      </c>
      <c r="EJ39" s="1">
        <v>-0.0040588128562831019</v>
      </c>
      <c r="EK39" s="1">
        <v>-0.0010238270190677267</v>
      </c>
      <c r="EL39" s="1">
        <v>-0.0010238339839273801</v>
      </c>
      <c r="EM39" s="1">
        <v>-0.0010556398950252992</v>
      </c>
      <c r="EN39" s="1">
        <v>-0.0010794199716937273</v>
      </c>
      <c r="EO39" s="1">
        <v>-0.0010960737467156424</v>
      </c>
      <c r="EP39" s="1">
        <v>-0.0010960505755163057</v>
      </c>
      <c r="EQ39" s="1">
        <v>-0.0010960293964365508</v>
      </c>
      <c r="ER39" s="1">
        <v>-0.0010960025423644498</v>
      </c>
      <c r="ES39" s="1">
        <v>-0.0010959903164964081</v>
      </c>
      <c r="ET39" s="1">
        <v>-0.0010960000007012084</v>
      </c>
      <c r="EU39" s="1">
        <v>-0.0010959951517438733</v>
      </c>
      <c r="EV39" s="1">
        <v>-0.0010959906579778589</v>
      </c>
      <c r="EW39" s="1">
        <v>-0.0033012623458654154</v>
      </c>
      <c r="EX39" s="1">
        <v>-0.003301260881847999</v>
      </c>
      <c r="EY39" s="1">
        <v>-0.0033012118090504643</v>
      </c>
      <c r="EZ39" s="1">
        <v>-0.0033012631180075109</v>
      </c>
      <c r="FA39" s="1">
        <v>-0.0033012634369687221</v>
      </c>
      <c r="FB39" s="1">
        <v>-0.0028048769984418522</v>
      </c>
      <c r="FC39" s="1">
        <v>-0.002804770966035635</v>
      </c>
      <c r="FD39" s="1">
        <v>-0.0028047659063045196</v>
      </c>
      <c r="FE39" s="1">
        <v>-0.0028047664663298812</v>
      </c>
      <c r="FF39" s="1">
        <v>-0.0028047828764859195</v>
      </c>
      <c r="FG39" s="1">
        <v>-0.0028047608765174371</v>
      </c>
      <c r="FH39" s="1">
        <v>-0.0028047588370962414</v>
      </c>
      <c r="FI39" s="1">
        <v>-0.0028047870816522475</v>
      </c>
      <c r="FJ39" s="1">
        <v>-0.0028048202436460885</v>
      </c>
      <c r="FK39" s="1">
        <v>-0.0028048672600061841</v>
      </c>
      <c r="FL39" s="1">
        <v>-0.0028048492810480298</v>
      </c>
      <c r="FM39" s="1">
        <v>-0.0028048897473966039</v>
      </c>
      <c r="FN39" s="1">
        <v>-0.0028048996059424243</v>
      </c>
      <c r="FO39" s="1">
        <v>-0.0028049035595437248</v>
      </c>
      <c r="FP39" s="1">
        <v>-0.0028048968588024917</v>
      </c>
      <c r="FQ39" s="1">
        <v>-0.0028049132134130403</v>
      </c>
      <c r="FR39" s="1">
        <v>-0.002804900576385641</v>
      </c>
      <c r="FS39" s="1">
        <v>-0.0023794472927638225</v>
      </c>
      <c r="FT39" s="1">
        <v>-0.0021667173617110499</v>
      </c>
      <c r="FU39" s="1">
        <v>-0.0021667477082674721</v>
      </c>
      <c r="FV39" s="1">
        <v>-0.0021667009867994656</v>
      </c>
      <c r="FW39" s="1">
        <v>-0.0021666882114876815</v>
      </c>
      <c r="FX39" s="1">
        <v>-0.0018120163682000669</v>
      </c>
      <c r="FY39" s="1">
        <v>-0.0018120799373823081</v>
      </c>
      <c r="FZ39" s="1">
        <v>-0.0012068404095140789</v>
      </c>
      <c r="GA39" s="1">
        <v>-0.0012068516857330004</v>
      </c>
      <c r="GB39" s="1">
        <v>-0.0012068648573851882</v>
      </c>
      <c r="GC39" s="1">
        <v>-0.0012068620675391986</v>
      </c>
      <c r="GD39" s="1">
        <v>-0.0012069712561057337</v>
      </c>
      <c r="GE39" s="1">
        <v>-0.0012069290942745498</v>
      </c>
      <c r="GF39" s="1">
        <v>-0.0012070981510107538</v>
      </c>
      <c r="GG39" s="1">
        <v>-0.0012071773546309464</v>
      </c>
      <c r="GH39" s="1">
        <v>-0.001207142688960307</v>
      </c>
      <c r="GI39" s="1">
        <v>-0.0012071837333380727</v>
      </c>
      <c r="GJ39" s="1">
        <v>-0.0012071501917287669</v>
      </c>
      <c r="GK39" s="1">
        <v>-0.0012071501900842879</v>
      </c>
      <c r="GL39" s="1">
        <v>-2.0436483737647536e-08</v>
      </c>
      <c r="GM39" s="1">
        <v>-0.002884613060178752</v>
      </c>
      <c r="GN39" s="1">
        <v>0.00017164383401642731</v>
      </c>
      <c r="GO39" s="1">
        <v>-0.0017979887886973018</v>
      </c>
      <c r="GP39" s="1">
        <v>0.00019824209828916384</v>
      </c>
      <c r="GQ39" s="1">
        <v>0.0022725606070622766</v>
      </c>
      <c r="GR39" s="1">
        <v>0.00014963510626643772</v>
      </c>
      <c r="GS39" s="1">
        <v>5.5979982851551137e-08</v>
      </c>
      <c r="GT39" s="1">
        <v>0.00022320804768622993</v>
      </c>
      <c r="GU39" s="1">
        <v>0.00059407669369194083</v>
      </c>
      <c r="GV39" s="1">
        <v>0.00035408375257865162</v>
      </c>
      <c r="GW39" s="1">
        <v>0.0030507627643619841</v>
      </c>
      <c r="GX39" s="1">
        <v>0.00047400571286474271</v>
      </c>
      <c r="GY39" s="1">
        <v>0.00060517643488271883</v>
      </c>
    </row>
    <row xmlns:x14ac="http://schemas.microsoft.com/office/spreadsheetml/2009/9/ac" r="40" x14ac:dyDescent="0.25">
      <c r="A40" s="1">
        <f t="shared" si="3"/>
        <v>38</v>
      </c>
      <c r="B40" s="1">
        <v>0.24448723601575001</v>
      </c>
      <c r="C40" s="1">
        <v>0.24998918452096203</v>
      </c>
      <c r="D40" s="1">
        <v>0.25312849424701428</v>
      </c>
      <c r="E40" s="1">
        <v>0.2525531110627412</v>
      </c>
      <c r="F40" s="1">
        <v>4.0905652833974403e-08</v>
      </c>
      <c r="G40" s="1">
        <v>2.0398024270104982e-08</v>
      </c>
      <c r="H40" s="1">
        <v>-0.0029521482995197661</v>
      </c>
      <c r="I40" s="1">
        <v>-0.0027653368410527892</v>
      </c>
      <c r="J40" s="1">
        <v>-0.0027652962938164802</v>
      </c>
      <c r="K40" s="1">
        <v>-0.0022834563393320474</v>
      </c>
      <c r="L40" s="1">
        <v>-0.0022834494408366041</v>
      </c>
      <c r="M40" s="1">
        <v>-0.0016788438415586979</v>
      </c>
      <c r="N40" s="1">
        <v>-0.0016788518286112745</v>
      </c>
      <c r="O40" s="1">
        <v>-0.0013764514225793035</v>
      </c>
      <c r="P40" s="1">
        <v>-0.00083273694094215822</v>
      </c>
      <c r="Q40" s="1">
        <v>-0.00073432941173340489</v>
      </c>
      <c r="R40" s="1">
        <v>-0.00073436169820683555</v>
      </c>
      <c r="S40" s="1">
        <v>-0.0006111031221742734</v>
      </c>
      <c r="T40" s="1">
        <v>-0.00061113319689184758</v>
      </c>
      <c r="U40" s="1">
        <v>-0.00047977933056667993</v>
      </c>
      <c r="V40" s="1">
        <v>-0.00047977786716504363</v>
      </c>
      <c r="W40" s="1">
        <v>-0.00041416321415699449</v>
      </c>
      <c r="X40" s="1">
        <v>-0.0004139292695684509</v>
      </c>
      <c r="Y40" s="1">
        <v>-0.00041393152026267726</v>
      </c>
      <c r="Z40" s="1">
        <v>-0.00030469977770817181</v>
      </c>
      <c r="AA40" s="1">
        <v>-0.00020618111096476426</v>
      </c>
      <c r="AB40" s="1">
        <v>-5.2935547003743591e-05</v>
      </c>
      <c r="AC40" s="1">
        <v>1.5000870859366115e-07</v>
      </c>
      <c r="AD40" s="1">
        <v>5.5674316097911344e-05</v>
      </c>
      <c r="AE40" s="1">
        <v>2.0078446265947692e-07</v>
      </c>
      <c r="AF40" s="1">
        <v>2.0078741252014636e-07</v>
      </c>
      <c r="AG40" s="1">
        <v>-0.0021950818925840477</v>
      </c>
      <c r="AH40" s="1">
        <v>-0.0021950202778401014</v>
      </c>
      <c r="AI40" s="1">
        <v>-0.0006304865422440231</v>
      </c>
      <c r="AJ40" s="1">
        <v>-0.0006304235498193004</v>
      </c>
      <c r="AK40" s="1">
        <v>0.00060267091862538054</v>
      </c>
      <c r="AL40" s="1">
        <v>0.00060260115700358963</v>
      </c>
      <c r="AM40" s="1">
        <v>0.00060260115905390397</v>
      </c>
      <c r="AN40" s="1">
        <v>0.0010880305769227975</v>
      </c>
      <c r="AO40" s="1">
        <v>0.0026045438935106734</v>
      </c>
      <c r="AP40" s="1">
        <v>0.0041652995546745345</v>
      </c>
      <c r="AQ40" s="1">
        <v>0.004165298102601073</v>
      </c>
      <c r="AR40" s="1">
        <v>0.0041652981485663185</v>
      </c>
      <c r="AS40" s="1">
        <v>0.00065452254332450121</v>
      </c>
      <c r="AT40" s="1">
        <v>-7.6766401486361494e-05</v>
      </c>
      <c r="AU40" s="1">
        <v>0.00046287710549357405</v>
      </c>
      <c r="AV40" s="1">
        <v>0.00046293318304083006</v>
      </c>
      <c r="AW40" s="1">
        <v>0.000354941755925562</v>
      </c>
      <c r="AX40" s="1">
        <v>0.00027400928635087305</v>
      </c>
      <c r="AY40" s="1">
        <v>0.00023444346218932997</v>
      </c>
      <c r="AZ40" s="1">
        <v>0.00023457117555441745</v>
      </c>
      <c r="BA40" s="1">
        <v>0.00023457599369531358</v>
      </c>
      <c r="BB40" s="1">
        <v>0.00023479200164562778</v>
      </c>
      <c r="BC40" s="1">
        <v>0.00023477728016810086</v>
      </c>
      <c r="BD40" s="1">
        <v>0.00023491567559056443</v>
      </c>
      <c r="BE40" s="1">
        <v>0.00023485819755973548</v>
      </c>
      <c r="BF40" s="1">
        <v>0.0002348924396864644</v>
      </c>
      <c r="BG40" s="1">
        <v>0.0021749568925158039</v>
      </c>
      <c r="BH40" s="1">
        <v>0.0021748745958138061</v>
      </c>
      <c r="BI40" s="1">
        <v>0.0021748602873827632</v>
      </c>
      <c r="BJ40" s="1">
        <v>0.0021748780182302219</v>
      </c>
      <c r="BK40" s="1">
        <v>0.0021748783973092418</v>
      </c>
      <c r="BL40" s="1">
        <v>0.0013970171655606804</v>
      </c>
      <c r="BM40" s="1">
        <v>0.001397170101806671</v>
      </c>
      <c r="BN40" s="1">
        <v>0.0013970706699745156</v>
      </c>
      <c r="BO40" s="1">
        <v>0.0013970703287031947</v>
      </c>
      <c r="BP40" s="1">
        <v>0.0013971556178164527</v>
      </c>
      <c r="BQ40" s="1">
        <v>0.0013972296622282194</v>
      </c>
      <c r="BR40" s="1">
        <v>0.0013972214378569041</v>
      </c>
      <c r="BS40" s="1">
        <v>0.0013973060295107034</v>
      </c>
      <c r="BT40" s="1">
        <v>0.0013973942978851449</v>
      </c>
      <c r="BU40" s="1">
        <v>0.0013974654718611275</v>
      </c>
      <c r="BV40" s="1">
        <v>0.0013974310398861124</v>
      </c>
      <c r="BW40" s="1">
        <v>0.0013976339925176895</v>
      </c>
      <c r="BX40" s="1">
        <v>0.00139770941148079</v>
      </c>
      <c r="BY40" s="1">
        <v>0.0013977457586985796</v>
      </c>
      <c r="BZ40" s="1">
        <v>0.0013977753675371535</v>
      </c>
      <c r="CA40" s="1">
        <v>0.0013977938765630392</v>
      </c>
      <c r="CB40" s="1">
        <v>0.0013977826846921894</v>
      </c>
      <c r="CC40" s="1">
        <v>0.00073009790980388639</v>
      </c>
      <c r="CD40" s="1">
        <v>0.00039664645184773984</v>
      </c>
      <c r="CE40" s="1">
        <v>0.00039663758001417425</v>
      </c>
      <c r="CF40" s="1">
        <v>0.00039660355577945976</v>
      </c>
      <c r="CG40" s="1">
        <v>0.00039656314739077098</v>
      </c>
      <c r="CH40" s="1">
        <v>-0.0001593622954618237</v>
      </c>
      <c r="CI40" s="1">
        <v>-0.00015927871636968523</v>
      </c>
      <c r="CJ40" s="1">
        <v>9.9796906732222605e-06</v>
      </c>
      <c r="CK40" s="1">
        <v>1.0004135198522184e-05</v>
      </c>
      <c r="CL40" s="1">
        <v>1.0076366390439387e-05</v>
      </c>
      <c r="CM40" s="1">
        <v>1.0061500482584459e-05</v>
      </c>
      <c r="CN40" s="1">
        <v>9.5819427735245554e-06</v>
      </c>
      <c r="CO40" s="1">
        <v>9.4068623073449773e-06</v>
      </c>
      <c r="CP40" s="1">
        <v>9.2763732250631755e-06</v>
      </c>
      <c r="CQ40" s="1">
        <v>9.0920093878701847e-06</v>
      </c>
      <c r="CR40" s="1">
        <v>9.1143056444932568e-06</v>
      </c>
      <c r="CS40" s="1">
        <v>9.1409314873414809e-06</v>
      </c>
      <c r="CT40" s="1">
        <v>9.1261771008972293e-06</v>
      </c>
      <c r="CU40" s="1">
        <v>9.1261785204186528e-06</v>
      </c>
      <c r="CV40" s="1">
        <v>-4.3213518350414749e-08</v>
      </c>
      <c r="CW40" s="1">
        <v>-5.6012619942440106e-08</v>
      </c>
      <c r="CX40" s="1">
        <v>9.2830800175891981e-05</v>
      </c>
      <c r="CY40" s="1">
        <v>-0.0007356941810619139</v>
      </c>
      <c r="CZ40" s="1">
        <v>-0.00073572033154189391</v>
      </c>
      <c r="DA40" s="1">
        <v>-0.0012644293834093592</v>
      </c>
      <c r="DB40" s="1">
        <v>-0.0012644361716049207</v>
      </c>
      <c r="DC40" s="1">
        <v>-0.0017364064134969279</v>
      </c>
      <c r="DD40" s="1">
        <v>-0.0017364256266849711</v>
      </c>
      <c r="DE40" s="1">
        <v>-0.00197247184986071</v>
      </c>
      <c r="DF40" s="1">
        <v>-0.0013547048454365899</v>
      </c>
      <c r="DG40" s="1">
        <v>-0.0013396395250392294</v>
      </c>
      <c r="DH40" s="1">
        <v>-0.0013396628699406552</v>
      </c>
      <c r="DI40" s="1">
        <v>-0.0013242434923041117</v>
      </c>
      <c r="DJ40" s="1">
        <v>-0.0013242390203747855</v>
      </c>
      <c r="DK40" s="1">
        <v>-0.0013041759095384212</v>
      </c>
      <c r="DL40" s="1">
        <v>-0.0013041692499344019</v>
      </c>
      <c r="DM40" s="1">
        <v>-0.0012940869645315094</v>
      </c>
      <c r="DN40" s="1">
        <v>-0.0012943163598286777</v>
      </c>
      <c r="DO40" s="1">
        <v>-0.0012943769734503196</v>
      </c>
      <c r="DP40" s="1">
        <v>-0.0012772280181463367</v>
      </c>
      <c r="DQ40" s="1">
        <v>-0.0012620846897887022</v>
      </c>
      <c r="DR40" s="1">
        <v>-0.0012385280636986033</v>
      </c>
      <c r="DS40" s="1">
        <v>-0.001239337660965393</v>
      </c>
      <c r="DT40" s="1">
        <v>-0.0012167789426894922</v>
      </c>
      <c r="DU40" s="1">
        <v>-0.0012394143588068923</v>
      </c>
      <c r="DV40" s="1">
        <v>-0.0012394143894369047</v>
      </c>
      <c r="DW40" s="1">
        <v>-0.0024377066115089914</v>
      </c>
      <c r="DX40" s="1">
        <v>-0.0024377370305515224</v>
      </c>
      <c r="DY40" s="1">
        <v>-0.0034217065896480184</v>
      </c>
      <c r="DZ40" s="1">
        <v>-0.0034217264060257967</v>
      </c>
      <c r="EA40" s="1">
        <v>-0.0041017039744641647</v>
      </c>
      <c r="EB40" s="1">
        <v>-0.0041016509247715433</v>
      </c>
      <c r="EC40" s="1">
        <v>-0.0041016509757707447</v>
      </c>
      <c r="ED40" s="1">
        <v>-0.0044906429808174008</v>
      </c>
      <c r="EE40" s="1">
        <v>-0.0055941206809599136</v>
      </c>
      <c r="EF40" s="1">
        <v>-0.0066266761498592766</v>
      </c>
      <c r="EG40" s="1">
        <v>-0.0066266776318712811</v>
      </c>
      <c r="EH40" s="1">
        <v>-0.0066266775611156141</v>
      </c>
      <c r="EI40" s="1">
        <v>-0.0044754793900464206</v>
      </c>
      <c r="EJ40" s="1">
        <v>-0.0040560755852099561</v>
      </c>
      <c r="EK40" s="1">
        <v>-0.0010256002359216973</v>
      </c>
      <c r="EL40" s="1">
        <v>-0.001025646216675107</v>
      </c>
      <c r="EM40" s="1">
        <v>-0.0010569583843783874</v>
      </c>
      <c r="EN40" s="1">
        <v>-0.0010803828579271954</v>
      </c>
      <c r="EO40" s="1">
        <v>-0.0010965338999185618</v>
      </c>
      <c r="EP40" s="1">
        <v>-0.0010965143667431264</v>
      </c>
      <c r="EQ40" s="1">
        <v>-0.0010965212425146508</v>
      </c>
      <c r="ER40" s="1">
        <v>-0.0010964877175692897</v>
      </c>
      <c r="ES40" s="1">
        <v>-0.0010964686546830014</v>
      </c>
      <c r="ET40" s="1">
        <v>-0.0010964592025590946</v>
      </c>
      <c r="EU40" s="1">
        <v>-0.0010964671381915271</v>
      </c>
      <c r="EV40" s="1">
        <v>-0.0010964621975681123</v>
      </c>
      <c r="EW40" s="1">
        <v>-0.003291166126387531</v>
      </c>
      <c r="EX40" s="1">
        <v>-0.003291193355381852</v>
      </c>
      <c r="EY40" s="1">
        <v>-0.0032911483224706537</v>
      </c>
      <c r="EZ40" s="1">
        <v>-0.0032911975235516791</v>
      </c>
      <c r="FA40" s="1">
        <v>-0.0032911966955709803</v>
      </c>
      <c r="FB40" s="1">
        <v>-0.002794849904133576</v>
      </c>
      <c r="FC40" s="1">
        <v>-0.0027947975979251507</v>
      </c>
      <c r="FD40" s="1">
        <v>-0.0027947429574528343</v>
      </c>
      <c r="FE40" s="1">
        <v>-0.0027947441526632055</v>
      </c>
      <c r="FF40" s="1">
        <v>-0.0027947622638638753</v>
      </c>
      <c r="FG40" s="1">
        <v>-0.0027947178159762739</v>
      </c>
      <c r="FH40" s="1">
        <v>-0.0027947412683168487</v>
      </c>
      <c r="FI40" s="1">
        <v>-0.002794771446474767</v>
      </c>
      <c r="FJ40" s="1">
        <v>-0.0027948071782925941</v>
      </c>
      <c r="FK40" s="1">
        <v>-0.0027948256756596731</v>
      </c>
      <c r="FL40" s="1">
        <v>-0.0027948385492247035</v>
      </c>
      <c r="FM40" s="1">
        <v>-0.00279488249924476</v>
      </c>
      <c r="FN40" s="1">
        <v>-0.0027949122403021416</v>
      </c>
      <c r="FO40" s="1">
        <v>-0.0027948946698365547</v>
      </c>
      <c r="FP40" s="1">
        <v>-0.0027948980852830533</v>
      </c>
      <c r="FQ40" s="1">
        <v>-0.0027949101719512452</v>
      </c>
      <c r="FR40" s="1">
        <v>-0.0027948980415809315</v>
      </c>
      <c r="FS40" s="1">
        <v>-0.0023694160419788926</v>
      </c>
      <c r="FT40" s="1">
        <v>-0.0021567291712313234</v>
      </c>
      <c r="FU40" s="1">
        <v>-0.0021567599435395953</v>
      </c>
      <c r="FV40" s="1">
        <v>-0.0021567241969546974</v>
      </c>
      <c r="FW40" s="1">
        <v>-0.0021567019968234324</v>
      </c>
      <c r="FX40" s="1">
        <v>-0.001802046032066704</v>
      </c>
      <c r="FY40" s="1">
        <v>-0.0018021038941771557</v>
      </c>
      <c r="FZ40" s="1">
        <v>-0.0011993078332612319</v>
      </c>
      <c r="GA40" s="1">
        <v>-0.0011993099280139805</v>
      </c>
      <c r="GB40" s="1">
        <v>-0.0011993300639523252</v>
      </c>
      <c r="GC40" s="1">
        <v>-0.0011993203044919909</v>
      </c>
      <c r="GD40" s="1">
        <v>-0.0011994294571266433</v>
      </c>
      <c r="GE40" s="1">
        <v>-0.0011994330636427063</v>
      </c>
      <c r="GF40" s="1">
        <v>-0.0011995564112976353</v>
      </c>
      <c r="GG40" s="1">
        <v>-0.001199605072979395</v>
      </c>
      <c r="GH40" s="1">
        <v>-0.0011996010309568686</v>
      </c>
      <c r="GI40" s="1">
        <v>-0.0011996206826728807</v>
      </c>
      <c r="GJ40" s="1">
        <v>-0.0011996084456235439</v>
      </c>
      <c r="GK40" s="1">
        <v>-0.0011996084404387523</v>
      </c>
      <c r="GL40" s="1">
        <v>-2.0429892132890794e-08</v>
      </c>
      <c r="GM40" s="1">
        <v>-0.0030635332293512591</v>
      </c>
      <c r="GN40" s="1">
        <v>0.00039067374837743052</v>
      </c>
      <c r="GO40" s="1">
        <v>-0.0021227286662400401</v>
      </c>
      <c r="GP40" s="1">
        <v>0.00059374745022071481</v>
      </c>
      <c r="GQ40" s="1">
        <v>0.0026962989144171425</v>
      </c>
      <c r="GR40" s="1">
        <v>0.00016969720217141238</v>
      </c>
      <c r="GS40" s="1">
        <v>5.5985568069360005e-08</v>
      </c>
      <c r="GT40" s="1">
        <v>0.00022400772161169477</v>
      </c>
      <c r="GU40" s="1">
        <v>0.00059431237084780022</v>
      </c>
      <c r="GV40" s="1">
        <v>0.00035484930635025589</v>
      </c>
      <c r="GW40" s="1">
        <v>0.0030459395515028409</v>
      </c>
      <c r="GX40" s="1">
        <v>0.00048131940558145239</v>
      </c>
      <c r="GY40" s="1">
        <v>0.0006027427561336214</v>
      </c>
    </row>
    <row xmlns:x14ac="http://schemas.microsoft.com/office/spreadsheetml/2009/9/ac" r="41" x14ac:dyDescent="0.25">
      <c r="A41" s="1">
        <f t="shared" si="3"/>
        <v>39</v>
      </c>
      <c r="B41" s="1">
        <v>0.24448712738197162</v>
      </c>
      <c r="C41" s="1">
        <v>0.24998925908237096</v>
      </c>
      <c r="D41" s="1">
        <v>0.25312887094259595</v>
      </c>
      <c r="E41" s="1">
        <v>0.25255276892416068</v>
      </c>
      <c r="F41" s="1">
        <v>2.1531516670394558e-08</v>
      </c>
      <c r="G41" s="1">
        <v>2.0392365971658366e-08</v>
      </c>
      <c r="H41" s="1">
        <v>-0.0031606647638646075</v>
      </c>
      <c r="I41" s="1">
        <v>-0.0029738091960291517</v>
      </c>
      <c r="J41" s="1">
        <v>-0.0029738172050856821</v>
      </c>
      <c r="K41" s="1">
        <v>-0.0024919747820041911</v>
      </c>
      <c r="L41" s="1">
        <v>-0.0024919427718354059</v>
      </c>
      <c r="M41" s="1">
        <v>-0.0018872827843502721</v>
      </c>
      <c r="N41" s="1">
        <v>-0.0018873213076908292</v>
      </c>
      <c r="O41" s="1">
        <v>-0.0015849411458797073</v>
      </c>
      <c r="P41" s="1">
        <v>-0.00079693486318372015</v>
      </c>
      <c r="Q41" s="1">
        <v>-0.00070555084596209822</v>
      </c>
      <c r="R41" s="1">
        <v>-0.00070558052794847241</v>
      </c>
      <c r="S41" s="1">
        <v>-0.00059104353748330946</v>
      </c>
      <c r="T41" s="1">
        <v>-0.00059109671451224271</v>
      </c>
      <c r="U41" s="1">
        <v>-0.00046909735416162106</v>
      </c>
      <c r="V41" s="1">
        <v>-0.00046910743390303223</v>
      </c>
      <c r="W41" s="1">
        <v>-0.00040821998982014135</v>
      </c>
      <c r="X41" s="1">
        <v>-0.0004079319810379547</v>
      </c>
      <c r="Y41" s="1">
        <v>-0.00040793971374194251</v>
      </c>
      <c r="Z41" s="1">
        <v>-0.00030652551951100532</v>
      </c>
      <c r="AA41" s="1">
        <v>-0.00021503700743358267</v>
      </c>
      <c r="AB41" s="1">
        <v>-7.272684001126551e-05</v>
      </c>
      <c r="AC41" s="1">
        <v>-2.3311468623033537e-05</v>
      </c>
      <c r="AD41" s="1">
        <v>2.8075905012373996e-05</v>
      </c>
      <c r="AE41" s="1">
        <v>-2.3259946438181324e-05</v>
      </c>
      <c r="AF41" s="1">
        <v>-2.3259907286991147e-05</v>
      </c>
      <c r="AG41" s="1">
        <v>-0.0027720341398051428</v>
      </c>
      <c r="AH41" s="1">
        <v>-0.0027719306851525442</v>
      </c>
      <c r="AI41" s="1">
        <v>-0.001195521757040094</v>
      </c>
      <c r="AJ41" s="1">
        <v>-0.0011954802123349372</v>
      </c>
      <c r="AK41" s="1">
        <v>4.661360208423068e-05</v>
      </c>
      <c r="AL41" s="1">
        <v>4.6513720003720937e-05</v>
      </c>
      <c r="AM41" s="1">
        <v>4.6513720196543739e-05</v>
      </c>
      <c r="AN41" s="1">
        <v>0.00053595049824628493</v>
      </c>
      <c r="AO41" s="1">
        <v>0.0020644982215312037</v>
      </c>
      <c r="AP41" s="1">
        <v>0.0036253001985900772</v>
      </c>
      <c r="AQ41" s="1">
        <v>0.0058550987454577749</v>
      </c>
      <c r="AR41" s="1">
        <v>0.0058550987637158132</v>
      </c>
      <c r="AS41" s="1">
        <v>0.00012703741394279075</v>
      </c>
      <c r="AT41" s="1">
        <v>-0.00059948328600723238</v>
      </c>
      <c r="AU41" s="1">
        <v>0.00040464024079219456</v>
      </c>
      <c r="AV41" s="1">
        <v>0.00040463314825065047</v>
      </c>
      <c r="AW41" s="1">
        <v>0.00030453002298840649</v>
      </c>
      <c r="AX41" s="1">
        <v>0.00022952866463265775</v>
      </c>
      <c r="AY41" s="1">
        <v>0.00019287261618896256</v>
      </c>
      <c r="AZ41" s="1">
        <v>0.00019302703235056802</v>
      </c>
      <c r="BA41" s="1">
        <v>0.00019302684503552049</v>
      </c>
      <c r="BB41" s="1">
        <v>0.00019322271118085442</v>
      </c>
      <c r="BC41" s="1">
        <v>0.00019322277951841859</v>
      </c>
      <c r="BD41" s="1">
        <v>0.00019329973419295496</v>
      </c>
      <c r="BE41" s="1">
        <v>0.00019329782258420926</v>
      </c>
      <c r="BF41" s="1">
        <v>0.00019333314370470589</v>
      </c>
      <c r="BG41" s="1">
        <v>0.0021452676919018949</v>
      </c>
      <c r="BH41" s="1">
        <v>0.002145180635629327</v>
      </c>
      <c r="BI41" s="1">
        <v>0.0021451518203206726</v>
      </c>
      <c r="BJ41" s="1">
        <v>0.0021451705825758314</v>
      </c>
      <c r="BK41" s="1">
        <v>0.0021451709273067202</v>
      </c>
      <c r="BL41" s="1">
        <v>0.0013673519544208789</v>
      </c>
      <c r="BM41" s="1">
        <v>0.0013672433929060714</v>
      </c>
      <c r="BN41" s="1">
        <v>0.0013674065676889768</v>
      </c>
      <c r="BO41" s="1">
        <v>0.0013674061433285166</v>
      </c>
      <c r="BP41" s="1">
        <v>0.0013674921054937313</v>
      </c>
      <c r="BQ41" s="1">
        <v>0.0013675942376160132</v>
      </c>
      <c r="BR41" s="1">
        <v>0.0013675585185178795</v>
      </c>
      <c r="BS41" s="1">
        <v>0.0013676436038656072</v>
      </c>
      <c r="BT41" s="1">
        <v>0.0013677326131334463</v>
      </c>
      <c r="BU41" s="1">
        <v>0.0013678345822003305</v>
      </c>
      <c r="BV41" s="1">
        <v>0.0013677700190219092</v>
      </c>
      <c r="BW41" s="1">
        <v>0.001367974543642474</v>
      </c>
      <c r="BX41" s="1">
        <v>0.0013680605016381474</v>
      </c>
      <c r="BY41" s="1">
        <v>0.00136800238713764</v>
      </c>
      <c r="BZ41" s="1">
        <v>0.0013680985161024751</v>
      </c>
      <c r="CA41" s="1">
        <v>0.001368136579994109</v>
      </c>
      <c r="CB41" s="1">
        <v>0.0013681252820674185</v>
      </c>
      <c r="CC41" s="1">
        <v>0.00070050348390310877</v>
      </c>
      <c r="CD41" s="1">
        <v>0.00036701051100805106</v>
      </c>
      <c r="CE41" s="1">
        <v>0.0003669782454037537</v>
      </c>
      <c r="CF41" s="1">
        <v>0.00036697646277709364</v>
      </c>
      <c r="CG41" s="1">
        <v>0.00036694233443096527</v>
      </c>
      <c r="CH41" s="1">
        <v>-0.0001888835608044804</v>
      </c>
      <c r="CI41" s="1">
        <v>-0.00018888836236063752</v>
      </c>
      <c r="CJ41" s="1">
        <v>3.6689567459666451e-06</v>
      </c>
      <c r="CK41" s="1">
        <v>3.7527819598814663e-06</v>
      </c>
      <c r="CL41" s="1">
        <v>3.8070320024155387e-06</v>
      </c>
      <c r="CM41" s="1">
        <v>3.8101460850384692e-06</v>
      </c>
      <c r="CN41" s="1">
        <v>3.3305720695373079e-06</v>
      </c>
      <c r="CO41" s="1">
        <v>3.153080909586968e-06</v>
      </c>
      <c r="CP41" s="1">
        <v>3.0249928101574594e-06</v>
      </c>
      <c r="CQ41" s="1">
        <v>2.9561472578841721e-06</v>
      </c>
      <c r="CR41" s="1">
        <v>2.8629159161592531e-06</v>
      </c>
      <c r="CS41" s="1">
        <v>2.9067427220243812e-06</v>
      </c>
      <c r="CT41" s="1">
        <v>2.8747848032282987e-06</v>
      </c>
      <c r="CU41" s="1">
        <v>2.8747864598033071e-06</v>
      </c>
      <c r="CV41" s="1">
        <v>-3.5132726048952303e-08</v>
      </c>
      <c r="CW41" s="1">
        <v>-5.6026066603364752e-08</v>
      </c>
      <c r="CX41" s="1">
        <v>9.3943322048630959e-05</v>
      </c>
      <c r="CY41" s="1">
        <v>-0.00073459559324472298</v>
      </c>
      <c r="CZ41" s="1">
        <v>-0.00073460009405102702</v>
      </c>
      <c r="DA41" s="1">
        <v>-0.0012632529624603981</v>
      </c>
      <c r="DB41" s="1">
        <v>-0.0012632861693942332</v>
      </c>
      <c r="DC41" s="1">
        <v>-0.0017352369769382068</v>
      </c>
      <c r="DD41" s="1">
        <v>-0.0017352400073196049</v>
      </c>
      <c r="DE41" s="1">
        <v>-0.0019712652541544608</v>
      </c>
      <c r="DF41" s="1">
        <v>-0.0013525188933280346</v>
      </c>
      <c r="DG41" s="1">
        <v>-0.0013371723186203755</v>
      </c>
      <c r="DH41" s="1">
        <v>-0.0013372073301841298</v>
      </c>
      <c r="DI41" s="1">
        <v>-0.0013212184008913632</v>
      </c>
      <c r="DJ41" s="1">
        <v>-0.0013212022752779797</v>
      </c>
      <c r="DK41" s="1">
        <v>-0.0013008204982319263</v>
      </c>
      <c r="DL41" s="1">
        <v>-0.0013007750199822065</v>
      </c>
      <c r="DM41" s="1">
        <v>-0.0012904847808354433</v>
      </c>
      <c r="DN41" s="1">
        <v>-0.001290758628335458</v>
      </c>
      <c r="DO41" s="1">
        <v>-0.0012907981543721953</v>
      </c>
      <c r="DP41" s="1">
        <v>-0.0012733700690104308</v>
      </c>
      <c r="DQ41" s="1">
        <v>-0.0012579667828920501</v>
      </c>
      <c r="DR41" s="1">
        <v>-0.001234006160961933</v>
      </c>
      <c r="DS41" s="1">
        <v>-0.0012340597982759157</v>
      </c>
      <c r="DT41" s="1">
        <v>-0.0012123176386948393</v>
      </c>
      <c r="DU41" s="1">
        <v>-0.0012341260462776298</v>
      </c>
      <c r="DV41" s="1">
        <v>-0.0012341260622477544</v>
      </c>
      <c r="DW41" s="1">
        <v>-0.0024342819688470884</v>
      </c>
      <c r="DX41" s="1">
        <v>-0.0024343322263970812</v>
      </c>
      <c r="DY41" s="1">
        <v>-0.0034172012628937644</v>
      </c>
      <c r="DZ41" s="1">
        <v>-0.0034172045665400446</v>
      </c>
      <c r="EA41" s="1">
        <v>-0.0040958172460848208</v>
      </c>
      <c r="EB41" s="1">
        <v>-0.0040957571719592543</v>
      </c>
      <c r="EC41" s="1">
        <v>-0.0040957572253392154</v>
      </c>
      <c r="ED41" s="1">
        <v>-0.0044848291495769091</v>
      </c>
      <c r="EE41" s="1">
        <v>-0.0055879570879624595</v>
      </c>
      <c r="EF41" s="1">
        <v>-0.0066205416473244542</v>
      </c>
      <c r="EG41" s="1">
        <v>-0.008095743092393963</v>
      </c>
      <c r="EH41" s="1">
        <v>-0.0080957435482078392</v>
      </c>
      <c r="EI41" s="1">
        <v>-0.0044697828277467794</v>
      </c>
      <c r="EJ41" s="1">
        <v>-0.0040505064984977602</v>
      </c>
      <c r="EK41" s="1">
        <v>-0.0010290281690200174</v>
      </c>
      <c r="EL41" s="1">
        <v>-0.0010289840417578966</v>
      </c>
      <c r="EM41" s="1">
        <v>-0.0010595796623153568</v>
      </c>
      <c r="EN41" s="1">
        <v>-0.0010824701219459788</v>
      </c>
      <c r="EO41" s="1">
        <v>-0.0010980289531009144</v>
      </c>
      <c r="EP41" s="1">
        <v>-0.0010980018631357598</v>
      </c>
      <c r="EQ41" s="1">
        <v>-0.0010980337070452602</v>
      </c>
      <c r="ER41" s="1">
        <v>-0.0010980087212494546</v>
      </c>
      <c r="ES41" s="1">
        <v>-0.0010979915754141579</v>
      </c>
      <c r="ET41" s="1">
        <v>-0.0010979996646161454</v>
      </c>
      <c r="EU41" s="1">
        <v>-0.0010980034486028055</v>
      </c>
      <c r="EV41" s="1">
        <v>-0.0010979959498516128</v>
      </c>
      <c r="EW41" s="1">
        <v>-0.0032775913841023782</v>
      </c>
      <c r="EX41" s="1">
        <v>-0.0032775846610679461</v>
      </c>
      <c r="EY41" s="1">
        <v>-0.0032775834652791123</v>
      </c>
      <c r="EZ41" s="1">
        <v>-0.0032776308698698425</v>
      </c>
      <c r="FA41" s="1">
        <v>-0.0032776305621747596</v>
      </c>
      <c r="FB41" s="1">
        <v>-0.0027812191405513402</v>
      </c>
      <c r="FC41" s="1">
        <v>-0.0027810788121467858</v>
      </c>
      <c r="FD41" s="1">
        <v>-0.0027811109978564648</v>
      </c>
      <c r="FE41" s="1">
        <v>-0.0027811109048349611</v>
      </c>
      <c r="FF41" s="1">
        <v>-0.0027811278943002185</v>
      </c>
      <c r="FG41" s="1">
        <v>-0.0027810955424074578</v>
      </c>
      <c r="FH41" s="1">
        <v>-0.0027811050198539183</v>
      </c>
      <c r="FI41" s="1">
        <v>-0.0027811341455070025</v>
      </c>
      <c r="FJ41" s="1">
        <v>-0.0027811680244026245</v>
      </c>
      <c r="FK41" s="1">
        <v>-0.0027811928644467078</v>
      </c>
      <c r="FL41" s="1">
        <v>-0.0027811978131396585</v>
      </c>
      <c r="FM41" s="1">
        <v>-0.0027812383078349517</v>
      </c>
      <c r="FN41" s="1">
        <v>-0.0027812592723075653</v>
      </c>
      <c r="FO41" s="1">
        <v>-0.0027812214809143304</v>
      </c>
      <c r="FP41" s="1">
        <v>-0.0027812566612733561</v>
      </c>
      <c r="FQ41" s="1">
        <v>-0.0027812607746441238</v>
      </c>
      <c r="FR41" s="1">
        <v>-0.0027812485967859627</v>
      </c>
      <c r="FS41" s="1">
        <v>-0.0023557957246183509</v>
      </c>
      <c r="FT41" s="1">
        <v>-0.0021430361620133052</v>
      </c>
      <c r="FU41" s="1">
        <v>-0.0021430374425490976</v>
      </c>
      <c r="FV41" s="1">
        <v>-0.0021430270863733087</v>
      </c>
      <c r="FW41" s="1">
        <v>-0.0021430071895581948</v>
      </c>
      <c r="FX41" s="1">
        <v>-0.0017884281306111555</v>
      </c>
      <c r="FY41" s="1">
        <v>-0.0017883961675416353</v>
      </c>
      <c r="FZ41" s="1">
        <v>-0.0011891011276037118</v>
      </c>
      <c r="GA41" s="1">
        <v>-0.0011891278933979321</v>
      </c>
      <c r="GB41" s="1">
        <v>-0.0011891435214002577</v>
      </c>
      <c r="GC41" s="1">
        <v>-0.001189138276613136</v>
      </c>
      <c r="GD41" s="1">
        <v>-0.0011892474929219234</v>
      </c>
      <c r="GE41" s="1">
        <v>-0.0011892024679259897</v>
      </c>
      <c r="GF41" s="1">
        <v>-0.0011893744382970269</v>
      </c>
      <c r="GG41" s="1">
        <v>-0.0011894572921042103</v>
      </c>
      <c r="GH41" s="1">
        <v>-0.0011894190481932657</v>
      </c>
      <c r="GI41" s="1">
        <v>-0.0011894440178337341</v>
      </c>
      <c r="GJ41" s="1">
        <v>-0.001189426525338432</v>
      </c>
      <c r="GK41" s="1">
        <v>-0.0011894265143866667</v>
      </c>
      <c r="GL41" s="1">
        <v>-2.0424220388807689e-08</v>
      </c>
      <c r="GM41" s="1">
        <v>-0.0032721037707415294</v>
      </c>
      <c r="GN41" s="1">
        <v>0.00064585357208378534</v>
      </c>
      <c r="GO41" s="1">
        <v>-0.0025010588446509928</v>
      </c>
      <c r="GP41" s="1">
        <v>0.0010542955069814549</v>
      </c>
      <c r="GQ41" s="1">
        <v>0.0031893737546467562</v>
      </c>
      <c r="GR41" s="1">
        <v>0.00019305603482922058</v>
      </c>
      <c r="GS41" s="1">
        <v>5.5998065467762253e-08</v>
      </c>
      <c r="GT41" s="1">
        <v>0.00022510976677809005</v>
      </c>
      <c r="GU41" s="1">
        <v>0.0005948650366564579</v>
      </c>
      <c r="GV41" s="1">
        <v>0.00035612130465312232</v>
      </c>
      <c r="GW41" s="1">
        <v>0.0030367101158577763</v>
      </c>
      <c r="GX41" s="1">
        <v>0.00048934416295544055</v>
      </c>
      <c r="GY41" s="1">
        <v>0.00059921800856192916</v>
      </c>
    </row>
    <row xmlns:x14ac="http://schemas.microsoft.com/office/spreadsheetml/2009/9/ac" r="42" x14ac:dyDescent="0.25">
      <c r="A42" s="1">
        <f t="shared" si="3"/>
        <v>40</v>
      </c>
      <c r="B42" s="1">
        <v>0.24448712619796087</v>
      </c>
      <c r="C42" s="1">
        <v>0.24998925920792303</v>
      </c>
      <c r="D42" s="1">
        <v>0.25312887261628958</v>
      </c>
      <c r="E42" s="1">
        <v>0.25255276830837192</v>
      </c>
      <c r="F42" s="1">
        <v>2.1455813946406089e-08</v>
      </c>
      <c r="G42" s="1">
        <v>2.0394922223230775e-08</v>
      </c>
      <c r="H42" s="1">
        <v>-0.0031613702057626271</v>
      </c>
      <c r="I42" s="1">
        <v>-0.0029745672641282432</v>
      </c>
      <c r="J42" s="1">
        <v>-0.0029745285482448095</v>
      </c>
      <c r="K42" s="1">
        <v>-0.0024927400488032095</v>
      </c>
      <c r="L42" s="1">
        <v>-0.0024926724551188701</v>
      </c>
      <c r="M42" s="1">
        <v>-0.0018880345783210991</v>
      </c>
      <c r="N42" s="1">
        <v>-0.0018880669998287049</v>
      </c>
      <c r="O42" s="1">
        <v>-0.0015856736828826906</v>
      </c>
      <c r="P42" s="1">
        <v>-0.00079674476049805521</v>
      </c>
      <c r="Q42" s="1">
        <v>-0.0007053733897350677</v>
      </c>
      <c r="R42" s="1">
        <v>-0.00070542253421566924</v>
      </c>
      <c r="S42" s="1">
        <v>-0.00059093757424100049</v>
      </c>
      <c r="T42" s="1">
        <v>-0.00059098179538522066</v>
      </c>
      <c r="U42" s="1">
        <v>-0.00046902951208554057</v>
      </c>
      <c r="V42" s="1">
        <v>-0.00046903736709651513</v>
      </c>
      <c r="W42" s="1">
        <v>-0.00040812689083188333</v>
      </c>
      <c r="X42" s="1">
        <v>-0.00040794205156185559</v>
      </c>
      <c r="Y42" s="1">
        <v>-0.00040789437003833196</v>
      </c>
      <c r="Z42" s="1">
        <v>-0.00030651271125612864</v>
      </c>
      <c r="AA42" s="1">
        <v>-0.00021505624156987867</v>
      </c>
      <c r="AB42" s="1">
        <v>-7.2795902472856872e-05</v>
      </c>
      <c r="AC42" s="1">
        <v>-2.335621412662655e-05</v>
      </c>
      <c r="AD42" s="1">
        <v>2.797144088209091e-05</v>
      </c>
      <c r="AE42" s="1">
        <v>-2.3346295596938548e-05</v>
      </c>
      <c r="AF42" s="1">
        <v>-2.3346267492553081e-05</v>
      </c>
      <c r="AG42" s="1">
        <v>-0.00277407941500314</v>
      </c>
      <c r="AH42" s="1">
        <v>-0.0027740428380909426</v>
      </c>
      <c r="AI42" s="1">
        <v>-0.0011976286656026553</v>
      </c>
      <c r="AJ42" s="1">
        <v>-0.0011975589960593817</v>
      </c>
      <c r="AK42" s="1">
        <v>4.4522378827181394e-05</v>
      </c>
      <c r="AL42" s="1">
        <v>4.4462586379365124e-05</v>
      </c>
      <c r="AM42" s="1">
        <v>4.446258146428286e-05</v>
      </c>
      <c r="AN42" s="1">
        <v>0.00053391059825072746</v>
      </c>
      <c r="AO42" s="1">
        <v>0.0020624896916781026</v>
      </c>
      <c r="AP42" s="1">
        <v>0.0036232954771778553</v>
      </c>
      <c r="AQ42" s="1">
        <v>0.0058530940233513526</v>
      </c>
      <c r="AR42" s="1">
        <v>0.0079880939917213404</v>
      </c>
      <c r="AS42" s="1">
        <v>0.00012506768017685145</v>
      </c>
      <c r="AT42" s="1">
        <v>-0.00060156881875975468</v>
      </c>
      <c r="AU42" s="1">
        <v>0.00040444541762736446</v>
      </c>
      <c r="AV42" s="1">
        <v>0.00040440104150047545</v>
      </c>
      <c r="AW42" s="1">
        <v>0.00030433076388292589</v>
      </c>
      <c r="AX42" s="1">
        <v>0.00022937011636694216</v>
      </c>
      <c r="AY42" s="1">
        <v>0.00019273175932102031</v>
      </c>
      <c r="AZ42" s="1">
        <v>0.00019292760619507958</v>
      </c>
      <c r="BA42" s="1">
        <v>0.00019286259452752061</v>
      </c>
      <c r="BB42" s="1">
        <v>0.00019305421758589086</v>
      </c>
      <c r="BC42" s="1">
        <v>0.00019306171126020046</v>
      </c>
      <c r="BD42" s="1">
        <v>0.00019317483491151092</v>
      </c>
      <c r="BE42" s="1">
        <v>0.00019313848150781808</v>
      </c>
      <c r="BF42" s="1">
        <v>0.00019317333207750811</v>
      </c>
      <c r="BG42" s="1">
        <v>0.002145252932382275</v>
      </c>
      <c r="BH42" s="1">
        <v>0.0021451218648908072</v>
      </c>
      <c r="BI42" s="1">
        <v>0.0021451054118339563</v>
      </c>
      <c r="BJ42" s="1">
        <v>0.0021451302150391461</v>
      </c>
      <c r="BK42" s="1">
        <v>0.0021451304852701525</v>
      </c>
      <c r="BL42" s="1">
        <v>0.0013672800970525895</v>
      </c>
      <c r="BM42" s="1">
        <v>0.0013675179018068741</v>
      </c>
      <c r="BN42" s="1">
        <v>0.0013673361947836979</v>
      </c>
      <c r="BO42" s="1">
        <v>0.0013673358582994137</v>
      </c>
      <c r="BP42" s="1">
        <v>0.0013674219028322083</v>
      </c>
      <c r="BQ42" s="1">
        <v>0.0013675366229507786</v>
      </c>
      <c r="BR42" s="1">
        <v>0.0013674888735223381</v>
      </c>
      <c r="BS42" s="1">
        <v>0.0013675743712026369</v>
      </c>
      <c r="BT42" s="1">
        <v>0.0013676639480182399</v>
      </c>
      <c r="BU42" s="1">
        <v>0.001367728511376211</v>
      </c>
      <c r="BV42" s="1">
        <v>0.0013677018262146603</v>
      </c>
      <c r="BW42" s="1">
        <v>0.0013679072294594504</v>
      </c>
      <c r="BX42" s="1">
        <v>0.0013679399051896557</v>
      </c>
      <c r="BY42" s="1">
        <v>0.0013680250698104393</v>
      </c>
      <c r="BZ42" s="1">
        <v>0.0013679865972274486</v>
      </c>
      <c r="CA42" s="1">
        <v>0.0013680696063391457</v>
      </c>
      <c r="CB42" s="1">
        <v>0.0013680585421897173</v>
      </c>
      <c r="CC42" s="1">
        <v>0.00070039773922831025</v>
      </c>
      <c r="CD42" s="1">
        <v>0.00036692577904412954</v>
      </c>
      <c r="CE42" s="1">
        <v>0.00036692345354107575</v>
      </c>
      <c r="CF42" s="1">
        <v>0.00036686751417047079</v>
      </c>
      <c r="CG42" s="1">
        <v>0.0003668396795048378</v>
      </c>
      <c r="CH42" s="1">
        <v>-0.00018907966437870785</v>
      </c>
      <c r="CI42" s="1">
        <v>-0.000189000183327038</v>
      </c>
      <c r="CJ42" s="1">
        <v>3.7266833490173048e-06</v>
      </c>
      <c r="CK42" s="1">
        <v>3.7343974204040607e-06</v>
      </c>
      <c r="CL42" s="1">
        <v>3.776530216850799e-06</v>
      </c>
      <c r="CM42" s="1">
        <v>3.7917643313817948e-06</v>
      </c>
      <c r="CN42" s="1">
        <v>3.312232364445189e-06</v>
      </c>
      <c r="CO42" s="1">
        <v>3.2252947420858578e-06</v>
      </c>
      <c r="CP42" s="1">
        <v>3.0066724562091417e-06</v>
      </c>
      <c r="CQ42" s="1">
        <v>2.8164133242968023e-06</v>
      </c>
      <c r="CR42" s="1">
        <v>2.844606027367513e-06</v>
      </c>
      <c r="CS42" s="1">
        <v>2.9160588781118389e-06</v>
      </c>
      <c r="CT42" s="1">
        <v>2.8564758078054175e-06</v>
      </c>
      <c r="CU42" s="1">
        <v>2.8564784334541978e-06</v>
      </c>
      <c r="CV42" s="1">
        <v>-3.2696381484624742e-08</v>
      </c>
      <c r="CW42" s="1">
        <v>-5.6015826585662437e-08</v>
      </c>
      <c r="CX42" s="1">
        <v>9.4005181296322171e-05</v>
      </c>
      <c r="CY42" s="1">
        <v>-0.00073457066404858851</v>
      </c>
      <c r="CZ42" s="1">
        <v>-0.00073459512409310363</v>
      </c>
      <c r="DA42" s="1">
        <v>-0.0012632573919137569</v>
      </c>
      <c r="DB42" s="1">
        <v>-0.0012633006040713996</v>
      </c>
      <c r="DC42" s="1">
        <v>-0.0017352757287181239</v>
      </c>
      <c r="DD42" s="1">
        <v>-0.0017352779868628583</v>
      </c>
      <c r="DE42" s="1">
        <v>-0.0019713223288489088</v>
      </c>
      <c r="DF42" s="1">
        <v>-0.0013525339468805136</v>
      </c>
      <c r="DG42" s="1">
        <v>-0.0013372139843615654</v>
      </c>
      <c r="DH42" s="1">
        <v>-0.0013372293184308734</v>
      </c>
      <c r="DI42" s="1">
        <v>-0.0013212454237996395</v>
      </c>
      <c r="DJ42" s="1">
        <v>-0.0013212322637742508</v>
      </c>
      <c r="DK42" s="1">
        <v>-0.0013008126209509464</v>
      </c>
      <c r="DL42" s="1">
        <v>-0.0013008143675582303</v>
      </c>
      <c r="DM42" s="1">
        <v>-0.0012906189481754044</v>
      </c>
      <c r="DN42" s="1">
        <v>-0.0012907640617472657</v>
      </c>
      <c r="DO42" s="1">
        <v>-0.001290846164728846</v>
      </c>
      <c r="DP42" s="1">
        <v>-0.0012734191000766425</v>
      </c>
      <c r="DQ42" s="1">
        <v>-0.0012580208858026674</v>
      </c>
      <c r="DR42" s="1">
        <v>-0.001234067925055824</v>
      </c>
      <c r="DS42" s="1">
        <v>-0.0012341349107054601</v>
      </c>
      <c r="DT42" s="1">
        <v>-0.0012123862151743245</v>
      </c>
      <c r="DU42" s="1">
        <v>-0.0012341876222004512</v>
      </c>
      <c r="DV42" s="1">
        <v>-0.0012341876633656409</v>
      </c>
      <c r="DW42" s="1">
        <v>-0.002434360246304201</v>
      </c>
      <c r="DX42" s="1">
        <v>-0.002434367210412393</v>
      </c>
      <c r="DY42" s="1">
        <v>-0.0034172468665308077</v>
      </c>
      <c r="DZ42" s="1">
        <v>-0.0034172625992621589</v>
      </c>
      <c r="EA42" s="1">
        <v>-0.0040958900214970216</v>
      </c>
      <c r="EB42" s="1">
        <v>-0.0040958277816313593</v>
      </c>
      <c r="EC42" s="1">
        <v>-0.0040958278181592814</v>
      </c>
      <c r="ED42" s="1">
        <v>-0.0044849071700677106</v>
      </c>
      <c r="EE42" s="1">
        <v>-0.0055880442869042689</v>
      </c>
      <c r="EF42" s="1">
        <v>-0.006620639829097226</v>
      </c>
      <c r="EG42" s="1">
        <v>-0.0080958412555635021</v>
      </c>
      <c r="EH42" s="1">
        <v>-0.0090084417726367765</v>
      </c>
      <c r="EI42" s="1">
        <v>-0.0044699031373340459</v>
      </c>
      <c r="EJ42" s="1">
        <v>-0.004050712496072399</v>
      </c>
      <c r="EK42" s="1">
        <v>-0.0010290481384817292</v>
      </c>
      <c r="EL42" s="1">
        <v>-0.001029107135713089</v>
      </c>
      <c r="EM42" s="1">
        <v>-0.0010596968101451846</v>
      </c>
      <c r="EN42" s="1">
        <v>-0.001082576404600811</v>
      </c>
      <c r="EO42" s="1">
        <v>-0.0010981970459872405</v>
      </c>
      <c r="EP42" s="1">
        <v>-0.0010981293087943985</v>
      </c>
      <c r="EQ42" s="1">
        <v>-0.0010981460694543042</v>
      </c>
      <c r="ER42" s="1">
        <v>-0.0010981153871019156</v>
      </c>
      <c r="ES42" s="1">
        <v>-0.001098098063318345</v>
      </c>
      <c r="ET42" s="1">
        <v>-0.0010980935399703207</v>
      </c>
      <c r="EU42" s="1">
        <v>-0.0010981059899999642</v>
      </c>
      <c r="EV42" s="1">
        <v>-0.0010980996179913258</v>
      </c>
      <c r="EW42" s="1">
        <v>-0.0032776625153148413</v>
      </c>
      <c r="EX42" s="1">
        <v>-0.003277638735729125</v>
      </c>
      <c r="EY42" s="1">
        <v>-0.003277646298712255</v>
      </c>
      <c r="EZ42" s="1">
        <v>-0.0032776793434945747</v>
      </c>
      <c r="FA42" s="1">
        <v>-0.0032776796609042145</v>
      </c>
      <c r="FB42" s="1">
        <v>-0.0027813192660454829</v>
      </c>
      <c r="FC42" s="1">
        <v>-0.0027812886233721684</v>
      </c>
      <c r="FD42" s="1">
        <v>-0.0027812059812771187</v>
      </c>
      <c r="FE42" s="1">
        <v>-0.0027812074646067116</v>
      </c>
      <c r="FF42" s="1">
        <v>-0.0027812233878521568</v>
      </c>
      <c r="FG42" s="1">
        <v>-0.0027812016843227903</v>
      </c>
      <c r="FH42" s="1">
        <v>-0.0027811998674212631</v>
      </c>
      <c r="FI42" s="1">
        <v>-0.0027812279494313762</v>
      </c>
      <c r="FJ42" s="1">
        <v>-0.0027812605252694801</v>
      </c>
      <c r="FK42" s="1">
        <v>-0.0027812843752625764</v>
      </c>
      <c r="FL42" s="1">
        <v>-0.0027812891854196481</v>
      </c>
      <c r="FM42" s="1">
        <v>-0.0027813277107139843</v>
      </c>
      <c r="FN42" s="1">
        <v>-0.0027813425152173666</v>
      </c>
      <c r="FO42" s="1">
        <v>-0.0027813428945171722</v>
      </c>
      <c r="FP42" s="1">
        <v>-0.0027813133246670564</v>
      </c>
      <c r="FQ42" s="1">
        <v>-0.0027813492197801054</v>
      </c>
      <c r="FR42" s="1">
        <v>-0.0027813364673225029</v>
      </c>
      <c r="FS42" s="1">
        <v>-0.0023558903952159219</v>
      </c>
      <c r="FT42" s="1">
        <v>-0.0021431964534391768</v>
      </c>
      <c r="FU42" s="1">
        <v>-0.0021432049352730731</v>
      </c>
      <c r="FV42" s="1">
        <v>-0.0021431705143874365</v>
      </c>
      <c r="FW42" s="1">
        <v>-0.0021431539593517231</v>
      </c>
      <c r="FX42" s="1">
        <v>-0.0017885233124020569</v>
      </c>
      <c r="FY42" s="1">
        <v>-0.0017885548447581128</v>
      </c>
      <c r="FZ42" s="1">
        <v>-0.0011892325585625815</v>
      </c>
      <c r="GA42" s="1">
        <v>-0.0011892275675980269</v>
      </c>
      <c r="GB42" s="1">
        <v>-0.0011892403037593296</v>
      </c>
      <c r="GC42" s="1">
        <v>-0.0011892379414540574</v>
      </c>
      <c r="GD42" s="1">
        <v>-0.0011893470755612425</v>
      </c>
      <c r="GE42" s="1">
        <v>-0.0011893178510708903</v>
      </c>
      <c r="GF42" s="1">
        <v>-0.0011894739825960084</v>
      </c>
      <c r="GG42" s="1">
        <v>-0.0011895193545578063</v>
      </c>
      <c r="GH42" s="1">
        <v>-0.001189518592237199</v>
      </c>
      <c r="GI42" s="1">
        <v>-0.0011895566434382758</v>
      </c>
      <c r="GJ42" s="1">
        <v>-0.0011895260198036919</v>
      </c>
      <c r="GK42" s="1">
        <v>-0.0011895260134790115</v>
      </c>
      <c r="GL42" s="1">
        <v>-2.0426758988675402e-08</v>
      </c>
      <c r="GM42" s="1">
        <v>-0.0032727804614626744</v>
      </c>
      <c r="GN42" s="1">
        <v>0.00064684713157954336</v>
      </c>
      <c r="GO42" s="1">
        <v>-0.0025024494577254829</v>
      </c>
      <c r="GP42" s="1">
        <v>0.001056003620154224</v>
      </c>
      <c r="GQ42" s="1">
        <v>0.0031912921481338742</v>
      </c>
      <c r="GR42" s="1">
        <v>0.00019314670523627839</v>
      </c>
      <c r="GS42" s="1">
        <v>5.598772460710787e-08</v>
      </c>
      <c r="GT42" s="1">
        <v>0.00022512713907156038</v>
      </c>
      <c r="GU42" s="1">
        <v>0.00059490666789342793</v>
      </c>
      <c r="GV42" s="1">
        <v>0.00035614580901411968</v>
      </c>
      <c r="GW42" s="1">
        <v>0.0030367143995470676</v>
      </c>
      <c r="GX42" s="1">
        <v>0.00048942339036585044</v>
      </c>
      <c r="GY42" s="1">
        <v>0.00059927291751392777</v>
      </c>
    </row>
    <row xmlns:x14ac="http://schemas.microsoft.com/office/spreadsheetml/2009/9/ac" r="43" x14ac:dyDescent="0.25">
      <c r="A43" s="1">
        <f t="shared" si="3"/>
        <v>41</v>
      </c>
      <c r="B43" s="1">
        <v>0.24447891535945995</v>
      </c>
      <c r="C43" s="1">
        <v>0.24998686823227542</v>
      </c>
      <c r="D43" s="1">
        <v>0.2531311760118034</v>
      </c>
      <c r="E43" s="1">
        <v>0.25256106109484894</v>
      </c>
      <c r="F43" s="1">
        <v>2.6439539610103703e-08</v>
      </c>
      <c r="G43" s="1">
        <v>2.0394528298723758e-08</v>
      </c>
      <c r="H43" s="1">
        <v>-0.0034646102553339748</v>
      </c>
      <c r="I43" s="1">
        <v>-0.0032777906773311838</v>
      </c>
      <c r="J43" s="1">
        <v>-0.0032777695129178738</v>
      </c>
      <c r="K43" s="1">
        <v>-0.0027959448338248298</v>
      </c>
      <c r="L43" s="1">
        <v>-0.0027959117214215738</v>
      </c>
      <c r="M43" s="1">
        <v>-0.0021912400561305166</v>
      </c>
      <c r="N43" s="1">
        <v>-0.0021913110504026478</v>
      </c>
      <c r="O43" s="1">
        <v>-0.0018889308920909708</v>
      </c>
      <c r="P43" s="1">
        <v>-0.0019335442080622009</v>
      </c>
      <c r="Q43" s="1">
        <v>-0.001694172843592696</v>
      </c>
      <c r="R43" s="1">
        <v>-0.0016941950437115768</v>
      </c>
      <c r="S43" s="1">
        <v>-0.0013988449468030845</v>
      </c>
      <c r="T43" s="1">
        <v>-0.0013989100202803073</v>
      </c>
      <c r="U43" s="1">
        <v>-0.0010795689937979286</v>
      </c>
      <c r="V43" s="1">
        <v>-0.0010795944474850348</v>
      </c>
      <c r="W43" s="1">
        <v>-0.00091997339604228462</v>
      </c>
      <c r="X43" s="1">
        <v>-0.00091981811994562839</v>
      </c>
      <c r="Y43" s="1">
        <v>-0.00091976286009959492</v>
      </c>
      <c r="Z43" s="1">
        <v>-0.00065391288919730377</v>
      </c>
      <c r="AA43" s="1">
        <v>-0.00041443214673201597</v>
      </c>
      <c r="AB43" s="1">
        <v>-4.191946431649926e-05</v>
      </c>
      <c r="AC43" s="1">
        <v>7.6008947530089961e-05</v>
      </c>
      <c r="AD43" s="1">
        <v>0.00022809607031539311</v>
      </c>
      <c r="AE43" s="1">
        <v>7.6014041907126811e-05</v>
      </c>
      <c r="AF43" s="1">
        <v>7.6014051074346488e-05</v>
      </c>
      <c r="AG43" s="1">
        <v>-0.0024381978513224115</v>
      </c>
      <c r="AH43" s="1">
        <v>-0.0024381213928341776</v>
      </c>
      <c r="AI43" s="1">
        <v>-0.0011324075755373526</v>
      </c>
      <c r="AJ43" s="1">
        <v>-0.0011323337817840749</v>
      </c>
      <c r="AK43" s="1">
        <v>-0.00010241710348815807</v>
      </c>
      <c r="AL43" s="1">
        <v>-0.00010241049394293998</v>
      </c>
      <c r="AM43" s="1">
        <v>-0.00010241050072052551</v>
      </c>
      <c r="AN43" s="1">
        <v>0.00030192123136522887</v>
      </c>
      <c r="AO43" s="1">
        <v>0.0015660989563294288</v>
      </c>
      <c r="AP43" s="1">
        <v>0.0015660804169877892</v>
      </c>
      <c r="AQ43" s="1">
        <v>0.001566078963532426</v>
      </c>
      <c r="AR43" s="1">
        <v>0.0015660789565192406</v>
      </c>
      <c r="AS43" s="1">
        <v>0.0028133855888026944</v>
      </c>
      <c r="AT43" s="1">
        <v>0.001988144782248789</v>
      </c>
      <c r="AU43" s="1">
        <v>0.0013760055526396047</v>
      </c>
      <c r="AV43" s="1">
        <v>0.001375970544804962</v>
      </c>
      <c r="AW43" s="1">
        <v>0.001095463499939785</v>
      </c>
      <c r="AX43" s="1">
        <v>0.00088512376276940832</v>
      </c>
      <c r="AY43" s="1">
        <v>0.00077652838748462855</v>
      </c>
      <c r="AZ43" s="1">
        <v>0.00077667462527042266</v>
      </c>
      <c r="BA43" s="1">
        <v>0.00077670578947301196</v>
      </c>
      <c r="BB43" s="1">
        <v>0.00077691979974329171</v>
      </c>
      <c r="BC43" s="1">
        <v>0.0007769033132077924</v>
      </c>
      <c r="BD43" s="1">
        <v>0.00077696589722465591</v>
      </c>
      <c r="BE43" s="1">
        <v>0.0007769820531700665</v>
      </c>
      <c r="BF43" s="1">
        <v>0.00077701714402660278</v>
      </c>
      <c r="BG43" s="1">
        <v>0.002327952304195257</v>
      </c>
      <c r="BH43" s="1">
        <v>0.0023279156132787553</v>
      </c>
      <c r="BI43" s="1">
        <v>0.0023278801565093086</v>
      </c>
      <c r="BJ43" s="1">
        <v>0.0023278962412449319</v>
      </c>
      <c r="BK43" s="1">
        <v>0.0023278965539349039</v>
      </c>
      <c r="BL43" s="1">
        <v>0.001550036618953666</v>
      </c>
      <c r="BM43" s="1">
        <v>0.0015501430811977312</v>
      </c>
      <c r="BN43" s="1">
        <v>0.0015500907639123557</v>
      </c>
      <c r="BO43" s="1">
        <v>0.0015500904104117958</v>
      </c>
      <c r="BP43" s="1">
        <v>0.0015501757642135399</v>
      </c>
      <c r="BQ43" s="1">
        <v>0.0015503361803304442</v>
      </c>
      <c r="BR43" s="1">
        <v>0.0015502416253420665</v>
      </c>
      <c r="BS43" s="1">
        <v>0.001550326283391319</v>
      </c>
      <c r="BT43" s="1">
        <v>0.0015504146340141862</v>
      </c>
      <c r="BU43" s="1">
        <v>0.0015505042274909717</v>
      </c>
      <c r="BV43" s="1">
        <v>0.0015504514702663569</v>
      </c>
      <c r="BW43" s="1">
        <v>0.0015506545255386517</v>
      </c>
      <c r="BX43" s="1">
        <v>0.0015507651506852663</v>
      </c>
      <c r="BY43" s="1">
        <v>0.001550712624524841</v>
      </c>
      <c r="BZ43" s="1">
        <v>0.0015507985200202187</v>
      </c>
      <c r="CA43" s="1">
        <v>0.0015508148838674449</v>
      </c>
      <c r="CB43" s="1">
        <v>0.0015508036990103998</v>
      </c>
      <c r="CC43" s="1">
        <v>0.00088313245300909596</v>
      </c>
      <c r="CD43" s="1">
        <v>0.00054963137347936719</v>
      </c>
      <c r="CE43" s="1">
        <v>0.0005496540804081979</v>
      </c>
      <c r="CF43" s="1">
        <v>0.00054960781300260732</v>
      </c>
      <c r="CG43" s="1">
        <v>0.00054957706086765736</v>
      </c>
      <c r="CH43" s="1">
        <v>-6.2610851108889311e-06</v>
      </c>
      <c r="CI43" s="1">
        <v>-6.2720895715085713e-06</v>
      </c>
      <c r="CJ43" s="1">
        <v>6.4384404229947054e-05</v>
      </c>
      <c r="CK43" s="1">
        <v>6.4463757010722251e-05</v>
      </c>
      <c r="CL43" s="1">
        <v>6.4485072063700876e-05</v>
      </c>
      <c r="CM43" s="1">
        <v>6.4521125615888474e-05</v>
      </c>
      <c r="CN43" s="1">
        <v>6.4041498814225906e-05</v>
      </c>
      <c r="CO43" s="1">
        <v>6.3933319098602413e-05</v>
      </c>
      <c r="CP43" s="1">
        <v>6.3735903141178175e-05</v>
      </c>
      <c r="CQ43" s="1">
        <v>6.3626538413186421e-05</v>
      </c>
      <c r="CR43" s="1">
        <v>6.3573830233571802e-05</v>
      </c>
      <c r="CS43" s="1">
        <v>6.3593440795238146e-05</v>
      </c>
      <c r="CT43" s="1">
        <v>6.3585700822657538e-05</v>
      </c>
      <c r="CU43" s="1">
        <v>6.3585702320832589e-05</v>
      </c>
      <c r="CV43" s="1">
        <v>-3.5887185458211464e-08</v>
      </c>
      <c r="CW43" s="1">
        <v>-5.6015851718957568e-08</v>
      </c>
      <c r="CX43" s="1">
        <v>0.00020385633888084161</v>
      </c>
      <c r="CY43" s="1">
        <v>-0.00062464118841641105</v>
      </c>
      <c r="CZ43" s="1">
        <v>-0.00062464985702040236</v>
      </c>
      <c r="DA43" s="1">
        <v>-0.0011533031504510018</v>
      </c>
      <c r="DB43" s="1">
        <v>-0.0011533194865769232</v>
      </c>
      <c r="DC43" s="1">
        <v>-0.001625286825337159</v>
      </c>
      <c r="DD43" s="1">
        <v>-0.001625258222624231</v>
      </c>
      <c r="DE43" s="1">
        <v>-0.0018612515025168436</v>
      </c>
      <c r="DF43" s="1">
        <v>-0.0011061544358975527</v>
      </c>
      <c r="DG43" s="1">
        <v>-0.001194287546596136</v>
      </c>
      <c r="DH43" s="1">
        <v>-0.0011942909656065556</v>
      </c>
      <c r="DI43" s="1">
        <v>-0.0013124285176380264</v>
      </c>
      <c r="DJ43" s="1">
        <v>-0.0013124101596367929</v>
      </c>
      <c r="DK43" s="1">
        <v>-0.0014299672967620918</v>
      </c>
      <c r="DL43" s="1">
        <v>-0.0014299151368181284</v>
      </c>
      <c r="DM43" s="1">
        <v>-0.0014885939942690231</v>
      </c>
      <c r="DN43" s="1">
        <v>-0.0014888476796975278</v>
      </c>
      <c r="DO43" s="1">
        <v>-0.0014889000436818791</v>
      </c>
      <c r="DP43" s="1">
        <v>-0.0015864160257860439</v>
      </c>
      <c r="DQ43" s="1">
        <v>-0.0016744677607120025</v>
      </c>
      <c r="DR43" s="1">
        <v>-0.0018114300628059605</v>
      </c>
      <c r="DS43" s="1">
        <v>-0.0018790934914503503</v>
      </c>
      <c r="DT43" s="1">
        <v>-0.0018970950725937796</v>
      </c>
      <c r="DU43" s="1">
        <v>-0.0018791500004051711</v>
      </c>
      <c r="DV43" s="1">
        <v>-0.0018791500081839386</v>
      </c>
      <c r="DW43" s="1">
        <v>-0.0020259152705556106</v>
      </c>
      <c r="DX43" s="1">
        <v>-0.0020259359778696077</v>
      </c>
      <c r="DY43" s="1">
        <v>-0.0028675671037286759</v>
      </c>
      <c r="DZ43" s="1">
        <v>-0.0028675718526731215</v>
      </c>
      <c r="EA43" s="1">
        <v>-0.0034505530871153829</v>
      </c>
      <c r="EB43" s="1">
        <v>-0.0034505422110595119</v>
      </c>
      <c r="EC43" s="1">
        <v>-0.003450542209702145</v>
      </c>
      <c r="ED43" s="1">
        <v>-0.0037820108221742334</v>
      </c>
      <c r="EE43" s="1">
        <v>-0.0047235709159004881</v>
      </c>
      <c r="EF43" s="1">
        <v>-0.0047235566226530509</v>
      </c>
      <c r="EG43" s="1">
        <v>-0.0047235581028994677</v>
      </c>
      <c r="EH43" s="1">
        <v>-0.0047235575580423083</v>
      </c>
      <c r="EI43" s="1">
        <v>-0.0057778644151729982</v>
      </c>
      <c r="EJ43" s="1">
        <v>-0.0052896188982379253</v>
      </c>
      <c r="EK43" s="1">
        <v>-0.0019725880520641212</v>
      </c>
      <c r="EL43" s="1">
        <v>-0.0019725172731591225</v>
      </c>
      <c r="EM43" s="1">
        <v>-0.0019089423214285891</v>
      </c>
      <c r="EN43" s="1">
        <v>-0.0018612129221630598</v>
      </c>
      <c r="EO43" s="1">
        <v>-0.0018483304925454294</v>
      </c>
      <c r="EP43" s="1">
        <v>-0.0018483370665010543</v>
      </c>
      <c r="EQ43" s="1">
        <v>-0.0018483470869117085</v>
      </c>
      <c r="ER43" s="1">
        <v>-0.0018483195897839365</v>
      </c>
      <c r="ES43" s="1">
        <v>-0.0018483017117957739</v>
      </c>
      <c r="ET43" s="1">
        <v>-0.0018482715014360317</v>
      </c>
      <c r="EU43" s="1">
        <v>-0.0018483052662558875</v>
      </c>
      <c r="EV43" s="1">
        <v>-0.0018482982634999232</v>
      </c>
      <c r="EW43" s="1">
        <v>-0.004328152353569148</v>
      </c>
      <c r="EX43" s="1">
        <v>-0.0043282097219836963</v>
      </c>
      <c r="EY43" s="1">
        <v>-0.0043281578023763078</v>
      </c>
      <c r="EZ43" s="1">
        <v>-0.0043282110204858155</v>
      </c>
      <c r="FA43" s="1">
        <v>-0.0043282106966845927</v>
      </c>
      <c r="FB43" s="1">
        <v>-0.0038318050775936947</v>
      </c>
      <c r="FC43" s="1">
        <v>-0.003831774479133796</v>
      </c>
      <c r="FD43" s="1">
        <v>-0.0038316968670769375</v>
      </c>
      <c r="FE43" s="1">
        <v>-0.003831697897045724</v>
      </c>
      <c r="FF43" s="1">
        <v>-0.0038317157591671262</v>
      </c>
      <c r="FG43" s="1">
        <v>-0.0038317077386269913</v>
      </c>
      <c r="FH43" s="1">
        <v>-0.003831694681924997</v>
      </c>
      <c r="FI43" s="1">
        <v>-0.0038317248247678555</v>
      </c>
      <c r="FJ43" s="1">
        <v>-0.0038317603878173451</v>
      </c>
      <c r="FK43" s="1">
        <v>-0.0038317923118310849</v>
      </c>
      <c r="FL43" s="1">
        <v>-0.0038317915226789077</v>
      </c>
      <c r="FM43" s="1">
        <v>-0.0038318354470573703</v>
      </c>
      <c r="FN43" s="1">
        <v>-0.0038318724493016463</v>
      </c>
      <c r="FO43" s="1">
        <v>-0.0038318376223503204</v>
      </c>
      <c r="FP43" s="1">
        <v>-0.0038318527021050913</v>
      </c>
      <c r="FQ43" s="1">
        <v>-0.003831862006380709</v>
      </c>
      <c r="FR43" s="1">
        <v>-0.0038318497116100921</v>
      </c>
      <c r="FS43" s="1">
        <v>-0.0034063473212707575</v>
      </c>
      <c r="FT43" s="1">
        <v>-0.0031935987347914852</v>
      </c>
      <c r="FU43" s="1">
        <v>-0.0031936587303118551</v>
      </c>
      <c r="FV43" s="1">
        <v>-0.00319361662978964</v>
      </c>
      <c r="FW43" s="1">
        <v>-0.0031935990255122339</v>
      </c>
      <c r="FX43" s="1">
        <v>-0.0028389996404723371</v>
      </c>
      <c r="FY43" s="1">
        <v>-0.0028389747727615711</v>
      </c>
      <c r="FZ43" s="1">
        <v>-0.0018978329068129204</v>
      </c>
      <c r="GA43" s="1">
        <v>-0.0018978599089793983</v>
      </c>
      <c r="GB43" s="1">
        <v>-0.0018978650116262114</v>
      </c>
      <c r="GC43" s="1">
        <v>-0.0018978702852933342</v>
      </c>
      <c r="GD43" s="1">
        <v>-0.0018979795474691138</v>
      </c>
      <c r="GE43" s="1">
        <v>-0.0018979612893646172</v>
      </c>
      <c r="GF43" s="1">
        <v>-0.0018981065828182154</v>
      </c>
      <c r="GG43" s="1">
        <v>-0.0018981903822485127</v>
      </c>
      <c r="GH43" s="1">
        <v>-0.0018981511846274271</v>
      </c>
      <c r="GI43" s="1">
        <v>-0.0018981622234425582</v>
      </c>
      <c r="GJ43" s="1">
        <v>-0.001898158660482893</v>
      </c>
      <c r="GK43" s="1">
        <v>-0.0018981586485696199</v>
      </c>
      <c r="GL43" s="1">
        <v>-2.0426387656310279e-08</v>
      </c>
      <c r="GM43" s="1">
        <v>-0.0035760496080884867</v>
      </c>
      <c r="GN43" s="1">
        <v>-0.00041696121013992633</v>
      </c>
      <c r="GO43" s="1">
        <v>-0.0016376995843136724</v>
      </c>
      <c r="GP43" s="1">
        <v>-0.00047183585091929877</v>
      </c>
      <c r="GQ43" s="1">
        <v>0.00078445668846955751</v>
      </c>
      <c r="GR43" s="1">
        <v>7.1151556425373195e-05</v>
      </c>
      <c r="GS43" s="1">
        <v>5.5986748811416141e-08</v>
      </c>
      <c r="GT43" s="1">
        <v>0.00033502551584747495</v>
      </c>
      <c r="GU43" s="1">
        <v>0.00089215987727612491</v>
      </c>
      <c r="GV43" s="1">
        <v>0.00053682566025987184</v>
      </c>
      <c r="GW43" s="1">
        <v>0.0032852028387429376</v>
      </c>
      <c r="GX43" s="1">
        <v>0.00067788609924222202</v>
      </c>
      <c r="GY43" s="1">
        <v>0.00094106581040331926</v>
      </c>
    </row>
    <row xmlns:x14ac="http://schemas.microsoft.com/office/spreadsheetml/2009/9/ac" r="44" x14ac:dyDescent="0.25">
      <c r="A44" s="1">
        <f t="shared" si="3"/>
        <v>42</v>
      </c>
      <c r="B44" s="1">
        <v>0.24447576459911038</v>
      </c>
      <c r="C44" s="1">
        <v>0.24998602463635322</v>
      </c>
      <c r="D44" s="1">
        <v>0.25313229759909123</v>
      </c>
      <c r="E44" s="1">
        <v>0.25256393208943995</v>
      </c>
      <c r="F44" s="1">
        <v>5.1237509488322366e-08</v>
      </c>
      <c r="G44" s="1">
        <v>2.0400271339585416e-08</v>
      </c>
      <c r="H44" s="1">
        <v>-0.0037227175931463419</v>
      </c>
      <c r="I44" s="1">
        <v>-0.0035359295902037124</v>
      </c>
      <c r="J44" s="1">
        <v>-0.0035359128917731393</v>
      </c>
      <c r="K44" s="1">
        <v>-0.003054120831716261</v>
      </c>
      <c r="L44" s="1">
        <v>-0.0030540778462146492</v>
      </c>
      <c r="M44" s="1">
        <v>-0.002449478154684057</v>
      </c>
      <c r="N44" s="1">
        <v>-0.0024494992990444823</v>
      </c>
      <c r="O44" s="1">
        <v>-0.0021471021728824229</v>
      </c>
      <c r="P44" s="1">
        <v>-0.0023343045004281886</v>
      </c>
      <c r="Q44" s="1">
        <v>-0.0020443966604187726</v>
      </c>
      <c r="R44" s="1">
        <v>-0.0020444087677142634</v>
      </c>
      <c r="S44" s="1">
        <v>-0.0016874134097048445</v>
      </c>
      <c r="T44" s="1">
        <v>-0.0016874810789608509</v>
      </c>
      <c r="U44" s="1">
        <v>-0.0013008160132110703</v>
      </c>
      <c r="V44" s="1">
        <v>-0.0013007648165741532</v>
      </c>
      <c r="W44" s="1">
        <v>-0.0011074322306828814</v>
      </c>
      <c r="X44" s="1">
        <v>-0.0011072853858435558</v>
      </c>
      <c r="Y44" s="1">
        <v>-0.0011072304201706336</v>
      </c>
      <c r="Z44" s="1">
        <v>-0.00078521197177762068</v>
      </c>
      <c r="AA44" s="1">
        <v>-0.0004951776632888819</v>
      </c>
      <c r="AB44" s="1">
        <v>-4.4028666840126499e-05</v>
      </c>
      <c r="AC44" s="1">
        <v>9.6957669696513251e-05</v>
      </c>
      <c r="AD44" s="1">
        <v>0.0002839497468204304</v>
      </c>
      <c r="AE44" s="1">
        <v>9.7003226598424736e-05</v>
      </c>
      <c r="AF44" s="1">
        <v>9.7003247271316439e-05</v>
      </c>
      <c r="AG44" s="1">
        <v>-0.0027127120660937862</v>
      </c>
      <c r="AH44" s="1">
        <v>-0.0027126566154845066</v>
      </c>
      <c r="AI44" s="1">
        <v>-0.0015000778005257709</v>
      </c>
      <c r="AJ44" s="1">
        <v>-0.0015000305214028303</v>
      </c>
      <c r="AK44" s="1">
        <v>-0.0005432843431069787</v>
      </c>
      <c r="AL44" s="1">
        <v>-0.00054332174479160787</v>
      </c>
      <c r="AM44" s="1">
        <v>-0.00054332174634640009</v>
      </c>
      <c r="AN44" s="1">
        <v>-0.00016808945528632604</v>
      </c>
      <c r="AO44" s="1">
        <v>0.0010054422821160164</v>
      </c>
      <c r="AP44" s="1">
        <v>0.001005413754574185</v>
      </c>
      <c r="AQ44" s="1">
        <v>0.0010054123022268482</v>
      </c>
      <c r="AR44" s="1">
        <v>0.0010054124008545301</v>
      </c>
      <c r="AS44" s="1">
        <v>0.0021628339530836379</v>
      </c>
      <c r="AT44" s="1">
        <v>0.0025968814246287919</v>
      </c>
      <c r="AU44" s="1">
        <v>0.0016994486874237339</v>
      </c>
      <c r="AV44" s="1">
        <v>0.0016994414884600399</v>
      </c>
      <c r="AW44" s="1">
        <v>0.0013568285573421141</v>
      </c>
      <c r="AX44" s="1">
        <v>0.0010999362563863422</v>
      </c>
      <c r="AY44" s="1">
        <v>0.00096638912193977577</v>
      </c>
      <c r="AZ44" s="1">
        <v>0.00096660166160215878</v>
      </c>
      <c r="BA44" s="1">
        <v>0.00096658021036927113</v>
      </c>
      <c r="BB44" s="1">
        <v>0.00096678457101853307</v>
      </c>
      <c r="BC44" s="1">
        <v>0.00096677399088734774</v>
      </c>
      <c r="BD44" s="1">
        <v>0.00096687518042940944</v>
      </c>
      <c r="BE44" s="1">
        <v>0.00096685002078087984</v>
      </c>
      <c r="BF44" s="1">
        <v>0.00096688535327671681</v>
      </c>
      <c r="BG44" s="1">
        <v>0.0023760548758542063</v>
      </c>
      <c r="BH44" s="1">
        <v>0.0023759088950121728</v>
      </c>
      <c r="BI44" s="1">
        <v>0.0023759264628175122</v>
      </c>
      <c r="BJ44" s="1">
        <v>0.0023759445924407181</v>
      </c>
      <c r="BK44" s="1">
        <v>0.0023759449180462389</v>
      </c>
      <c r="BL44" s="1">
        <v>0.0015980729446291402</v>
      </c>
      <c r="BM44" s="1">
        <v>0.0015980551500393736</v>
      </c>
      <c r="BN44" s="1">
        <v>0.0015981260561342588</v>
      </c>
      <c r="BO44" s="1">
        <v>0.0015981256347651462</v>
      </c>
      <c r="BP44" s="1">
        <v>0.0015982110106771772</v>
      </c>
      <c r="BQ44" s="1">
        <v>0.0015983361629817114</v>
      </c>
      <c r="BR44" s="1">
        <v>0.00159827663732023</v>
      </c>
      <c r="BS44" s="1">
        <v>0.0015983609825309505</v>
      </c>
      <c r="BT44" s="1">
        <v>0.0015984489056416046</v>
      </c>
      <c r="BU44" s="1">
        <v>0.001598522914963418</v>
      </c>
      <c r="BV44" s="1">
        <v>0.0015984853847514913</v>
      </c>
      <c r="BW44" s="1">
        <v>0.0015986878623736581</v>
      </c>
      <c r="BX44" s="1">
        <v>0.0015987205807110154</v>
      </c>
      <c r="BY44" s="1">
        <v>0.0015987903187527762</v>
      </c>
      <c r="BZ44" s="1">
        <v>0.0015988390772276693</v>
      </c>
      <c r="CA44" s="1">
        <v>0.0015988478223000742</v>
      </c>
      <c r="CB44" s="1">
        <v>0.0015988365486761394</v>
      </c>
      <c r="CC44" s="1">
        <v>0.0009311836648020998</v>
      </c>
      <c r="CD44" s="1">
        <v>0.00059766800468269866</v>
      </c>
      <c r="CE44" s="1">
        <v>0.00059766644744995258</v>
      </c>
      <c r="CF44" s="1">
        <v>0.00059763321375627654</v>
      </c>
      <c r="CG44" s="1">
        <v>0.00059760699339210944</v>
      </c>
      <c r="CH44" s="1">
        <v>4.1715095413252551e-05</v>
      </c>
      <c r="CI44" s="1">
        <v>4.1739688088067212e-05</v>
      </c>
      <c r="CJ44" s="1">
        <v>8.2850645838237119e-05</v>
      </c>
      <c r="CK44" s="1">
        <v>8.2923327880813787e-05</v>
      </c>
      <c r="CL44" s="1">
        <v>8.2966864518436539e-05</v>
      </c>
      <c r="CM44" s="1">
        <v>8.2980694686807152e-05</v>
      </c>
      <c r="CN44" s="1">
        <v>8.2501064923320885e-05</v>
      </c>
      <c r="CO44" s="1">
        <v>8.2522858905900254e-05</v>
      </c>
      <c r="CP44" s="1">
        <v>8.2195478575398923e-05</v>
      </c>
      <c r="CQ44" s="1">
        <v>8.2154014317607673e-05</v>
      </c>
      <c r="CR44" s="1">
        <v>8.2033397002383976e-05</v>
      </c>
      <c r="CS44" s="1">
        <v>8.2100977521433932e-05</v>
      </c>
      <c r="CT44" s="1">
        <v>8.2045272232102751e-05</v>
      </c>
      <c r="CU44" s="1">
        <v>8.2045274400152223e-05</v>
      </c>
      <c r="CV44" s="1">
        <v>-7.4252451004398407e-08</v>
      </c>
      <c r="CW44" s="1">
        <v>-5.6005697117778877e-08</v>
      </c>
      <c r="CX44" s="1">
        <v>0.00024582915331864151</v>
      </c>
      <c r="CY44" s="1">
        <v>-0.00058270732348964242</v>
      </c>
      <c r="CZ44" s="1">
        <v>-0.00058271660316025747</v>
      </c>
      <c r="DA44" s="1">
        <v>-0.0011113421071736575</v>
      </c>
      <c r="DB44" s="1">
        <v>-0.0011113965448977991</v>
      </c>
      <c r="DC44" s="1">
        <v>-0.0015833437979451317</v>
      </c>
      <c r="DD44" s="1">
        <v>-0.0015833501439211984</v>
      </c>
      <c r="DE44" s="1">
        <v>-0.0018193962038037118</v>
      </c>
      <c r="DF44" s="1">
        <v>-0.0010124552500954296</v>
      </c>
      <c r="DG44" s="1">
        <v>-0.0011391220296486301</v>
      </c>
      <c r="DH44" s="1">
        <v>-0.0011391788972931072</v>
      </c>
      <c r="DI44" s="1">
        <v>-0.0013071777500286786</v>
      </c>
      <c r="DJ44" s="1">
        <v>-0.0013071421277503451</v>
      </c>
      <c r="DK44" s="1">
        <v>-0.0014760704428991567</v>
      </c>
      <c r="DL44" s="1">
        <v>-0.0014760809904956656</v>
      </c>
      <c r="DM44" s="1">
        <v>-0.0015605389436342046</v>
      </c>
      <c r="DN44" s="1">
        <v>-0.0015607354237790834</v>
      </c>
      <c r="DO44" s="1">
        <v>-0.0015607777104641994</v>
      </c>
      <c r="DP44" s="1">
        <v>-0.0017011520568792256</v>
      </c>
      <c r="DQ44" s="1">
        <v>-0.0018277752870168346</v>
      </c>
      <c r="DR44" s="1">
        <v>-0.0020247350599644316</v>
      </c>
      <c r="DS44" s="1">
        <v>-0.0021172002500886738</v>
      </c>
      <c r="DT44" s="1">
        <v>-0.002150654544478684</v>
      </c>
      <c r="DU44" s="1">
        <v>-0.0021172444039135162</v>
      </c>
      <c r="DV44" s="1">
        <v>-0.002117244398118061</v>
      </c>
      <c r="DW44" s="1">
        <v>-0.0018707672657857942</v>
      </c>
      <c r="DX44" s="1">
        <v>-0.0018707927170239426</v>
      </c>
      <c r="DY44" s="1">
        <v>-0.0026587502518676653</v>
      </c>
      <c r="DZ44" s="1">
        <v>-0.0026587631105513356</v>
      </c>
      <c r="EA44" s="1">
        <v>-0.0032050124245929057</v>
      </c>
      <c r="EB44" s="1">
        <v>-0.0032049891218641764</v>
      </c>
      <c r="EC44" s="1">
        <v>-0.0032049891443784104</v>
      </c>
      <c r="ED44" s="1">
        <v>-0.0035149410760924849</v>
      </c>
      <c r="EE44" s="1">
        <v>-0.0043957973886232142</v>
      </c>
      <c r="EF44" s="1">
        <v>-0.00439576000270815</v>
      </c>
      <c r="EG44" s="1">
        <v>-0.004395761471296028</v>
      </c>
      <c r="EH44" s="1">
        <v>-0.0043957608406383691</v>
      </c>
      <c r="EI44" s="1">
        <v>-0.0053814886973016819</v>
      </c>
      <c r="EJ44" s="1">
        <v>-0.0057511846395992133</v>
      </c>
      <c r="EK44" s="1">
        <v>-0.0023283829376208108</v>
      </c>
      <c r="EL44" s="1">
        <v>-0.0023283849223285878</v>
      </c>
      <c r="EM44" s="1">
        <v>-0.0022290527310237485</v>
      </c>
      <c r="EN44" s="1">
        <v>-0.0021544944802106801</v>
      </c>
      <c r="EO44" s="1">
        <v>-0.0021305873689287194</v>
      </c>
      <c r="EP44" s="1">
        <v>-0.0021306195122604743</v>
      </c>
      <c r="EQ44" s="1">
        <v>-0.0021306087466429154</v>
      </c>
      <c r="ER44" s="1">
        <v>-0.0021305856157029361</v>
      </c>
      <c r="ES44" s="1">
        <v>-0.0021305708408288979</v>
      </c>
      <c r="ET44" s="1">
        <v>-0.0021305762246052189</v>
      </c>
      <c r="EU44" s="1">
        <v>-0.0021305805365629212</v>
      </c>
      <c r="EV44" s="1">
        <v>-0.002130573014697388</v>
      </c>
      <c r="EW44" s="1">
        <v>-0.0047132833477513741</v>
      </c>
      <c r="EX44" s="1">
        <v>-0.0047132811956929442</v>
      </c>
      <c r="EY44" s="1">
        <v>-0.0047132497794373767</v>
      </c>
      <c r="EZ44" s="1">
        <v>-0.0047132980910530716</v>
      </c>
      <c r="FA44" s="1">
        <v>-0.0047132984416205876</v>
      </c>
      <c r="FB44" s="1">
        <v>-0.004216896124658631</v>
      </c>
      <c r="FC44" s="1">
        <v>-0.0042167715997612903</v>
      </c>
      <c r="FD44" s="1">
        <v>-0.0042167911377222643</v>
      </c>
      <c r="FE44" s="1">
        <v>-0.0042167916256300548</v>
      </c>
      <c r="FF44" s="1">
        <v>-0.0042168097881485076</v>
      </c>
      <c r="FG44" s="1">
        <v>-0.0042168026271539438</v>
      </c>
      <c r="FH44" s="1">
        <v>-0.004216788983344405</v>
      </c>
      <c r="FI44" s="1">
        <v>-0.0042168198820460882</v>
      </c>
      <c r="FJ44" s="1">
        <v>-0.0042168564597078002</v>
      </c>
      <c r="FK44" s="1">
        <v>-0.004216888360242396</v>
      </c>
      <c r="FL44" s="1">
        <v>-0.0042168885320792012</v>
      </c>
      <c r="FM44" s="1">
        <v>-0.0042169337303021139</v>
      </c>
      <c r="FN44" s="1">
        <v>-0.0042169532372119695</v>
      </c>
      <c r="FO44" s="1">
        <v>-0.0042169544012406841</v>
      </c>
      <c r="FP44" s="1">
        <v>-0.0042169624256277842</v>
      </c>
      <c r="FQ44" s="1">
        <v>-0.0042169612075379425</v>
      </c>
      <c r="FR44" s="1">
        <v>-0.0042169492243457132</v>
      </c>
      <c r="FS44" s="1">
        <v>-0.0037914632903584566</v>
      </c>
      <c r="FT44" s="1">
        <v>-0.0035786957753053033</v>
      </c>
      <c r="FU44" s="1">
        <v>-0.0035787053138572047</v>
      </c>
      <c r="FV44" s="1">
        <v>-0.0035786871381726236</v>
      </c>
      <c r="FW44" s="1">
        <v>-0.003578672764360801</v>
      </c>
      <c r="FX44" s="1">
        <v>-0.0032240674134468507</v>
      </c>
      <c r="FY44" s="1">
        <v>-0.0032240646209203958</v>
      </c>
      <c r="FZ44" s="1">
        <v>-0.0021569641830220089</v>
      </c>
      <c r="GA44" s="1">
        <v>-0.0021569912176284886</v>
      </c>
      <c r="GB44" s="1">
        <v>-0.0021570027586531731</v>
      </c>
      <c r="GC44" s="1">
        <v>-0.0021570016006944607</v>
      </c>
      <c r="GD44" s="1">
        <v>-0.0021571108506773426</v>
      </c>
      <c r="GE44" s="1">
        <v>-0.0021570908082462377</v>
      </c>
      <c r="GF44" s="1">
        <v>-0.0021572378589048849</v>
      </c>
      <c r="GG44" s="1">
        <v>-0.0021573404637823829</v>
      </c>
      <c r="GH44" s="1">
        <v>-0.0021572824391789692</v>
      </c>
      <c r="GI44" s="1">
        <v>-0.0021573204886515835</v>
      </c>
      <c r="GJ44" s="1">
        <v>-0.0021572899662144823</v>
      </c>
      <c r="GK44" s="1">
        <v>-0.0021572899614457366</v>
      </c>
      <c r="GL44" s="1">
        <v>-2.0432176692356662e-08</v>
      </c>
      <c r="GM44" s="1">
        <v>-0.003834155479497827</v>
      </c>
      <c r="GN44" s="1">
        <v>-0.00063814839130158678</v>
      </c>
      <c r="GO44" s="1">
        <v>-0.0015763993881427409</v>
      </c>
      <c r="GP44" s="1">
        <v>-0.00072605238696031539</v>
      </c>
      <c r="GQ44" s="1">
        <v>0.00022375583339926555</v>
      </c>
      <c r="GR44" s="1">
        <v>4.1594897820461953e-05</v>
      </c>
      <c r="GS44" s="1">
        <v>5.5979713960520897e-08</v>
      </c>
      <c r="GT44" s="1">
        <v>0.00037695901964661578</v>
      </c>
      <c r="GU44" s="1">
        <v>0.0010039709642457161</v>
      </c>
      <c r="GV44" s="1">
        <v>0.00060535051848948946</v>
      </c>
      <c r="GW44" s="1">
        <v>0.0033729661439437625</v>
      </c>
      <c r="GX44" s="1">
        <v>0.00075428001388691502</v>
      </c>
      <c r="GY44" s="1">
        <v>0.0010670178350204807</v>
      </c>
    </row>
    <row xmlns:x14ac="http://schemas.microsoft.com/office/spreadsheetml/2009/9/ac" r="45" x14ac:dyDescent="0.25">
      <c r="A45" s="1">
        <f t="shared" si="3"/>
        <v>43</v>
      </c>
      <c r="B45" s="1">
        <v>0.24447578817020194</v>
      </c>
      <c r="C45" s="1">
        <v>0.2499862404080346</v>
      </c>
      <c r="D45" s="1">
        <v>0.25313244381286226</v>
      </c>
      <c r="E45" s="1">
        <v>0.2525635462563256</v>
      </c>
      <c r="F45" s="1">
        <v>1.3014633269978823e-08</v>
      </c>
      <c r="G45" s="1">
        <v>2.0397180668052991e-08</v>
      </c>
      <c r="H45" s="1">
        <v>-0.0038738829265318785</v>
      </c>
      <c r="I45" s="1">
        <v>-0.003687036455590164</v>
      </c>
      <c r="J45" s="1">
        <v>-0.0036870313482726216</v>
      </c>
      <c r="K45" s="1">
        <v>-0.0032052276538839419</v>
      </c>
      <c r="L45" s="1">
        <v>-0.0032051885691243313</v>
      </c>
      <c r="M45" s="1">
        <v>-0.0026005819819454354</v>
      </c>
      <c r="N45" s="1">
        <v>-0.0026006031214545569</v>
      </c>
      <c r="O45" s="1">
        <v>-0.0022982228610325568</v>
      </c>
      <c r="P45" s="1">
        <v>-0.0026798993561480086</v>
      </c>
      <c r="Q45" s="1">
        <v>-0.0023459104068739526</v>
      </c>
      <c r="R45" s="1">
        <v>-0.0023459285052098325</v>
      </c>
      <c r="S45" s="1">
        <v>-0.0019341345656787975</v>
      </c>
      <c r="T45" s="1">
        <v>-0.001934185979791718</v>
      </c>
      <c r="U45" s="1">
        <v>-0.0014887337431233043</v>
      </c>
      <c r="V45" s="1">
        <v>-0.0014887060140297674</v>
      </c>
      <c r="W45" s="1">
        <v>-0.0012660349758797631</v>
      </c>
      <c r="X45" s="1">
        <v>-0.0012657769763370901</v>
      </c>
      <c r="Y45" s="1">
        <v>-0.0012657923999125726</v>
      </c>
      <c r="Z45" s="1">
        <v>-0.00089480764040649949</v>
      </c>
      <c r="AA45" s="1">
        <v>-0.0005607050083369237</v>
      </c>
      <c r="AB45" s="1">
        <v>-4.1007779050131374e-05</v>
      </c>
      <c r="AC45" s="1">
        <v>0.00012293751435439078</v>
      </c>
      <c r="AD45" s="1">
        <v>0.00033598310971634212</v>
      </c>
      <c r="AE45" s="1">
        <v>0.00012289306789337073</v>
      </c>
      <c r="AF45" s="1">
        <v>0.00012289311511701876</v>
      </c>
      <c r="AG45" s="1">
        <v>-0.0027689938845575027</v>
      </c>
      <c r="AH45" s="1">
        <v>-0.0027689323706084038</v>
      </c>
      <c r="AI45" s="1">
        <v>-0.0016308905302435985</v>
      </c>
      <c r="AJ45" s="1">
        <v>-0.0016308625426912173</v>
      </c>
      <c r="AK45" s="1">
        <v>-0.00073061804632574287</v>
      </c>
      <c r="AL45" s="1">
        <v>-0.00073067498405946288</v>
      </c>
      <c r="AM45" s="1">
        <v>-0.00073067498974018375</v>
      </c>
      <c r="AN45" s="1">
        <v>-0.00038054340704766083</v>
      </c>
      <c r="AO45" s="1">
        <v>0.0007171545479400216</v>
      </c>
      <c r="AP45" s="1">
        <v>0.0007171661620866581</v>
      </c>
      <c r="AQ45" s="1">
        <v>0.00071716470786217161</v>
      </c>
      <c r="AR45" s="1">
        <v>0.00071716478802105277</v>
      </c>
      <c r="AS45" s="1">
        <v>0.00179624565448971</v>
      </c>
      <c r="AT45" s="1">
        <v>0.0022008991300898673</v>
      </c>
      <c r="AU45" s="1">
        <v>0.001945884246265875</v>
      </c>
      <c r="AV45" s="1">
        <v>0.0019458953456535715</v>
      </c>
      <c r="AW45" s="1">
        <v>0.0015535796517594663</v>
      </c>
      <c r="AX45" s="1">
        <v>0.0012593466528895466</v>
      </c>
      <c r="AY45" s="1">
        <v>0.00110730331176786</v>
      </c>
      <c r="AZ45" s="1">
        <v>0.0011073848712532071</v>
      </c>
      <c r="BA45" s="1">
        <v>0.0011073801423037409</v>
      </c>
      <c r="BB45" s="1">
        <v>0.0011075871677773803</v>
      </c>
      <c r="BC45" s="1">
        <v>0.0011075764175484577</v>
      </c>
      <c r="BD45" s="1">
        <v>0.001107705109872293</v>
      </c>
      <c r="BE45" s="1">
        <v>0.0011076530420295369</v>
      </c>
      <c r="BF45" s="1">
        <v>0.0011076881433885527</v>
      </c>
      <c r="BG45" s="1">
        <v>0.0023537852580968609</v>
      </c>
      <c r="BH45" s="1">
        <v>0.002353688212143355</v>
      </c>
      <c r="BI45" s="1">
        <v>0.00235368101616421</v>
      </c>
      <c r="BJ45" s="1">
        <v>0.0023536991389912811</v>
      </c>
      <c r="BK45" s="1">
        <v>0.0023536994616751971</v>
      </c>
      <c r="BL45" s="1">
        <v>0.0015758189645291639</v>
      </c>
      <c r="BM45" s="1">
        <v>0.0015758198001197873</v>
      </c>
      <c r="BN45" s="1">
        <v>0.001575872779178608</v>
      </c>
      <c r="BO45" s="1">
        <v>0.0015758723923862718</v>
      </c>
      <c r="BP45" s="1">
        <v>0.001575957675293884</v>
      </c>
      <c r="BQ45" s="1">
        <v>0.0015761002381234892</v>
      </c>
      <c r="BR45" s="1">
        <v>0.0015760236436565846</v>
      </c>
      <c r="BS45" s="1">
        <v>0.0015761083852773533</v>
      </c>
      <c r="BT45" s="1">
        <v>0.0015761969237297405</v>
      </c>
      <c r="BU45" s="1">
        <v>0.001576389590486564</v>
      </c>
      <c r="BV45" s="1">
        <v>0.0015762339194521045</v>
      </c>
      <c r="BW45" s="1">
        <v>0.0015764373884452113</v>
      </c>
      <c r="BX45" s="1">
        <v>0.0015764844760691296</v>
      </c>
      <c r="BY45" s="1">
        <v>0.001576485954830723</v>
      </c>
      <c r="BZ45" s="1">
        <v>0.001576605834831313</v>
      </c>
      <c r="CA45" s="1">
        <v>0.0015765984171014285</v>
      </c>
      <c r="CB45" s="1">
        <v>0.0015765870364099857</v>
      </c>
      <c r="CC45" s="1">
        <v>0.00090894965851259096</v>
      </c>
      <c r="CD45" s="1">
        <v>0.00057537547390088255</v>
      </c>
      <c r="CE45" s="1">
        <v>0.00057542977279741777</v>
      </c>
      <c r="CF45" s="1">
        <v>0.00057537261304966213</v>
      </c>
      <c r="CG45" s="1">
        <v>0.00057534213264568833</v>
      </c>
      <c r="CH45" s="1">
        <v>1.9370783577667435e-05</v>
      </c>
      <c r="CI45" s="1">
        <v>1.9482355020297808e-05</v>
      </c>
      <c r="CJ45" s="1">
        <v>7.8267548241907115e-05</v>
      </c>
      <c r="CK45" s="1">
        <v>7.8330751231290788e-05</v>
      </c>
      <c r="CL45" s="1">
        <v>7.837897217934072e-05</v>
      </c>
      <c r="CM45" s="1">
        <v>7.8388117449637522e-05</v>
      </c>
      <c r="CN45" s="1">
        <v>7.7908477093368786e-05</v>
      </c>
      <c r="CO45" s="1">
        <v>7.7869598226632561e-05</v>
      </c>
      <c r="CP45" s="1">
        <v>7.7602882385254687e-05</v>
      </c>
      <c r="CQ45" s="1">
        <v>7.7566875000967497e-05</v>
      </c>
      <c r="CR45" s="1">
        <v>7.7440795748892415e-05</v>
      </c>
      <c r="CS45" s="1">
        <v>7.7484713902430314e-05</v>
      </c>
      <c r="CT45" s="1">
        <v>7.7452661472655909e-05</v>
      </c>
      <c r="CU45" s="1">
        <v>7.745266330766116e-05</v>
      </c>
      <c r="CV45" s="1">
        <v>-8.2942597017381987e-08</v>
      </c>
      <c r="CW45" s="1">
        <v>-5.6012184482348647e-08</v>
      </c>
      <c r="CX45" s="1">
        <v>0.0002477111354588231</v>
      </c>
      <c r="CY45" s="1">
        <v>-0.00058083401779877582</v>
      </c>
      <c r="CZ45" s="1">
        <v>-0.00058083423270391833</v>
      </c>
      <c r="DA45" s="1">
        <v>-0.001109471054942447</v>
      </c>
      <c r="DB45" s="1">
        <v>-0.0011095062185923143</v>
      </c>
      <c r="DC45" s="1">
        <v>-0.0015814379536250769</v>
      </c>
      <c r="DD45" s="1">
        <v>-0.0015814498559331409</v>
      </c>
      <c r="DE45" s="1">
        <v>-0.0018174737382901337</v>
      </c>
      <c r="DF45" s="1">
        <v>-0.0010074252224589869</v>
      </c>
      <c r="DG45" s="1">
        <v>-0.0011372184443664477</v>
      </c>
      <c r="DH45" s="1">
        <v>-0.0011372470544628571</v>
      </c>
      <c r="DI45" s="1">
        <v>-0.0013106446044454855</v>
      </c>
      <c r="DJ45" s="1">
        <v>-0.0013106287631759071</v>
      </c>
      <c r="DK45" s="1">
        <v>-0.001483708521884597</v>
      </c>
      <c r="DL45" s="1">
        <v>-0.0014837047518349122</v>
      </c>
      <c r="DM45" s="1">
        <v>-0.0015701985754635992</v>
      </c>
      <c r="DN45" s="1">
        <v>-0.0015704369148682314</v>
      </c>
      <c r="DO45" s="1">
        <v>-0.0015704718249893569</v>
      </c>
      <c r="DP45" s="1">
        <v>-0.0017142970402909104</v>
      </c>
      <c r="DQ45" s="1">
        <v>-0.0018440300653421858</v>
      </c>
      <c r="DR45" s="1">
        <v>-0.002045826953099566</v>
      </c>
      <c r="DS45" s="1">
        <v>-0.0021438795168618749</v>
      </c>
      <c r="DT45" s="1">
        <v>-0.0021730068568974656</v>
      </c>
      <c r="DU45" s="1">
        <v>-0.0021439178037230239</v>
      </c>
      <c r="DV45" s="1">
        <v>-0.0021439178149150447</v>
      </c>
      <c r="DW45" s="1">
        <v>-0.0018709642186884475</v>
      </c>
      <c r="DX45" s="1">
        <v>-0.0018709994837995379</v>
      </c>
      <c r="DY45" s="1">
        <v>-0.0026633519144432364</v>
      </c>
      <c r="DZ45" s="1">
        <v>-0.0026633511695267299</v>
      </c>
      <c r="EA45" s="1">
        <v>-0.0032162236881283666</v>
      </c>
      <c r="EB45" s="1">
        <v>-0.003216175117992986</v>
      </c>
      <c r="EC45" s="1">
        <v>-0.0032161751705850317</v>
      </c>
      <c r="ED45" s="1">
        <v>-0.0035247347157057055</v>
      </c>
      <c r="EE45" s="1">
        <v>-0.0044048799604502701</v>
      </c>
      <c r="EF45" s="1">
        <v>-0.0044048774077424316</v>
      </c>
      <c r="EG45" s="1">
        <v>-0.0044048788637323852</v>
      </c>
      <c r="EH45" s="1">
        <v>-0.0044048787818067548</v>
      </c>
      <c r="EI45" s="1">
        <v>-0.0053850789371893432</v>
      </c>
      <c r="EJ45" s="1">
        <v>-0.0057526474084340683</v>
      </c>
      <c r="EK45" s="1">
        <v>-0.0023080856831329296</v>
      </c>
      <c r="EL45" s="1">
        <v>-0.002308076106261684</v>
      </c>
      <c r="EM45" s="1">
        <v>-0.0022116607499528072</v>
      </c>
      <c r="EN45" s="1">
        <v>-0.0021392674394507798</v>
      </c>
      <c r="EO45" s="1">
        <v>-0.0021185264704362827</v>
      </c>
      <c r="EP45" s="1">
        <v>-0.0021184831576491767</v>
      </c>
      <c r="EQ45" s="1">
        <v>-0.002118490142889689</v>
      </c>
      <c r="ER45" s="1">
        <v>-0.0021184633419878396</v>
      </c>
      <c r="ES45" s="1">
        <v>-0.0021184474960667518</v>
      </c>
      <c r="ET45" s="1">
        <v>-0.0021184513433015607</v>
      </c>
      <c r="EU45" s="1">
        <v>-0.0021184558931633996</v>
      </c>
      <c r="EV45" s="1">
        <v>-0.002118448942201779</v>
      </c>
      <c r="EW45" s="1">
        <v>-0.0047076120030843122</v>
      </c>
      <c r="EX45" s="1">
        <v>-0.0047076082392829132</v>
      </c>
      <c r="EY45" s="1">
        <v>-0.0047075814251815997</v>
      </c>
      <c r="EZ45" s="1">
        <v>-0.0047076296745240083</v>
      </c>
      <c r="FA45" s="1">
        <v>-0.0047076298672985998</v>
      </c>
      <c r="FB45" s="1">
        <v>-0.0042112446116602757</v>
      </c>
      <c r="FC45" s="1">
        <v>-0.0042111494676218336</v>
      </c>
      <c r="FD45" s="1">
        <v>-0.0042111378924487028</v>
      </c>
      <c r="FE45" s="1">
        <v>-0.0042111384288033927</v>
      </c>
      <c r="FF45" s="1">
        <v>-0.004211156447590768</v>
      </c>
      <c r="FG45" s="1">
        <v>-0.0042111584100573895</v>
      </c>
      <c r="FH45" s="1">
        <v>-0.0042111350640048782</v>
      </c>
      <c r="FI45" s="1">
        <v>-0.0042111649214568525</v>
      </c>
      <c r="FJ45" s="1">
        <v>-0.0042112000801041195</v>
      </c>
      <c r="FK45" s="1">
        <v>-0.004211253329109545</v>
      </c>
      <c r="FL45" s="1">
        <v>-0.0042112307740221032</v>
      </c>
      <c r="FM45" s="1">
        <v>-0.0042112736728453382</v>
      </c>
      <c r="FN45" s="1">
        <v>-0.0042112972691246073</v>
      </c>
      <c r="FO45" s="1">
        <v>-0.004211277664720332</v>
      </c>
      <c r="FP45" s="1">
        <v>-0.0042112903859534943</v>
      </c>
      <c r="FQ45" s="1">
        <v>-0.0042112987415694955</v>
      </c>
      <c r="FR45" s="1">
        <v>-0.0042112869372176098</v>
      </c>
      <c r="FS45" s="1">
        <v>-0.0037858397936396063</v>
      </c>
      <c r="FT45" s="1">
        <v>-0.003573031546467916</v>
      </c>
      <c r="FU45" s="1">
        <v>-0.0035730765858101869</v>
      </c>
      <c r="FV45" s="1">
        <v>-0.0035730555999691992</v>
      </c>
      <c r="FW45" s="1">
        <v>-0.0035730432800281965</v>
      </c>
      <c r="FX45" s="1">
        <v>-0.0032184127178709783</v>
      </c>
      <c r="FY45" s="1">
        <v>-0.0032184231073464748</v>
      </c>
      <c r="FZ45" s="1">
        <v>-0.0021524394274038509</v>
      </c>
      <c r="GA45" s="1">
        <v>-0.0021524571771705642</v>
      </c>
      <c r="GB45" s="1">
        <v>-0.002152470635890229</v>
      </c>
      <c r="GC45" s="1">
        <v>-0.002152467558468504</v>
      </c>
      <c r="GD45" s="1">
        <v>-0.0021525768271816563</v>
      </c>
      <c r="GE45" s="1">
        <v>-0.0021525789347825509</v>
      </c>
      <c r="GF45" s="1">
        <v>-0.0021527038698898045</v>
      </c>
      <c r="GG45" s="1">
        <v>-0.0021528093008686554</v>
      </c>
      <c r="GH45" s="1">
        <v>-0.0021527484898915287</v>
      </c>
      <c r="GI45" s="1">
        <v>-0.0021527722664623338</v>
      </c>
      <c r="GJ45" s="1">
        <v>-0.0021527560142416717</v>
      </c>
      <c r="GK45" s="1">
        <v>-0.0021527560096776493</v>
      </c>
      <c r="GL45" s="1">
        <v>-2.0429004366804986e-08</v>
      </c>
      <c r="GM45" s="1">
        <v>-0.0039852868409841168</v>
      </c>
      <c r="GN45" s="1">
        <v>-0.00090119981169806639</v>
      </c>
      <c r="GO45" s="1">
        <v>-0.0014194415500961928</v>
      </c>
      <c r="GP45" s="1">
        <v>-0.0012387808969758962</v>
      </c>
      <c r="GQ45" s="1">
        <v>0.00059747449674585915</v>
      </c>
      <c r="GR45" s="1">
        <v>5.9262568332153159e-05</v>
      </c>
      <c r="GS45" s="1">
        <v>5.5985231557760858e-08</v>
      </c>
      <c r="GT45" s="1">
        <v>0.00037883704122451992</v>
      </c>
      <c r="GU45" s="1">
        <v>0.0010119200839348393</v>
      </c>
      <c r="GV45" s="1">
        <v>0.00060689540734019801</v>
      </c>
      <c r="GW45" s="1">
        <v>0.0039962504486829717</v>
      </c>
      <c r="GX45" s="1">
        <v>0.00076146189499422907</v>
      </c>
      <c r="GY45" s="1">
        <v>0.0010659144918678026</v>
      </c>
    </row>
    <row xmlns:x14ac="http://schemas.microsoft.com/office/spreadsheetml/2009/9/ac" r="46" x14ac:dyDescent="0.25">
      <c r="A46" s="1">
        <f t="shared" si="3"/>
        <v>44</v>
      </c>
      <c r="B46" s="1">
        <v>0.24447574849349263</v>
      </c>
      <c r="C46" s="1">
        <v>0.24998619064234801</v>
      </c>
      <c r="D46" s="1">
        <v>0.2531324836630191</v>
      </c>
      <c r="E46" s="1">
        <v>0.25256359592430278</v>
      </c>
      <c r="F46" s="1">
        <v>4.5518493960855341e-08</v>
      </c>
      <c r="G46" s="1">
        <v>2.0394559611802584e-08</v>
      </c>
      <c r="H46" s="1">
        <v>-0.0038734230487642617</v>
      </c>
      <c r="I46" s="1">
        <v>-0.0036865942773717203</v>
      </c>
      <c r="J46" s="1">
        <v>-0.0036865675196936084</v>
      </c>
      <c r="K46" s="1">
        <v>-0.0032047503525366406</v>
      </c>
      <c r="L46" s="1">
        <v>-0.0032047340527127108</v>
      </c>
      <c r="M46" s="1">
        <v>-0.0026001553587234982</v>
      </c>
      <c r="N46" s="1">
        <v>-0.0026001573481236385</v>
      </c>
      <c r="O46" s="1">
        <v>-0.0022977739551867785</v>
      </c>
      <c r="P46" s="1">
        <v>-0.0026570347075832307</v>
      </c>
      <c r="Q46" s="1">
        <v>-0.0023262836138547502</v>
      </c>
      <c r="R46" s="1">
        <v>-0.0023263029018891429</v>
      </c>
      <c r="S46" s="1">
        <v>-0.0019185553390833746</v>
      </c>
      <c r="T46" s="1">
        <v>-0.0019185757545213335</v>
      </c>
      <c r="U46" s="1">
        <v>-0.0014774169230487042</v>
      </c>
      <c r="V46" s="1">
        <v>-0.0014774108371690992</v>
      </c>
      <c r="W46" s="1">
        <v>-0.0012568693915985996</v>
      </c>
      <c r="X46" s="1">
        <v>-0.00125668240092554</v>
      </c>
      <c r="Y46" s="1">
        <v>-0.0012566541812904192</v>
      </c>
      <c r="Z46" s="1">
        <v>-0.00088926572110370494</v>
      </c>
      <c r="AA46" s="1">
        <v>-0.00055839824637263734</v>
      </c>
      <c r="AB46" s="1">
        <v>-4.3733268006470616e-05</v>
      </c>
      <c r="AC46" s="1">
        <v>0.00011845231342704721</v>
      </c>
      <c r="AD46" s="1">
        <v>0.00032964773571592538</v>
      </c>
      <c r="AE46" s="1">
        <v>0.0001185099158971715</v>
      </c>
      <c r="AF46" s="1">
        <v>0.00011851001741211239</v>
      </c>
      <c r="AG46" s="1">
        <v>-0.0027900995019867867</v>
      </c>
      <c r="AH46" s="1">
        <v>-0.0027900444390327661</v>
      </c>
      <c r="AI46" s="1">
        <v>-0.0016464799799959309</v>
      </c>
      <c r="AJ46" s="1">
        <v>-0.0016464558726503773</v>
      </c>
      <c r="AK46" s="1">
        <v>-0.00074199555171381901</v>
      </c>
      <c r="AL46" s="1">
        <v>-0.00074206538227579672</v>
      </c>
      <c r="AM46" s="1">
        <v>-0.00074206538523153372</v>
      </c>
      <c r="AN46" s="1">
        <v>-0.00039009139347672041</v>
      </c>
      <c r="AO46" s="1">
        <v>0.00071320534163499684</v>
      </c>
      <c r="AP46" s="1">
        <v>0.0007132011934847328</v>
      </c>
      <c r="AQ46" s="1">
        <v>0.0007131997389295396</v>
      </c>
      <c r="AR46" s="1">
        <v>0.00071319982245009227</v>
      </c>
      <c r="AS46" s="1">
        <v>0.0017980250801521811</v>
      </c>
      <c r="AT46" s="1">
        <v>0.0022048792973199402</v>
      </c>
      <c r="AU46" s="1">
        <v>0.001925032956816082</v>
      </c>
      <c r="AV46" s="1">
        <v>0.0040036824803898266</v>
      </c>
      <c r="AW46" s="1">
        <v>0.001536351042156514</v>
      </c>
      <c r="AX46" s="1">
        <v>0.0012448951605077332</v>
      </c>
      <c r="AY46" s="1">
        <v>0.0010941339555735098</v>
      </c>
      <c r="AZ46" s="1">
        <v>0.0010943844558793303</v>
      </c>
      <c r="BA46" s="1">
        <v>0.0010943085540288553</v>
      </c>
      <c r="BB46" s="1">
        <v>0.0010945137863187164</v>
      </c>
      <c r="BC46" s="1">
        <v>0.0010945086641674594</v>
      </c>
      <c r="BD46" s="1">
        <v>0.0010946297355746016</v>
      </c>
      <c r="BE46" s="1">
        <v>0.0010945879991097771</v>
      </c>
      <c r="BF46" s="1">
        <v>0.0010946222043389242</v>
      </c>
      <c r="BG46" s="1">
        <v>0.0023540184544069654</v>
      </c>
      <c r="BH46" s="1">
        <v>0.0023539321237747118</v>
      </c>
      <c r="BI46" s="1">
        <v>0.0023539274872456579</v>
      </c>
      <c r="BJ46" s="1">
        <v>0.0023539518434276194</v>
      </c>
      <c r="BK46" s="1">
        <v>0.0023539522435154507</v>
      </c>
      <c r="BL46" s="1">
        <v>0.001576091057733904</v>
      </c>
      <c r="BM46" s="1">
        <v>0.0015759639792289903</v>
      </c>
      <c r="BN46" s="1">
        <v>0.0015761470512067623</v>
      </c>
      <c r="BO46" s="1">
        <v>0.0015761466237086928</v>
      </c>
      <c r="BP46" s="1">
        <v>0.0015762328523290614</v>
      </c>
      <c r="BQ46" s="1">
        <v>0.0015763144037669861</v>
      </c>
      <c r="BR46" s="1">
        <v>0.0015762998641875813</v>
      </c>
      <c r="BS46" s="1">
        <v>0.0015763852813794204</v>
      </c>
      <c r="BT46" s="1">
        <v>0.0015764748520846967</v>
      </c>
      <c r="BU46" s="1">
        <v>0.0015765419437758243</v>
      </c>
      <c r="BV46" s="1">
        <v>0.0015765127122809202</v>
      </c>
      <c r="BW46" s="1">
        <v>0.0015767180677513401</v>
      </c>
      <c r="BX46" s="1">
        <v>0.0015767891655224975</v>
      </c>
      <c r="BY46" s="1">
        <v>0.0015767565359111047</v>
      </c>
      <c r="BZ46" s="1">
        <v>0.0015768951709907331</v>
      </c>
      <c r="CA46" s="1">
        <v>0.0015768803460329199</v>
      </c>
      <c r="CB46" s="1">
        <v>0.0015768692465944634</v>
      </c>
      <c r="CC46" s="1">
        <v>0.0009092050969013003</v>
      </c>
      <c r="CD46" s="1">
        <v>0.00057569977651580743</v>
      </c>
      <c r="CE46" s="1">
        <v>0.00057570300908254179</v>
      </c>
      <c r="CF46" s="1">
        <v>0.0005756425474068036</v>
      </c>
      <c r="CG46" s="1">
        <v>0.00057562220151041331</v>
      </c>
      <c r="CH46" s="1">
        <v>1.9595192159749438e-05</v>
      </c>
      <c r="CI46" s="1">
        <v>1.9761998307363028e-05</v>
      </c>
      <c r="CJ46" s="1">
        <v>7.840448004574105e-05</v>
      </c>
      <c r="CK46" s="1">
        <v>7.8425032165345266e-05</v>
      </c>
      <c r="CL46" s="1">
        <v>7.8475100220591249e-05</v>
      </c>
      <c r="CM46" s="1">
        <v>7.8482399456111253e-05</v>
      </c>
      <c r="CN46" s="1">
        <v>7.8002808426491199e-05</v>
      </c>
      <c r="CO46" s="1">
        <v>7.7900156176243117e-05</v>
      </c>
      <c r="CP46" s="1">
        <v>7.7697232620164896e-05</v>
      </c>
      <c r="CQ46" s="1">
        <v>7.7647164597791909e-05</v>
      </c>
      <c r="CR46" s="1">
        <v>7.7535162371804189e-05</v>
      </c>
      <c r="CS46" s="1">
        <v>7.7604024553508421e-05</v>
      </c>
      <c r="CT46" s="1">
        <v>7.7547038816770363e-05</v>
      </c>
      <c r="CU46" s="1">
        <v>7.7547041290789684e-05</v>
      </c>
      <c r="CV46" s="1">
        <v>-7.6448484978515059e-08</v>
      </c>
      <c r="CW46" s="1">
        <v>-5.6004760781346224e-08</v>
      </c>
      <c r="CX46" s="1">
        <v>0.00024752239228557313</v>
      </c>
      <c r="CY46" s="1">
        <v>-0.00058099673494772385</v>
      </c>
      <c r="CZ46" s="1">
        <v>-0.00058100852705770276</v>
      </c>
      <c r="DA46" s="1">
        <v>-0.0011096694666280214</v>
      </c>
      <c r="DB46" s="1">
        <v>-0.0011096899296475795</v>
      </c>
      <c r="DC46" s="1">
        <v>-0.0015816501933912505</v>
      </c>
      <c r="DD46" s="1">
        <v>-0.0015816462663949908</v>
      </c>
      <c r="DE46" s="1">
        <v>-0.0018176591010283097</v>
      </c>
      <c r="DF46" s="1">
        <v>-0.0010081098578671173</v>
      </c>
      <c r="DG46" s="1">
        <v>-0.0011374611712810533</v>
      </c>
      <c r="DH46" s="1">
        <v>-0.0011374702110346039</v>
      </c>
      <c r="DI46" s="1">
        <v>-0.0013101552830960962</v>
      </c>
      <c r="DJ46" s="1">
        <v>-0.0013101579251427683</v>
      </c>
      <c r="DK46" s="1">
        <v>-0.0014826121539726889</v>
      </c>
      <c r="DL46" s="1">
        <v>-0.0014826147984637356</v>
      </c>
      <c r="DM46" s="1">
        <v>-0.0015688197767127</v>
      </c>
      <c r="DN46" s="1">
        <v>-0.0015690348882548694</v>
      </c>
      <c r="DO46" s="1">
        <v>-0.0015690715920372031</v>
      </c>
      <c r="DP46" s="1">
        <v>-0.0017123816139369677</v>
      </c>
      <c r="DQ46" s="1">
        <v>-0.0018416487050346572</v>
      </c>
      <c r="DR46" s="1">
        <v>-0.0020427204801511147</v>
      </c>
      <c r="DS46" s="1">
        <v>-0.0021402142890845693</v>
      </c>
      <c r="DT46" s="1">
        <v>-0.0021695447291003875</v>
      </c>
      <c r="DU46" s="1">
        <v>-0.0021402768037758839</v>
      </c>
      <c r="DV46" s="1">
        <v>-0.0021402768870518755</v>
      </c>
      <c r="DW46" s="1">
        <v>-0.0018711876346687243</v>
      </c>
      <c r="DX46" s="1">
        <v>-0.001871212090298586</v>
      </c>
      <c r="DY46" s="1">
        <v>-0.0026636555469383445</v>
      </c>
      <c r="DZ46" s="1">
        <v>-0.0026636525832101085</v>
      </c>
      <c r="EA46" s="1">
        <v>-0.0032163503809723585</v>
      </c>
      <c r="EB46" s="1">
        <v>-0.003216300006964966</v>
      </c>
      <c r="EC46" s="1">
        <v>-0.0032162999971835889</v>
      </c>
      <c r="ED46" s="1">
        <v>-0.0035251003575737169</v>
      </c>
      <c r="EE46" s="1">
        <v>-0.0044056972292462054</v>
      </c>
      <c r="EF46" s="1">
        <v>-0.0044057097600393299</v>
      </c>
      <c r="EG46" s="1">
        <v>-0.0044057111993715311</v>
      </c>
      <c r="EH46" s="1">
        <v>-0.0044057113068359105</v>
      </c>
      <c r="EI46" s="1">
        <v>-0.0053867488588848237</v>
      </c>
      <c r="EJ46" s="1">
        <v>-0.0057545928401297134</v>
      </c>
      <c r="EK46" s="1">
        <v>-0.0023068071766859334</v>
      </c>
      <c r="EL46" s="1">
        <v>-0.0032174217780429359</v>
      </c>
      <c r="EM46" s="1">
        <v>-0.0022103562236864961</v>
      </c>
      <c r="EN46" s="1">
        <v>-0.0021380240901603719</v>
      </c>
      <c r="EO46" s="1">
        <v>-0.0021170693411422534</v>
      </c>
      <c r="EP46" s="1">
        <v>-0.0021171218518007883</v>
      </c>
      <c r="EQ46" s="1">
        <v>-0.0021170966573428435</v>
      </c>
      <c r="ER46" s="1">
        <v>-0.0021170563580800864</v>
      </c>
      <c r="ES46" s="1">
        <v>-0.002117046485186428</v>
      </c>
      <c r="ET46" s="1">
        <v>-0.0021170388704041796</v>
      </c>
      <c r="EU46" s="1">
        <v>-0.0021170486138439295</v>
      </c>
      <c r="EV46" s="1">
        <v>-0.0021170437400810913</v>
      </c>
      <c r="EW46" s="1">
        <v>-0.0047092917601866411</v>
      </c>
      <c r="EX46" s="1">
        <v>-0.0047093006745892799</v>
      </c>
      <c r="EY46" s="1">
        <v>-0.0047093041462132317</v>
      </c>
      <c r="EZ46" s="1">
        <v>-0.0047093380379517099</v>
      </c>
      <c r="FA46" s="1">
        <v>-0.0047093374777596227</v>
      </c>
      <c r="FB46" s="1">
        <v>-0.0042129173287046547</v>
      </c>
      <c r="FC46" s="1">
        <v>-0.0042127463004842831</v>
      </c>
      <c r="FD46" s="1">
        <v>-0.0042128060568697879</v>
      </c>
      <c r="FE46" s="1">
        <v>-0.0042128060179934274</v>
      </c>
      <c r="FF46" s="1">
        <v>-0.0042128221311631018</v>
      </c>
      <c r="FG46" s="1">
        <v>-0.0042128073351981234</v>
      </c>
      <c r="FH46" s="1">
        <v>-0.0042127978849977937</v>
      </c>
      <c r="FI46" s="1">
        <v>-0.0042128261942131996</v>
      </c>
      <c r="FJ46" s="1">
        <v>-0.0042128588743242977</v>
      </c>
      <c r="FK46" s="1">
        <v>-0.0042128779780917867</v>
      </c>
      <c r="FL46" s="1">
        <v>-0.0042128875536062288</v>
      </c>
      <c r="FM46" s="1">
        <v>-0.0042129257717067967</v>
      </c>
      <c r="FN46" s="1">
        <v>-0.0042129676623955878</v>
      </c>
      <c r="FO46" s="1">
        <v>-0.0042129113002514007</v>
      </c>
      <c r="FP46" s="1">
        <v>-0.0042129515511350104</v>
      </c>
      <c r="FQ46" s="1">
        <v>-0.0042129478160048963</v>
      </c>
      <c r="FR46" s="1">
        <v>-0.0042129353480907013</v>
      </c>
      <c r="FS46" s="1">
        <v>-0.0037874976982413691</v>
      </c>
      <c r="FT46" s="1">
        <v>-0.0035747248726538637</v>
      </c>
      <c r="FU46" s="1">
        <v>-0.003574750519501047</v>
      </c>
      <c r="FV46" s="1">
        <v>-0.0035747171106248767</v>
      </c>
      <c r="FW46" s="1">
        <v>-0.0035747025265158222</v>
      </c>
      <c r="FX46" s="1">
        <v>-0.0032199874402359511</v>
      </c>
      <c r="FY46" s="1">
        <v>-0.0032200842473901242</v>
      </c>
      <c r="FZ46" s="1">
        <v>-0.0021535837052822316</v>
      </c>
      <c r="GA46" s="1">
        <v>-0.0021535763823471088</v>
      </c>
      <c r="GB46" s="1">
        <v>-0.0021535900564212209</v>
      </c>
      <c r="GC46" s="1">
        <v>-0.0021535867634737012</v>
      </c>
      <c r="GD46" s="1">
        <v>-0.0021536959588232775</v>
      </c>
      <c r="GE46" s="1">
        <v>-0.0021536747677752522</v>
      </c>
      <c r="GF46" s="1">
        <v>-0.0021538229155749411</v>
      </c>
      <c r="GG46" s="1">
        <v>-0.0021539101969456037</v>
      </c>
      <c r="GH46" s="1">
        <v>-0.002153867453142336</v>
      </c>
      <c r="GI46" s="1">
        <v>-0.0021539052579734558</v>
      </c>
      <c r="GJ46" s="1">
        <v>-0.0021538749784478766</v>
      </c>
      <c r="GK46" s="1">
        <v>-0.0021538749693033815</v>
      </c>
      <c r="GL46" s="1">
        <v>-2.0426445170217365e-08</v>
      </c>
      <c r="GM46" s="1">
        <v>-0.0039848061850077119</v>
      </c>
      <c r="GN46" s="1">
        <v>-0.00087374034367184491</v>
      </c>
      <c r="GO46" s="1">
        <v>-0.0014455963766514964</v>
      </c>
      <c r="GP46" s="1">
        <v>-0.0012654696121340452</v>
      </c>
      <c r="GQ46" s="1">
        <v>0.0005938058910540941</v>
      </c>
      <c r="GR46" s="1">
        <v>5.9076032581387432e-05</v>
      </c>
      <c r="GS46" s="1">
        <v>5.5977755474721989e-08</v>
      </c>
      <c r="GT46" s="1">
        <v>0.00037866883271357439</v>
      </c>
      <c r="GU46" s="1">
        <v>0.0010107196601325372</v>
      </c>
      <c r="GV46" s="1">
        <v>0.00060695496571661165</v>
      </c>
      <c r="GW46" s="1">
        <v>0.0039996135310621074</v>
      </c>
      <c r="GX46" s="1">
        <v>0.00076176256671662223</v>
      </c>
      <c r="GY46" s="1">
        <v>0.0010664545899312381</v>
      </c>
    </row>
    <row xmlns:x14ac="http://schemas.microsoft.com/office/spreadsheetml/2009/9/ac" r="47" x14ac:dyDescent="0.25">
      <c r="A47" s="1">
        <f t="shared" si="3"/>
        <v>45</v>
      </c>
      <c r="B47" s="1">
        <v>0.2444758799829031</v>
      </c>
      <c r="C47" s="1">
        <v>0.24998672835050142</v>
      </c>
      <c r="D47" s="1">
        <v>0.25313269116445269</v>
      </c>
      <c r="E47" s="1">
        <v>0.25256271851234174</v>
      </c>
      <c r="F47" s="1">
        <v>1.1471204019025655e-08</v>
      </c>
      <c r="G47" s="1">
        <v>2.0399276657988724e-08</v>
      </c>
      <c r="H47" s="1">
        <v>-0.0041766062728077775</v>
      </c>
      <c r="I47" s="1">
        <v>-0.0039897661395562299</v>
      </c>
      <c r="J47" s="1">
        <v>-0.0039897353717548469</v>
      </c>
      <c r="K47" s="1">
        <v>-0.0035079220862708578</v>
      </c>
      <c r="L47" s="1">
        <v>-0.0035078893385426151</v>
      </c>
      <c r="M47" s="1">
        <v>-0.0029032592130880676</v>
      </c>
      <c r="N47" s="1">
        <v>-0.0029033011576947501</v>
      </c>
      <c r="O47" s="1">
        <v>-0.0026009002440588241</v>
      </c>
      <c r="P47" s="1">
        <v>-0.0033969670261829905</v>
      </c>
      <c r="Q47" s="1">
        <v>-0.0029711910377883625</v>
      </c>
      <c r="R47" s="1">
        <v>-0.0029711897699845938</v>
      </c>
      <c r="S47" s="1">
        <v>-0.0024451793318307768</v>
      </c>
      <c r="T47" s="1">
        <v>-0.0024452736977352207</v>
      </c>
      <c r="U47" s="1">
        <v>-0.0018774205281825848</v>
      </c>
      <c r="V47" s="1">
        <v>-0.0018773878024639029</v>
      </c>
      <c r="W47" s="1">
        <v>-0.0015934845616185237</v>
      </c>
      <c r="X47" s="1">
        <v>-0.0015933311955805747</v>
      </c>
      <c r="Y47" s="1">
        <v>-0.0015932733543990445</v>
      </c>
      <c r="Z47" s="1">
        <v>-0.0011202832337310151</v>
      </c>
      <c r="AA47" s="1">
        <v>-0.00069437543573347643</v>
      </c>
      <c r="AB47" s="1">
        <v>-3.1875279315901302e-05</v>
      </c>
      <c r="AC47" s="1">
        <v>0.000179561573539264</v>
      </c>
      <c r="AD47" s="1">
        <v>0.00044723403258587185</v>
      </c>
      <c r="AE47" s="1">
        <v>0.00017964321552811543</v>
      </c>
      <c r="AF47" s="1">
        <v>0.00017964325181991269</v>
      </c>
      <c r="AG47" s="1">
        <v>-0.0028576112192073683</v>
      </c>
      <c r="AH47" s="1">
        <v>-0.0028575397450833649</v>
      </c>
      <c r="AI47" s="1">
        <v>-0.0018748866998939124</v>
      </c>
      <c r="AJ47" s="1">
        <v>-0.0018748417413051448</v>
      </c>
      <c r="AK47" s="1">
        <v>-0.0010924230507016802</v>
      </c>
      <c r="AL47" s="1">
        <v>-0.0010924624311665786</v>
      </c>
      <c r="AM47" s="1">
        <v>-0.0010924624386467483</v>
      </c>
      <c r="AN47" s="1">
        <v>-0.00079462404468218651</v>
      </c>
      <c r="AO47" s="1">
        <v>0.00014518083132876775</v>
      </c>
      <c r="AP47" s="1">
        <v>0.00014516115073876667</v>
      </c>
      <c r="AQ47" s="1">
        <v>0.00014515969636356423</v>
      </c>
      <c r="AR47" s="1">
        <v>0.00014515961540745298</v>
      </c>
      <c r="AS47" s="1">
        <v>0.0010610383353605913</v>
      </c>
      <c r="AT47" s="1">
        <v>0.0014045176843446915</v>
      </c>
      <c r="AU47" s="1">
        <v>0.00010253813556437427</v>
      </c>
      <c r="AV47" s="1">
        <v>0.00010251281392443048</v>
      </c>
      <c r="AW47" s="1">
        <v>0.0019666150424670851</v>
      </c>
      <c r="AX47" s="1">
        <v>0.0015947130372167785</v>
      </c>
      <c r="AY47" s="1">
        <v>0.0014036896457704756</v>
      </c>
      <c r="AZ47" s="1">
        <v>0.0014038065529192467</v>
      </c>
      <c r="BA47" s="1">
        <v>0.0014037987184578426</v>
      </c>
      <c r="BB47" s="1">
        <v>0.001403971360798784</v>
      </c>
      <c r="BC47" s="1">
        <v>0.0014039979175986034</v>
      </c>
      <c r="BD47" s="1">
        <v>0.001404118153644648</v>
      </c>
      <c r="BE47" s="1">
        <v>0.0014040769438403006</v>
      </c>
      <c r="BF47" s="1">
        <v>0.0014041124047540082</v>
      </c>
      <c r="BG47" s="1">
        <v>0.0023089237755917649</v>
      </c>
      <c r="BH47" s="1">
        <v>0.0023088672615185165</v>
      </c>
      <c r="BI47" s="1">
        <v>0.0023088333724373463</v>
      </c>
      <c r="BJ47" s="1">
        <v>0.0023088549959329398</v>
      </c>
      <c r="BK47" s="1">
        <v>0.0023088553486946425</v>
      </c>
      <c r="BL47" s="1">
        <v>0.0015309805355266035</v>
      </c>
      <c r="BM47" s="1">
        <v>0.0015309732014503856</v>
      </c>
      <c r="BN47" s="1">
        <v>0.0015310347271363313</v>
      </c>
      <c r="BO47" s="1">
        <v>0.0015310343271311552</v>
      </c>
      <c r="BP47" s="1">
        <v>0.0015311202796504367</v>
      </c>
      <c r="BQ47" s="1">
        <v>0.001531238919263868</v>
      </c>
      <c r="BR47" s="1">
        <v>0.0015311870458732954</v>
      </c>
      <c r="BS47" s="1">
        <v>0.0015312721699873313</v>
      </c>
      <c r="BT47" s="1">
        <v>0.001531361463770288</v>
      </c>
      <c r="BU47" s="1">
        <v>0.0015313991448863611</v>
      </c>
      <c r="BV47" s="1">
        <v>0.0015313991284194152</v>
      </c>
      <c r="BW47" s="1">
        <v>0.0015316037512669808</v>
      </c>
      <c r="BX47" s="1">
        <v>0.0015316517460228591</v>
      </c>
      <c r="BY47" s="1">
        <v>0.0015317181502085351</v>
      </c>
      <c r="BZ47" s="1">
        <v>0.0015316998714708597</v>
      </c>
      <c r="CA47" s="1">
        <v>0.0015317656212078434</v>
      </c>
      <c r="CB47" s="1">
        <v>0.0015317543116784935</v>
      </c>
      <c r="CC47" s="1">
        <v>0.00086397736853193537</v>
      </c>
      <c r="CD47" s="1">
        <v>0.00053064962611244857</v>
      </c>
      <c r="CE47" s="1">
        <v>0.00053053467394838477</v>
      </c>
      <c r="CF47" s="1">
        <v>0.0005305325006231727</v>
      </c>
      <c r="CG47" s="1">
        <v>0.00053050875852510651</v>
      </c>
      <c r="CH47" s="1">
        <v>-2.5415349024533118e-05</v>
      </c>
      <c r="CI47" s="1">
        <v>-2.5350806837120078e-05</v>
      </c>
      <c r="CJ47" s="1">
        <v>6.8995467234546571e-05</v>
      </c>
      <c r="CK47" s="1">
        <v>6.9039938457909325e-05</v>
      </c>
      <c r="CL47" s="1">
        <v>6.9077550101158665e-05</v>
      </c>
      <c r="CM47" s="1">
        <v>6.9097308567786685e-05</v>
      </c>
      <c r="CN47" s="1">
        <v>6.8617688864720092e-05</v>
      </c>
      <c r="CO47" s="1">
        <v>6.8553386665145736e-05</v>
      </c>
      <c r="CP47" s="1">
        <v>6.8312108746549545e-05</v>
      </c>
      <c r="CQ47" s="1">
        <v>6.8168807680696509e-05</v>
      </c>
      <c r="CR47" s="1">
        <v>6.8150038710097115e-05</v>
      </c>
      <c r="CS47" s="1">
        <v>6.8168699364831213e-05</v>
      </c>
      <c r="CT47" s="1">
        <v>6.8161907763820791e-05</v>
      </c>
      <c r="CU47" s="1">
        <v>6.8161909427462441e-05</v>
      </c>
      <c r="CV47" s="1">
        <v>-3.4480012440723887e-08</v>
      </c>
      <c r="CW47" s="1">
        <v>-5.6013664949361509e-08</v>
      </c>
      <c r="CX47" s="1">
        <v>0.0002516680678176086</v>
      </c>
      <c r="CY47" s="1">
        <v>-0.00057685533580769505</v>
      </c>
      <c r="CZ47" s="1">
        <v>-0.00057687852685102436</v>
      </c>
      <c r="DA47" s="1">
        <v>-0.0011055191091030858</v>
      </c>
      <c r="DB47" s="1">
        <v>-0.0011055466812654414</v>
      </c>
      <c r="DC47" s="1">
        <v>-0.001577489156288665</v>
      </c>
      <c r="DD47" s="1">
        <v>-0.0015774868181982521</v>
      </c>
      <c r="DE47" s="1">
        <v>-0.0018135199162396284</v>
      </c>
      <c r="DF47" s="1">
        <v>-0.00099666142361750959</v>
      </c>
      <c r="DG47" s="1">
        <v>-0.0011332006199329064</v>
      </c>
      <c r="DH47" s="1">
        <v>-0.0011332260973656021</v>
      </c>
      <c r="DI47" s="1">
        <v>-0.0013182792089234553</v>
      </c>
      <c r="DJ47" s="1">
        <v>-0.0013182409655985313</v>
      </c>
      <c r="DK47" s="1">
        <v>-0.0015003168188654421</v>
      </c>
      <c r="DL47" s="1">
        <v>-0.0015003101000598698</v>
      </c>
      <c r="DM47" s="1">
        <v>-0.0015913251621137384</v>
      </c>
      <c r="DN47" s="1">
        <v>-0.0015915483374622527</v>
      </c>
      <c r="DO47" s="1">
        <v>-0.001591574862108114</v>
      </c>
      <c r="DP47" s="1">
        <v>-0.0017428911678124973</v>
      </c>
      <c r="DQ47" s="1">
        <v>-0.0018793701862509962</v>
      </c>
      <c r="DR47" s="1">
        <v>-0.0020916595579332162</v>
      </c>
      <c r="DS47" s="1">
        <v>-0.0022014424972087209</v>
      </c>
      <c r="DT47" s="1">
        <v>-0.0022217619525099694</v>
      </c>
      <c r="DU47" s="1">
        <v>-0.0022015187493236656</v>
      </c>
      <c r="DV47" s="1">
        <v>-0.0022015187633494513</v>
      </c>
      <c r="DW47" s="1">
        <v>-0.001871200832013668</v>
      </c>
      <c r="DX47" s="1">
        <v>-0.0018712329230941257</v>
      </c>
      <c r="DY47" s="1">
        <v>-0.0026722473005876585</v>
      </c>
      <c r="DZ47" s="1">
        <v>-0.0026722544021444763</v>
      </c>
      <c r="EA47" s="1">
        <v>-0.003238508538045139</v>
      </c>
      <c r="EB47" s="1">
        <v>-0.003238478467846299</v>
      </c>
      <c r="EC47" s="1">
        <v>-0.0032384785367522212</v>
      </c>
      <c r="ED47" s="1">
        <v>-0.0035439855283385647</v>
      </c>
      <c r="EE47" s="1">
        <v>-0.0044222879705182712</v>
      </c>
      <c r="EF47" s="1">
        <v>-0.0044222610333452574</v>
      </c>
      <c r="EG47" s="1">
        <v>-0.0044222625111552316</v>
      </c>
      <c r="EH47" s="1">
        <v>-0.0044222627524690798</v>
      </c>
      <c r="EI47" s="1">
        <v>-0.0053904703188390902</v>
      </c>
      <c r="EJ47" s="1">
        <v>-0.0057535076540053687</v>
      </c>
      <c r="EK47" s="1">
        <v>-0.0010691807766895147</v>
      </c>
      <c r="EL47" s="1">
        <v>-0.0010691114282284388</v>
      </c>
      <c r="EM47" s="1">
        <v>-0.0021784743040830739</v>
      </c>
      <c r="EN47" s="1">
        <v>-0.0021104272769868616</v>
      </c>
      <c r="EO47" s="1">
        <v>-0.0020959694893134657</v>
      </c>
      <c r="EP47" s="1">
        <v>-0.0020959560035009235</v>
      </c>
      <c r="EQ47" s="1">
        <v>-0.0020959567094770656</v>
      </c>
      <c r="ER47" s="1">
        <v>-0.0020959131149137144</v>
      </c>
      <c r="ES47" s="1">
        <v>-0.0020959082646103328</v>
      </c>
      <c r="ET47" s="1">
        <v>-0.0020959053400547694</v>
      </c>
      <c r="EU47" s="1">
        <v>-0.0020959110108146675</v>
      </c>
      <c r="EV47" s="1">
        <v>-0.0020959031905829063</v>
      </c>
      <c r="EW47" s="1">
        <v>-0.0046944753738304545</v>
      </c>
      <c r="EX47" s="1">
        <v>-0.0046945213437872488</v>
      </c>
      <c r="EY47" s="1">
        <v>-0.0046944617389399288</v>
      </c>
      <c r="EZ47" s="1">
        <v>-0.0046945026329502943</v>
      </c>
      <c r="FA47" s="1">
        <v>-0.004694503081959284</v>
      </c>
      <c r="FB47" s="1">
        <v>-0.0041981137604407155</v>
      </c>
      <c r="FC47" s="1">
        <v>-0.0041980071494389587</v>
      </c>
      <c r="FD47" s="1">
        <v>-0.0041980062754984155</v>
      </c>
      <c r="FE47" s="1">
        <v>-0.0041980066407645272</v>
      </c>
      <c r="FF47" s="1">
        <v>-0.0041980235466212426</v>
      </c>
      <c r="FG47" s="1">
        <v>-0.0041979947873086992</v>
      </c>
      <c r="FH47" s="1">
        <v>-0.004197999900294856</v>
      </c>
      <c r="FI47" s="1">
        <v>-0.0041980289854962691</v>
      </c>
      <c r="FJ47" s="1">
        <v>-0.0041980622210251711</v>
      </c>
      <c r="FK47" s="1">
        <v>-0.0041980771037370161</v>
      </c>
      <c r="FL47" s="1">
        <v>-0.0041980914074230668</v>
      </c>
      <c r="FM47" s="1">
        <v>-0.0041981316393460777</v>
      </c>
      <c r="FN47" s="1">
        <v>-0.0041981466135692898</v>
      </c>
      <c r="FO47" s="1">
        <v>-0.0041981620878796507</v>
      </c>
      <c r="FP47" s="1">
        <v>-0.0041981325490267844</v>
      </c>
      <c r="FQ47" s="1">
        <v>-0.0041981546781506666</v>
      </c>
      <c r="FR47" s="1">
        <v>-0.0041981424537696271</v>
      </c>
      <c r="FS47" s="1">
        <v>-0.0037726279867107359</v>
      </c>
      <c r="FT47" s="1">
        <v>-0.0035599805289800849</v>
      </c>
      <c r="FU47" s="1">
        <v>-0.0035599357681068483</v>
      </c>
      <c r="FV47" s="1">
        <v>-0.0035599208402685959</v>
      </c>
      <c r="FW47" s="1">
        <v>-0.003559909985650824</v>
      </c>
      <c r="FX47" s="1">
        <v>-0.0032053070972131027</v>
      </c>
      <c r="FY47" s="1">
        <v>-0.0032052952166568213</v>
      </c>
      <c r="FZ47" s="1">
        <v>-0.0021421350435371716</v>
      </c>
      <c r="GA47" s="1">
        <v>-0.0021421415161924592</v>
      </c>
      <c r="GB47" s="1">
        <v>-0.0021421507193538276</v>
      </c>
      <c r="GC47" s="1">
        <v>-0.0021421518928489672</v>
      </c>
      <c r="GD47" s="1">
        <v>-0.0021422611234239632</v>
      </c>
      <c r="GE47" s="1">
        <v>-0.0021422476171776453</v>
      </c>
      <c r="GF47" s="1">
        <v>-0.0021423881416224397</v>
      </c>
      <c r="GG47" s="1">
        <v>-0.0021424352043834549</v>
      </c>
      <c r="GH47" s="1">
        <v>-0.0021424327937268608</v>
      </c>
      <c r="GI47" s="1">
        <v>-0.0021424498286023628</v>
      </c>
      <c r="GJ47" s="1">
        <v>-0.0021424402294035619</v>
      </c>
      <c r="GK47" s="1">
        <v>-0.0021424402212296546</v>
      </c>
      <c r="GL47" s="1">
        <v>-2.0431097103631937e-08</v>
      </c>
      <c r="GM47" s="1">
        <v>-0.0042879994711511387</v>
      </c>
      <c r="GN47" s="1">
        <v>-0.0014583769982584867</v>
      </c>
      <c r="GO47" s="1">
        <v>-0.001075874952466007</v>
      </c>
      <c r="GP47" s="1">
        <v>-0.0022339639952318226</v>
      </c>
      <c r="GQ47" s="1">
        <v>0.0013490404530852331</v>
      </c>
      <c r="GR47" s="1">
        <v>9.4807086645867566e-05</v>
      </c>
      <c r="GS47" s="1">
        <v>5.5984370324317175e-08</v>
      </c>
      <c r="GT47" s="1">
        <v>0.00038279042986193585</v>
      </c>
      <c r="GU47" s="1">
        <v>0.0010292059396956575</v>
      </c>
      <c r="GV47" s="1">
        <v>0.00060992374153007157</v>
      </c>
      <c r="GW47" s="1">
        <v>0.0052390001333219773</v>
      </c>
      <c r="GX47" s="1">
        <v>0.00077549122895595132</v>
      </c>
      <c r="GY47" s="1">
        <v>0.0010631055562683235</v>
      </c>
    </row>
    <row xmlns:x14ac="http://schemas.microsoft.com/office/spreadsheetml/2009/9/ac" r="48" x14ac:dyDescent="0.25">
      <c r="A48" s="1">
        <f t="shared" si="3"/>
        <v>46</v>
      </c>
      <c r="B48" s="1">
        <v>0.24447602278614899</v>
      </c>
      <c r="C48" s="1">
        <v>0.24998718744252904</v>
      </c>
      <c r="D48" s="1">
        <v>0.25313280272818839</v>
      </c>
      <c r="E48" s="1">
        <v>0.25256200438555093</v>
      </c>
      <c r="F48" s="1">
        <v>3.2348461580345204e-08</v>
      </c>
      <c r="G48" s="1">
        <v>2.0399900807386818e-08</v>
      </c>
      <c r="H48" s="1">
        <v>-0.0044029754567752894</v>
      </c>
      <c r="I48" s="1">
        <v>-0.0042161375952136154</v>
      </c>
      <c r="J48" s="1">
        <v>-0.0042161342378109748</v>
      </c>
      <c r="K48" s="1">
        <v>-0.0037343608703053221</v>
      </c>
      <c r="L48" s="1">
        <v>-0.0037343275325206534</v>
      </c>
      <c r="M48" s="1">
        <v>-0.0031297512441700683</v>
      </c>
      <c r="N48" s="1">
        <v>-0.0031297734230567587</v>
      </c>
      <c r="O48" s="1">
        <v>-0.0028273863926837469</v>
      </c>
      <c r="P48" s="1">
        <v>-0.0039735591402129816</v>
      </c>
      <c r="Q48" s="1">
        <v>-0.0034730837670645135</v>
      </c>
      <c r="R48" s="1">
        <v>-0.0034731029926889463</v>
      </c>
      <c r="S48" s="1">
        <v>-0.0028543190722051951</v>
      </c>
      <c r="T48" s="1">
        <v>-0.0028543322881772232</v>
      </c>
      <c r="U48" s="1">
        <v>-0.0021868733002473242</v>
      </c>
      <c r="V48" s="1">
        <v>-0.0021868716852825121</v>
      </c>
      <c r="W48" s="1">
        <v>-0.0018532061099483109</v>
      </c>
      <c r="X48" s="1">
        <v>-0.0018529831868418405</v>
      </c>
      <c r="Y48" s="1">
        <v>-0.0018529722853450488</v>
      </c>
      <c r="Z48" s="1">
        <v>-0.0012969948059314187</v>
      </c>
      <c r="AA48" s="1">
        <v>-0.00079639877053062674</v>
      </c>
      <c r="AB48" s="1">
        <v>-1.7721112718794759e-05</v>
      </c>
      <c r="AC48" s="1">
        <v>0.0002324577350975483</v>
      </c>
      <c r="AD48" s="1">
        <v>0.00054449896665923305</v>
      </c>
      <c r="AE48" s="1">
        <v>0.00023247898899416975</v>
      </c>
      <c r="AF48" s="1">
        <v>0.00023247903724413864</v>
      </c>
      <c r="AG48" s="1">
        <v>-0.0028848186210330478</v>
      </c>
      <c r="AH48" s="1">
        <v>-0.0028847617939628959</v>
      </c>
      <c r="AI48" s="1">
        <v>-0.0020287052923690443</v>
      </c>
      <c r="AJ48" s="1">
        <v>-0.0020286371093576837</v>
      </c>
      <c r="AK48" s="1">
        <v>-0.0013422348859312391</v>
      </c>
      <c r="AL48" s="1">
        <v>-0.0013422719919022681</v>
      </c>
      <c r="AM48" s="1">
        <v>-0.0013422719947824495</v>
      </c>
      <c r="AN48" s="1">
        <v>-0.0010869931195373783</v>
      </c>
      <c r="AO48" s="1">
        <v>-0.00027580169671860121</v>
      </c>
      <c r="AP48" s="1">
        <v>-0.00027578573384035845</v>
      </c>
      <c r="AQ48" s="1">
        <v>-0.00027578718758092789</v>
      </c>
      <c r="AR48" s="1">
        <v>-0.00027578721882698187</v>
      </c>
      <c r="AS48" s="1">
        <v>0.00050728357386123888</v>
      </c>
      <c r="AT48" s="1">
        <v>0.00080095878421076593</v>
      </c>
      <c r="AU48" s="1">
        <v>-0.0012396799331607959</v>
      </c>
      <c r="AV48" s="1">
        <v>-0.0012396077908946954</v>
      </c>
      <c r="AW48" s="1">
        <v>0.0005401288314900068</v>
      </c>
      <c r="AX48" s="1">
        <v>0.0018749476507673971</v>
      </c>
      <c r="AY48" s="1">
        <v>0.0016522197202688109</v>
      </c>
      <c r="AZ48" s="1">
        <v>0.0016523485430452521</v>
      </c>
      <c r="BA48" s="1">
        <v>0.0016523010751217596</v>
      </c>
      <c r="BB48" s="1">
        <v>0.0016525147210191698</v>
      </c>
      <c r="BC48" s="1">
        <v>0.0016524940400343547</v>
      </c>
      <c r="BD48" s="1">
        <v>0.0016525795139138019</v>
      </c>
      <c r="BE48" s="1">
        <v>0.0016525695616246647</v>
      </c>
      <c r="BF48" s="1">
        <v>0.0016526037964630866</v>
      </c>
      <c r="BG48" s="1">
        <v>0.0022748491201569003</v>
      </c>
      <c r="BH48" s="1">
        <v>0.0022747427509821607</v>
      </c>
      <c r="BI48" s="1">
        <v>0.0022747226923908268</v>
      </c>
      <c r="BJ48" s="1">
        <v>0.0022747395585540555</v>
      </c>
      <c r="BK48" s="1">
        <v>0.0022747399797906228</v>
      </c>
      <c r="BL48" s="1">
        <v>0.0014968644241591901</v>
      </c>
      <c r="BM48" s="1">
        <v>0.001496895349042083</v>
      </c>
      <c r="BN48" s="1">
        <v>0.0014969193945539242</v>
      </c>
      <c r="BO48" s="1">
        <v>0.0014969190024380582</v>
      </c>
      <c r="BP48" s="1">
        <v>0.0014970049937581618</v>
      </c>
      <c r="BQ48" s="1">
        <v>0.0014970992206731711</v>
      </c>
      <c r="BR48" s="1">
        <v>0.0014970716423357959</v>
      </c>
      <c r="BS48" s="1">
        <v>0.0014971568390576727</v>
      </c>
      <c r="BT48" s="1">
        <v>0.0014972460644814051</v>
      </c>
      <c r="BU48" s="1">
        <v>0.0014973043358122121</v>
      </c>
      <c r="BV48" s="1">
        <v>0.0014972836596583122</v>
      </c>
      <c r="BW48" s="1">
        <v>0.0014974878170423889</v>
      </c>
      <c r="BX48" s="1">
        <v>0.0014975635456257689</v>
      </c>
      <c r="BY48" s="1">
        <v>0.0014975734229454912</v>
      </c>
      <c r="BZ48" s="1">
        <v>0.0014976327491902873</v>
      </c>
      <c r="CA48" s="1">
        <v>0.0014976491758477671</v>
      </c>
      <c r="CB48" s="1">
        <v>0.0014976379510410927</v>
      </c>
      <c r="CC48" s="1">
        <v>0.00082993043158579281</v>
      </c>
      <c r="CD48" s="1">
        <v>0.0004964485766880501</v>
      </c>
      <c r="CE48" s="1">
        <v>0.00049644138021455063</v>
      </c>
      <c r="CF48" s="1">
        <v>0.00049641867072647793</v>
      </c>
      <c r="CG48" s="1">
        <v>0.00049638228038737452</v>
      </c>
      <c r="CH48" s="1">
        <v>-5.9456743630183731e-05</v>
      </c>
      <c r="CI48" s="1">
        <v>-5.9481177831576479e-05</v>
      </c>
      <c r="CJ48" s="1">
        <v>6.1794393937968236e-05</v>
      </c>
      <c r="CK48" s="1">
        <v>6.1878237815451095e-05</v>
      </c>
      <c r="CL48" s="1">
        <v>6.1933440071216845e-05</v>
      </c>
      <c r="CM48" s="1">
        <v>6.1935606518417869e-05</v>
      </c>
      <c r="CN48" s="1">
        <v>6.145599221063329e-05</v>
      </c>
      <c r="CO48" s="1">
        <v>6.1289986545596018e-05</v>
      </c>
      <c r="CP48" s="1">
        <v>6.1150409152677405e-05</v>
      </c>
      <c r="CQ48" s="1">
        <v>6.1019177461927585e-05</v>
      </c>
      <c r="CR48" s="1">
        <v>6.098833747320643e-05</v>
      </c>
      <c r="CS48" s="1">
        <v>6.1025154067433066e-05</v>
      </c>
      <c r="CT48" s="1">
        <v>6.1000198635561869e-05</v>
      </c>
      <c r="CU48" s="1">
        <v>6.1000200532553222e-05</v>
      </c>
      <c r="CV48" s="1">
        <v>-6.1148064306252908e-08</v>
      </c>
      <c r="CW48" s="1">
        <v>-5.6011832801195288e-08</v>
      </c>
      <c r="CX48" s="1">
        <v>0.00025496612894727877</v>
      </c>
      <c r="CY48" s="1">
        <v>-0.0005735921329290747</v>
      </c>
      <c r="CZ48" s="1">
        <v>-0.00057360436019407977</v>
      </c>
      <c r="DA48" s="1">
        <v>-0.0011022939781934042</v>
      </c>
      <c r="DB48" s="1">
        <v>-0.0011023136214487457</v>
      </c>
      <c r="DC48" s="1">
        <v>-0.0015743028650867638</v>
      </c>
      <c r="DD48" s="1">
        <v>-0.0015743044503320682</v>
      </c>
      <c r="DE48" s="1">
        <v>-0.0018103458041701273</v>
      </c>
      <c r="DF48" s="1">
        <v>-0.00098735946880422476</v>
      </c>
      <c r="DG48" s="1">
        <v>-0.00113004216740276</v>
      </c>
      <c r="DH48" s="1">
        <v>-0.001130073604805831</v>
      </c>
      <c r="DI48" s="1">
        <v>-0.0013253627576507384</v>
      </c>
      <c r="DJ48" s="1">
        <v>-0.001325367186967578</v>
      </c>
      <c r="DK48" s="1">
        <v>-0.0015156408557296529</v>
      </c>
      <c r="DL48" s="1">
        <v>-0.0015156282163039699</v>
      </c>
      <c r="DM48" s="1">
        <v>-0.0016107124383547139</v>
      </c>
      <c r="DN48" s="1">
        <v>-0.0016109533634452702</v>
      </c>
      <c r="DO48" s="1">
        <v>-0.0016109892398054255</v>
      </c>
      <c r="DP48" s="1">
        <v>-0.0017691169136956739</v>
      </c>
      <c r="DQ48" s="1">
        <v>-0.0019117302127241102</v>
      </c>
      <c r="DR48" s="1">
        <v>-0.0021335610944107587</v>
      </c>
      <c r="DS48" s="1">
        <v>-0.0022532661628442904</v>
      </c>
      <c r="DT48" s="1">
        <v>-0.0022667567888131125</v>
      </c>
      <c r="DU48" s="1">
        <v>-0.0022533338175496609</v>
      </c>
      <c r="DV48" s="1">
        <v>-0.0022533337795597845</v>
      </c>
      <c r="DW48" s="1">
        <v>-0.0018711149505170562</v>
      </c>
      <c r="DX48" s="1">
        <v>-0.0018711402868699279</v>
      </c>
      <c r="DY48" s="1">
        <v>-0.0026781674303021311</v>
      </c>
      <c r="DZ48" s="1">
        <v>-0.0026781916423314405</v>
      </c>
      <c r="EA48" s="1">
        <v>-0.0032545546482637701</v>
      </c>
      <c r="EB48" s="1">
        <v>-0.0032545385318693883</v>
      </c>
      <c r="EC48" s="1">
        <v>-0.0032545386087586056</v>
      </c>
      <c r="ED48" s="1">
        <v>-0.0035572110472140541</v>
      </c>
      <c r="EE48" s="1">
        <v>-0.0044329166457225174</v>
      </c>
      <c r="EF48" s="1">
        <v>-0.0044329123215345089</v>
      </c>
      <c r="EG48" s="1">
        <v>-0.004432913758359058</v>
      </c>
      <c r="EH48" s="1">
        <v>-0.0044329140136208272</v>
      </c>
      <c r="EI48" s="1">
        <v>-0.0053902668765833089</v>
      </c>
      <c r="EJ48" s="1">
        <v>-0.0057493009581110338</v>
      </c>
      <c r="EK48" s="1">
        <v>-0.0001454887334259103</v>
      </c>
      <c r="EL48" s="1">
        <v>-0.00014552424961057229</v>
      </c>
      <c r="EM48" s="1">
        <v>-0.0012588705026251039</v>
      </c>
      <c r="EN48" s="1">
        <v>-0.0020938034872987187</v>
      </c>
      <c r="EO48" s="1">
        <v>-0.0020842502172981202</v>
      </c>
      <c r="EP48" s="1">
        <v>-0.0020842020576829789</v>
      </c>
      <c r="EQ48" s="1">
        <v>-0.0020842146364551135</v>
      </c>
      <c r="ER48" s="1">
        <v>-0.0020841913686095092</v>
      </c>
      <c r="ES48" s="1">
        <v>-0.0020841786373872358</v>
      </c>
      <c r="ET48" s="1">
        <v>-0.0020841866865817728</v>
      </c>
      <c r="EU48" s="1">
        <v>-0.0020841895638593053</v>
      </c>
      <c r="EV48" s="1">
        <v>-0.0020841846183883967</v>
      </c>
      <c r="EW48" s="1">
        <v>-0.0046805294499615568</v>
      </c>
      <c r="EX48" s="1">
        <v>-0.0046805383147437022</v>
      </c>
      <c r="EY48" s="1">
        <v>-0.0046805142557640343</v>
      </c>
      <c r="EZ48" s="1">
        <v>-0.0046805656215240243</v>
      </c>
      <c r="FA48" s="1">
        <v>-0.0046805647973429138</v>
      </c>
      <c r="FB48" s="1">
        <v>-0.0041841743860804095</v>
      </c>
      <c r="FC48" s="1">
        <v>-0.0041840794560137244</v>
      </c>
      <c r="FD48" s="1">
        <v>-0.0041840647855357627</v>
      </c>
      <c r="FE48" s="1">
        <v>-0.004184065414737332</v>
      </c>
      <c r="FF48" s="1">
        <v>-0.0041840818062185972</v>
      </c>
      <c r="FG48" s="1">
        <v>-0.0041840568064824063</v>
      </c>
      <c r="FH48" s="1">
        <v>-0.0041840588691622509</v>
      </c>
      <c r="FI48" s="1">
        <v>-0.0041840875981860011</v>
      </c>
      <c r="FJ48" s="1">
        <v>-0.0041841211058046375</v>
      </c>
      <c r="FK48" s="1">
        <v>-0.0041841344830398242</v>
      </c>
      <c r="FL48" s="1">
        <v>-0.0041841504913697905</v>
      </c>
      <c r="FM48" s="1">
        <v>-0.0041841918510255134</v>
      </c>
      <c r="FN48" s="1">
        <v>-0.0041842083928810949</v>
      </c>
      <c r="FO48" s="1">
        <v>-0.0041841977030938468</v>
      </c>
      <c r="FP48" s="1">
        <v>-0.0041841999055947134</v>
      </c>
      <c r="FQ48" s="1">
        <v>-0.0041842159413307892</v>
      </c>
      <c r="FR48" s="1">
        <v>-0.0041842036668859909</v>
      </c>
      <c r="FS48" s="1">
        <v>-0.0037587379786728917</v>
      </c>
      <c r="FT48" s="1">
        <v>-0.0035460213646636152</v>
      </c>
      <c r="FU48" s="1">
        <v>-0.003546042928673904</v>
      </c>
      <c r="FV48" s="1">
        <v>-0.0035460060462252411</v>
      </c>
      <c r="FW48" s="1">
        <v>-0.0035459918342063408</v>
      </c>
      <c r="FX48" s="1">
        <v>-0.0031913876213125652</v>
      </c>
      <c r="FY48" s="1">
        <v>-0.0031913859133953166</v>
      </c>
      <c r="FZ48" s="1">
        <v>-0.002131622675190415</v>
      </c>
      <c r="GA48" s="1">
        <v>-0.0021316651790236354</v>
      </c>
      <c r="GB48" s="1">
        <v>-0.0021316796690486368</v>
      </c>
      <c r="GC48" s="1">
        <v>-0.0021316755541797567</v>
      </c>
      <c r="GD48" s="1">
        <v>-0.0021317847776091844</v>
      </c>
      <c r="GE48" s="1">
        <v>-0.0021317733048292708</v>
      </c>
      <c r="GF48" s="1">
        <v>-0.0021319118033904043</v>
      </c>
      <c r="GG48" s="1">
        <v>-0.0021319671219187071</v>
      </c>
      <c r="GH48" s="1">
        <v>-0.0021319564352026287</v>
      </c>
      <c r="GI48" s="1">
        <v>-0.0021319767896480152</v>
      </c>
      <c r="GJ48" s="1">
        <v>-0.002131963932702791</v>
      </c>
      <c r="GK48" s="1">
        <v>-0.0021319639184156319</v>
      </c>
      <c r="GL48" s="1">
        <v>-2.0431756237326021e-08</v>
      </c>
      <c r="GM48" s="1">
        <v>-0.0045143214241729476</v>
      </c>
      <c r="GN48" s="1">
        <v>-0.0019246436304063731</v>
      </c>
      <c r="GO48" s="1">
        <v>-0.0007711328459815023</v>
      </c>
      <c r="GP48" s="1">
        <v>-0.0029303437223869582</v>
      </c>
      <c r="GQ48" s="1">
        <v>0.0019185067799595342</v>
      </c>
      <c r="GR48" s="1">
        <v>0.00012177188497528528</v>
      </c>
      <c r="GS48" s="1">
        <v>5.5983371682465379e-08</v>
      </c>
      <c r="GT48" s="1">
        <v>0.00038609463315029193</v>
      </c>
      <c r="GU48" s="1">
        <v>0.0010449121176798345</v>
      </c>
      <c r="GV48" s="1">
        <v>0.0006118780408906221</v>
      </c>
      <c r="GW48" s="1">
        <v>0.0061603080356665025</v>
      </c>
      <c r="GX48" s="1">
        <v>0.00078520243032807833</v>
      </c>
      <c r="GY48" s="1">
        <v>0.0010596669363897959</v>
      </c>
    </row>
    <row xmlns:x14ac="http://schemas.microsoft.com/office/spreadsheetml/2009/9/ac" r="49" x14ac:dyDescent="0.25">
      <c r="A49" s="1">
        <f t="shared" si="3"/>
        <v>47</v>
      </c>
      <c r="B49" s="1">
        <v>0.24447610008395493</v>
      </c>
      <c r="C49" s="1">
        <v>0.24998743113715233</v>
      </c>
      <c r="D49" s="1">
        <v>0.25313286082247338</v>
      </c>
      <c r="E49" s="1">
        <v>0.25256162494668261</v>
      </c>
      <c r="F49" s="1">
        <v>3.7391107743269106e-08</v>
      </c>
      <c r="G49" s="1">
        <v>2.0397780273006654e-08</v>
      </c>
      <c r="H49" s="1">
        <v>-0.0045236970479999332</v>
      </c>
      <c r="I49" s="1">
        <v>-0.0043369184002285529</v>
      </c>
      <c r="J49" s="1">
        <v>-0.0043368759075292336</v>
      </c>
      <c r="K49" s="1">
        <v>-0.0038551275450387753</v>
      </c>
      <c r="L49" s="1">
        <v>-0.0038550621899036178</v>
      </c>
      <c r="M49" s="1">
        <v>-0.0032504700783552768</v>
      </c>
      <c r="N49" s="1">
        <v>-0.0032505017361161991</v>
      </c>
      <c r="O49" s="1">
        <v>-0.0029481201105358641</v>
      </c>
      <c r="P49" s="1">
        <v>-0.004280971599705371</v>
      </c>
      <c r="Q49" s="1">
        <v>-0.0037407024020183199</v>
      </c>
      <c r="R49" s="1">
        <v>-0.0037407015855010447</v>
      </c>
      <c r="S49" s="1">
        <v>-0.0030723529024658069</v>
      </c>
      <c r="T49" s="1">
        <v>-0.0030724273449538992</v>
      </c>
      <c r="U49" s="1">
        <v>-0.002351938730363266</v>
      </c>
      <c r="V49" s="1">
        <v>-0.0023518848955871932</v>
      </c>
      <c r="W49" s="1">
        <v>-0.0019916312258499379</v>
      </c>
      <c r="X49" s="1">
        <v>-0.0019914561598156234</v>
      </c>
      <c r="Y49" s="1">
        <v>-0.0019914444791850334</v>
      </c>
      <c r="Z49" s="1">
        <v>-0.0013912382797926829</v>
      </c>
      <c r="AA49" s="1">
        <v>-0.00085083517482681186</v>
      </c>
      <c r="AB49" s="1">
        <v>-1.023760520689021e-05</v>
      </c>
      <c r="AC49" s="1">
        <v>0.0002606296535139133</v>
      </c>
      <c r="AD49" s="1">
        <v>0.00059627136697989178</v>
      </c>
      <c r="AE49" s="1">
        <v>0.00026059168249972602</v>
      </c>
      <c r="AF49" s="1">
        <v>0.0002605916623639076</v>
      </c>
      <c r="AG49" s="1">
        <v>-0.0028992581862448577</v>
      </c>
      <c r="AH49" s="1">
        <v>-0.0028992287690297897</v>
      </c>
      <c r="AI49" s="1">
        <v>-0.0021105734705292238</v>
      </c>
      <c r="AJ49" s="1">
        <v>-0.0021105204846000969</v>
      </c>
      <c r="AK49" s="1">
        <v>-0.0014752494696074177</v>
      </c>
      <c r="AL49" s="1">
        <v>-0.0014752902311173798</v>
      </c>
      <c r="AM49" s="1">
        <v>-0.0014752902366285407</v>
      </c>
      <c r="AN49" s="1">
        <v>-0.0012426891894267893</v>
      </c>
      <c r="AO49" s="1">
        <v>-0.00049997520380282991</v>
      </c>
      <c r="AP49" s="1">
        <v>-0.00049998434717510689</v>
      </c>
      <c r="AQ49" s="1">
        <v>-0.0004999858021656425</v>
      </c>
      <c r="AR49" s="1">
        <v>-0.0004999857666487447</v>
      </c>
      <c r="AS49" s="1">
        <v>0.00021231453620903617</v>
      </c>
      <c r="AT49" s="1">
        <v>0.00047934180453846243</v>
      </c>
      <c r="AU49" s="1">
        <v>-0.0019518973517600119</v>
      </c>
      <c r="AV49" s="1">
        <v>-0.0019519005559966538</v>
      </c>
      <c r="AW49" s="1">
        <v>-0.00021711125767066191</v>
      </c>
      <c r="AX49" s="1">
        <v>0.001083941715312099</v>
      </c>
      <c r="AY49" s="1">
        <v>0.0017845206391028188</v>
      </c>
      <c r="AZ49" s="1">
        <v>0.0017845623852683653</v>
      </c>
      <c r="BA49" s="1">
        <v>0.0017845465522277738</v>
      </c>
      <c r="BB49" s="1">
        <v>0.00178474414257346</v>
      </c>
      <c r="BC49" s="1">
        <v>0.0017847436285257686</v>
      </c>
      <c r="BD49" s="1">
        <v>0.0017847866227564933</v>
      </c>
      <c r="BE49" s="1">
        <v>0.0017848211017724559</v>
      </c>
      <c r="BF49" s="1">
        <v>0.0017848554854697609</v>
      </c>
      <c r="BG49" s="1">
        <v>0.0022566285065575096</v>
      </c>
      <c r="BH49" s="1">
        <v>0.0022565150927676644</v>
      </c>
      <c r="BI49" s="1">
        <v>0.00225654177601516</v>
      </c>
      <c r="BJ49" s="1">
        <v>0.0022565609586673928</v>
      </c>
      <c r="BK49" s="1">
        <v>0.0022565613865618904</v>
      </c>
      <c r="BL49" s="1">
        <v>0.0014786973405240427</v>
      </c>
      <c r="BM49" s="1">
        <v>0.0014786550828990162</v>
      </c>
      <c r="BN49" s="1">
        <v>0.0014787503155707078</v>
      </c>
      <c r="BO49" s="1">
        <v>0.001478749912632206</v>
      </c>
      <c r="BP49" s="1">
        <v>0.0014788352692902669</v>
      </c>
      <c r="BQ49" s="1">
        <v>0.0014789695207992548</v>
      </c>
      <c r="BR49" s="1">
        <v>0.0014789009425229124</v>
      </c>
      <c r="BS49" s="1">
        <v>0.0014789853072270454</v>
      </c>
      <c r="BT49" s="1">
        <v>0.0014790733460776371</v>
      </c>
      <c r="BU49" s="1">
        <v>0.0014791594402555508</v>
      </c>
      <c r="BV49" s="1">
        <v>0.0014791099109930717</v>
      </c>
      <c r="BW49" s="1">
        <v>0.0014793125589315304</v>
      </c>
      <c r="BX49" s="1">
        <v>0.0014793640393629816</v>
      </c>
      <c r="BY49" s="1">
        <v>0.0014793925750812844</v>
      </c>
      <c r="BZ49" s="1">
        <v>0.0014793939279617141</v>
      </c>
      <c r="CA49" s="1">
        <v>0.0014794729729270097</v>
      </c>
      <c r="CB49" s="1">
        <v>0.0014794616876277757</v>
      </c>
      <c r="CC49" s="1">
        <v>0.00081175710874650743</v>
      </c>
      <c r="CD49" s="1">
        <v>0.00047833465724906021</v>
      </c>
      <c r="CE49" s="1">
        <v>0.00047830960828389028</v>
      </c>
      <c r="CF49" s="1">
        <v>0.00047826021902527805</v>
      </c>
      <c r="CG49" s="1">
        <v>0.00047822863015002675</v>
      </c>
      <c r="CH49" s="1">
        <v>-7.7697367761532895e-05</v>
      </c>
      <c r="CI49" s="1">
        <v>-7.7624308941588214e-05</v>
      </c>
      <c r="CJ49" s="1">
        <v>5.8026085286780374e-05</v>
      </c>
      <c r="CK49" s="1">
        <v>5.8089865378924206e-05</v>
      </c>
      <c r="CL49" s="1">
        <v>5.8171684121850697e-05</v>
      </c>
      <c r="CM49" s="1">
        <v>5.8147231467637779e-05</v>
      </c>
      <c r="CN49" s="1">
        <v>5.7667581637814676e-05</v>
      </c>
      <c r="CO49" s="1">
        <v>5.7646410956361602e-05</v>
      </c>
      <c r="CP49" s="1">
        <v>5.7361989334837939e-05</v>
      </c>
      <c r="CQ49" s="1">
        <v>5.7237887369678071e-05</v>
      </c>
      <c r="CR49" s="1">
        <v>5.7199910992362295e-05</v>
      </c>
      <c r="CS49" s="1">
        <v>5.7259514990771668e-05</v>
      </c>
      <c r="CT49" s="1">
        <v>5.7211781913478943e-05</v>
      </c>
      <c r="CU49" s="1">
        <v>5.7211784058103549e-05</v>
      </c>
      <c r="CV49" s="1">
        <v>-5.3718929722282656e-08</v>
      </c>
      <c r="CW49" s="1">
        <v>-5.601312211623933e-08</v>
      </c>
      <c r="CX49" s="1">
        <v>0.00025667218722365503</v>
      </c>
      <c r="CY49" s="1">
        <v>-0.00057186188891393357</v>
      </c>
      <c r="CZ49" s="1">
        <v>-0.00057187999161960248</v>
      </c>
      <c r="DA49" s="1">
        <v>-0.0011005527903455118</v>
      </c>
      <c r="DB49" s="1">
        <v>-0.0011005824335463764</v>
      </c>
      <c r="DC49" s="1">
        <v>-0.0015725803190640712</v>
      </c>
      <c r="DD49" s="1">
        <v>-0.0015725643769902162</v>
      </c>
      <c r="DE49" s="1">
        <v>-0.0018085972393734003</v>
      </c>
      <c r="DF49" s="1">
        <v>-0.00098232832850250642</v>
      </c>
      <c r="DG49" s="1">
        <v>-0.0011281174071591463</v>
      </c>
      <c r="DH49" s="1">
        <v>-0.0011281581809135599</v>
      </c>
      <c r="DI49" s="1">
        <v>-0.0013287946301374892</v>
      </c>
      <c r="DJ49" s="1">
        <v>-0.0013287395392054019</v>
      </c>
      <c r="DK49" s="1">
        <v>-0.0015231451351754408</v>
      </c>
      <c r="DL49" s="1">
        <v>-0.0015231607634933399</v>
      </c>
      <c r="DM49" s="1">
        <v>-0.0016203851136085156</v>
      </c>
      <c r="DN49" s="1">
        <v>-0.0016205308808010944</v>
      </c>
      <c r="DO49" s="1">
        <v>-0.0016206005187451723</v>
      </c>
      <c r="DP49" s="1">
        <v>-0.0017822026816757615</v>
      </c>
      <c r="DQ49" s="1">
        <v>-0.001927943120603047</v>
      </c>
      <c r="DR49" s="1">
        <v>-0.0021546380612166125</v>
      </c>
      <c r="DS49" s="1">
        <v>-0.0022795633371681554</v>
      </c>
      <c r="DT49" s="1">
        <v>-0.0022893244990887769</v>
      </c>
      <c r="DU49" s="1">
        <v>-0.002279619599477875</v>
      </c>
      <c r="DV49" s="1">
        <v>-0.0022796195660770833</v>
      </c>
      <c r="DW49" s="1">
        <v>-0.0018712020111895627</v>
      </c>
      <c r="DX49" s="1">
        <v>-0.0018712108962292025</v>
      </c>
      <c r="DY49" s="1">
        <v>-0.0026816869289525581</v>
      </c>
      <c r="DZ49" s="1">
        <v>-0.0026816880619043252</v>
      </c>
      <c r="EA49" s="1">
        <v>-0.0032636358611904804</v>
      </c>
      <c r="EB49" s="1">
        <v>-0.0032636004486979878</v>
      </c>
      <c r="EC49" s="1">
        <v>-0.0032636004824969991</v>
      </c>
      <c r="ED49" s="1">
        <v>-0.0035648368791483171</v>
      </c>
      <c r="EE49" s="1">
        <v>-0.0044393874174876091</v>
      </c>
      <c r="EF49" s="1">
        <v>-0.0044393907402335286</v>
      </c>
      <c r="EG49" s="1">
        <v>-0.0044393921924604021</v>
      </c>
      <c r="EH49" s="1">
        <v>-0.0044393921576368553</v>
      </c>
      <c r="EI49" s="1">
        <v>-0.0053911943175990193</v>
      </c>
      <c r="EJ49" s="1">
        <v>-0.0057481131214621962</v>
      </c>
      <c r="EK49" s="1">
        <v>0.00022859170688701639</v>
      </c>
      <c r="EL49" s="1">
        <v>0.00022858808338694625</v>
      </c>
      <c r="EM49" s="1">
        <v>-0.00088704638303510272</v>
      </c>
      <c r="EN49" s="1">
        <v>-0.0017236798898024269</v>
      </c>
      <c r="EO49" s="1">
        <v>-0.0020763272770362214</v>
      </c>
      <c r="EP49" s="1">
        <v>-0.002076278037885829</v>
      </c>
      <c r="EQ49" s="1">
        <v>-0.0020762704262829953</v>
      </c>
      <c r="ER49" s="1">
        <v>-0.0020762336416506092</v>
      </c>
      <c r="ES49" s="1">
        <v>-0.0020762263700935986</v>
      </c>
      <c r="ET49" s="1">
        <v>-0.0020761948625022037</v>
      </c>
      <c r="EU49" s="1">
        <v>-0.0020762327496918775</v>
      </c>
      <c r="EV49" s="1">
        <v>-0.0020762273775018223</v>
      </c>
      <c r="EW49" s="1">
        <v>-0.004673989794123274</v>
      </c>
      <c r="EX49" s="1">
        <v>-0.0046740106069077074</v>
      </c>
      <c r="EY49" s="1">
        <v>-0.0046739973947162398</v>
      </c>
      <c r="EZ49" s="1">
        <v>-0.0046740431578786582</v>
      </c>
      <c r="FA49" s="1">
        <v>-0.0046740429162774044</v>
      </c>
      <c r="FB49" s="1">
        <v>-0.0041776376357441575</v>
      </c>
      <c r="FC49" s="1">
        <v>-0.0041775301120465244</v>
      </c>
      <c r="FD49" s="1">
        <v>-0.0041775329558406534</v>
      </c>
      <c r="FE49" s="1">
        <v>-0.0041775334026381145</v>
      </c>
      <c r="FF49" s="1">
        <v>-0.0041775515686015554</v>
      </c>
      <c r="FG49" s="1">
        <v>-0.0041775369946963417</v>
      </c>
      <c r="FH49" s="1">
        <v>-0.0041775305878620113</v>
      </c>
      <c r="FI49" s="1">
        <v>-0.0041775614692772019</v>
      </c>
      <c r="FJ49" s="1">
        <v>-0.0041775978125352274</v>
      </c>
      <c r="FK49" s="1">
        <v>-0.0041776246016192644</v>
      </c>
      <c r="FL49" s="1">
        <v>-0.0041776296233692386</v>
      </c>
      <c r="FM49" s="1">
        <v>-0.0041776744763106612</v>
      </c>
      <c r="FN49" s="1">
        <v>-0.0041777008391586691</v>
      </c>
      <c r="FO49" s="1">
        <v>-0.0041777041533400941</v>
      </c>
      <c r="FP49" s="1">
        <v>-0.0041776757286667403</v>
      </c>
      <c r="FQ49" s="1">
        <v>-0.0041777011453522162</v>
      </c>
      <c r="FR49" s="1">
        <v>-0.00417768889313694</v>
      </c>
      <c r="FS49" s="1">
        <v>-0.0037521930127955173</v>
      </c>
      <c r="FT49" s="1">
        <v>-0.0035394736202209649</v>
      </c>
      <c r="FU49" s="1">
        <v>-0.0035394902822795428</v>
      </c>
      <c r="FV49" s="1">
        <v>-0.0035394595261563767</v>
      </c>
      <c r="FW49" s="1">
        <v>-0.0035394403527064188</v>
      </c>
      <c r="FX49" s="1">
        <v>-0.0031847887640058452</v>
      </c>
      <c r="FY49" s="1">
        <v>-0.0031848190765146425</v>
      </c>
      <c r="FZ49" s="1">
        <v>-0.0021266329920826897</v>
      </c>
      <c r="GA49" s="1">
        <v>-0.0021266509665024088</v>
      </c>
      <c r="GB49" s="1">
        <v>-0.0021266699285849957</v>
      </c>
      <c r="GC49" s="1">
        <v>-0.0021266613516510036</v>
      </c>
      <c r="GD49" s="1">
        <v>-0.0021267706394640907</v>
      </c>
      <c r="GE49" s="1">
        <v>-0.002126749692143342</v>
      </c>
      <c r="GF49" s="1">
        <v>-0.0021268976969630428</v>
      </c>
      <c r="GG49" s="1">
        <v>-0.0021269610561603074</v>
      </c>
      <c r="GH49" s="1">
        <v>-0.0021269423787058351</v>
      </c>
      <c r="GI49" s="1">
        <v>-0.0021269745192318583</v>
      </c>
      <c r="GJ49" s="1">
        <v>-0.0021269498198710048</v>
      </c>
      <c r="GK49" s="1">
        <v>-0.0021269498124810689</v>
      </c>
      <c r="GL49" s="1">
        <v>-2.042966215728209e-08</v>
      </c>
      <c r="GM49" s="1">
        <v>-0.0046350804337240148</v>
      </c>
      <c r="GN49" s="1">
        <v>-0.0021732590956198435</v>
      </c>
      <c r="GO49" s="1">
        <v>-0.00060869651400122303</v>
      </c>
      <c r="GP49" s="1">
        <v>-0.0032986547994606212</v>
      </c>
      <c r="GQ49" s="1">
        <v>0.0022218347737491722</v>
      </c>
      <c r="GR49" s="1">
        <v>0.0001361265860556338</v>
      </c>
      <c r="GS49" s="1">
        <v>5.5986640228273025e-08</v>
      </c>
      <c r="GT49" s="1">
        <v>0.00038781261483202044</v>
      </c>
      <c r="GU49" s="1">
        <v>0.0010530532547996503</v>
      </c>
      <c r="GV49" s="1">
        <v>0.00061291354792742932</v>
      </c>
      <c r="GW49" s="1">
        <v>0.0065344110733579425</v>
      </c>
      <c r="GX49" s="1">
        <v>0.00079057075967344762</v>
      </c>
      <c r="GY49" s="1">
        <v>0.0010581141325771851</v>
      </c>
    </row>
    <row xmlns:x14ac="http://schemas.microsoft.com/office/spreadsheetml/2009/9/ac" r="50" x14ac:dyDescent="0.25">
      <c r="A50" s="1">
        <f t="shared" si="3"/>
        <v>48</v>
      </c>
      <c r="B50" s="1">
        <v>0.24447603222754155</v>
      </c>
      <c r="C50" s="1">
        <v>0.24998734850743989</v>
      </c>
      <c r="D50" s="1">
        <v>0.25313292682812405</v>
      </c>
      <c r="E50" s="1">
        <v>0.25256170975108932</v>
      </c>
      <c r="F50" s="1">
        <v>6.2742210188319208e-08</v>
      </c>
      <c r="G50" s="1">
        <v>2.0407088884828024e-08</v>
      </c>
      <c r="H50" s="1">
        <v>-0.0045265462886991317</v>
      </c>
      <c r="I50" s="1">
        <v>-0.0043396815381416915</v>
      </c>
      <c r="J50" s="1">
        <v>-0.0043396581042314105</v>
      </c>
      <c r="K50" s="1">
        <v>-0.0038578692014827457</v>
      </c>
      <c r="L50" s="1">
        <v>-0.003857822258981822</v>
      </c>
      <c r="M50" s="1">
        <v>-0.0032532118582769796</v>
      </c>
      <c r="N50" s="1">
        <v>-0.0032532428238851506</v>
      </c>
      <c r="O50" s="1">
        <v>-0.0029508387793905533</v>
      </c>
      <c r="P50" s="1">
        <v>-0.0042526858622128835</v>
      </c>
      <c r="Q50" s="1">
        <v>-0.0037172958688465219</v>
      </c>
      <c r="R50" s="1">
        <v>-0.0037173142790432848</v>
      </c>
      <c r="S50" s="1">
        <v>-0.0030550680964345129</v>
      </c>
      <c r="T50" s="1">
        <v>-0.0030551021293815867</v>
      </c>
      <c r="U50" s="1">
        <v>-0.0023411738560134938</v>
      </c>
      <c r="V50" s="1">
        <v>-0.0023410913133343767</v>
      </c>
      <c r="W50" s="1">
        <v>-0.0019841278185955746</v>
      </c>
      <c r="X50" s="1">
        <v>-0.0019839671711445431</v>
      </c>
      <c r="Y50" s="1">
        <v>-0.0019839179177030914</v>
      </c>
      <c r="Z50" s="1">
        <v>-0.0013891486151103838</v>
      </c>
      <c r="AA50" s="1">
        <v>-0.00085363906612743339</v>
      </c>
      <c r="AB50" s="1">
        <v>-2.0653435808887263e-05</v>
      </c>
      <c r="AC50" s="1">
        <v>0.0002477477327965276</v>
      </c>
      <c r="AD50" s="1">
        <v>0.00058037085610581826</v>
      </c>
      <c r="AE50" s="1">
        <v>0.00024771241870591752</v>
      </c>
      <c r="AF50" s="1">
        <v>0.00024771240648351425</v>
      </c>
      <c r="AG50" s="1">
        <v>-0.0029339939699152052</v>
      </c>
      <c r="AH50" s="1">
        <v>-0.0029339182846896228</v>
      </c>
      <c r="AI50" s="1">
        <v>-0.0021367580907011045</v>
      </c>
      <c r="AJ50" s="1">
        <v>-0.0021367199299218197</v>
      </c>
      <c r="AK50" s="1">
        <v>-0.0014950018825988672</v>
      </c>
      <c r="AL50" s="1">
        <v>-0.0014949919286564885</v>
      </c>
      <c r="AM50" s="1">
        <v>-0.0014949919330423608</v>
      </c>
      <c r="AN50" s="1">
        <v>-0.001259585574858473</v>
      </c>
      <c r="AO50" s="1">
        <v>-0.00050837509657220914</v>
      </c>
      <c r="AP50" s="1">
        <v>-0.00050834447723617526</v>
      </c>
      <c r="AQ50" s="1">
        <v>-0.00050834593158888145</v>
      </c>
      <c r="AR50" s="1">
        <v>-0.00050834594977962897</v>
      </c>
      <c r="AS50" s="1">
        <v>0.00021268825928262688</v>
      </c>
      <c r="AT50" s="1">
        <v>0.00048303203847682464</v>
      </c>
      <c r="AU50" s="1">
        <v>-0.0019905158047509443</v>
      </c>
      <c r="AV50" s="1">
        <v>-0.0019904732525613008</v>
      </c>
      <c r="AW50" s="1">
        <v>-0.00025004046282428604</v>
      </c>
      <c r="AX50" s="1">
        <v>0.0010553508191437546</v>
      </c>
      <c r="AY50" s="1">
        <v>0.0017578121082575766</v>
      </c>
      <c r="AZ50" s="1">
        <v>0.003528088023173199</v>
      </c>
      <c r="BA50" s="1">
        <v>0.0035280099693912473</v>
      </c>
      <c r="BB50" s="1">
        <v>0.0035282066113032098</v>
      </c>
      <c r="BC50" s="1">
        <v>0.0035282027107610466</v>
      </c>
      <c r="BD50" s="1">
        <v>0.0035282900754253907</v>
      </c>
      <c r="BE50" s="1">
        <v>0.0035282784534184947</v>
      </c>
      <c r="BF50" s="1">
        <v>0.0035283130247858773</v>
      </c>
      <c r="BG50" s="1">
        <v>0.0022570612894425848</v>
      </c>
      <c r="BH50" s="1">
        <v>0.0022569607571586957</v>
      </c>
      <c r="BI50" s="1">
        <v>0.0022569245312618453</v>
      </c>
      <c r="BJ50" s="1">
        <v>0.0022569491150149518</v>
      </c>
      <c r="BK50" s="1">
        <v>0.002256949541149134</v>
      </c>
      <c r="BL50" s="1">
        <v>0.0014790858173996252</v>
      </c>
      <c r="BM50" s="1">
        <v>0.001479137379071674</v>
      </c>
      <c r="BN50" s="1">
        <v>0.0014791399580243009</v>
      </c>
      <c r="BO50" s="1">
        <v>0.0014791395739418402</v>
      </c>
      <c r="BP50" s="1">
        <v>0.0014792252073555778</v>
      </c>
      <c r="BQ50" s="1">
        <v>0.0014793421403786018</v>
      </c>
      <c r="BR50" s="1">
        <v>0.0014792915780877493</v>
      </c>
      <c r="BS50" s="1">
        <v>0.0014793764925615563</v>
      </c>
      <c r="BT50" s="1">
        <v>0.0014794652105991884</v>
      </c>
      <c r="BU50" s="1">
        <v>0.0014795165552189667</v>
      </c>
      <c r="BV50" s="1">
        <v>0.0014795023766203215</v>
      </c>
      <c r="BW50" s="1">
        <v>0.0014797060844201095</v>
      </c>
      <c r="BX50" s="1">
        <v>0.0014797811826581988</v>
      </c>
      <c r="BY50" s="1">
        <v>0.0014799037811487504</v>
      </c>
      <c r="BZ50" s="1">
        <v>0.0014797797046396878</v>
      </c>
      <c r="CA50" s="1">
        <v>0.0014798674424019817</v>
      </c>
      <c r="CB50" s="1">
        <v>0.0014798561576405136</v>
      </c>
      <c r="CC50" s="1">
        <v>0.0008122082452496984</v>
      </c>
      <c r="CD50" s="1">
        <v>0.00047868856478395285</v>
      </c>
      <c r="CE50" s="1">
        <v>0.00047868867732768413</v>
      </c>
      <c r="CF50" s="1">
        <v>0.00047865907608988747</v>
      </c>
      <c r="CG50" s="1">
        <v>0.00047862900231323023</v>
      </c>
      <c r="CH50" s="1">
        <v>-7.7220350878594581e-05</v>
      </c>
      <c r="CI50" s="1">
        <v>-7.7228326171497431e-05</v>
      </c>
      <c r="CJ50" s="1">
        <v>5.8255559007237212e-05</v>
      </c>
      <c r="CK50" s="1">
        <v>5.8290066712862413e-05</v>
      </c>
      <c r="CL50" s="1">
        <v>5.8321393851017927e-05</v>
      </c>
      <c r="CM50" s="1">
        <v>5.8347433183717326e-05</v>
      </c>
      <c r="CN50" s="1">
        <v>5.78678102862857e-05</v>
      </c>
      <c r="CO50" s="1">
        <v>5.7651308449085156e-05</v>
      </c>
      <c r="CP50" s="1">
        <v>5.7562218366495712e-05</v>
      </c>
      <c r="CQ50" s="1">
        <v>5.7484350604744422e-05</v>
      </c>
      <c r="CR50" s="1">
        <v>5.7400143073986014e-05</v>
      </c>
      <c r="CS50" s="1">
        <v>5.7456672722746243e-05</v>
      </c>
      <c r="CT50" s="1">
        <v>5.7412013483844505e-05</v>
      </c>
      <c r="CU50" s="1">
        <v>5.7412015405521692e-05</v>
      </c>
      <c r="CV50" s="1">
        <v>-1.0093165821813204e-07</v>
      </c>
      <c r="CW50" s="1">
        <v>-5.6002335657038281e-08</v>
      </c>
      <c r="CX50" s="1">
        <v>0.00025644609537541163</v>
      </c>
      <c r="CY50" s="1">
        <v>-0.00057215029628710163</v>
      </c>
      <c r="CZ50" s="1">
        <v>-0.00057214666566527165</v>
      </c>
      <c r="DA50" s="1">
        <v>-0.0011007958931755894</v>
      </c>
      <c r="DB50" s="1">
        <v>-0.0011008264341398849</v>
      </c>
      <c r="DC50" s="1">
        <v>-0.0015727750698836102</v>
      </c>
      <c r="DD50" s="1">
        <v>-0.0015727801740918527</v>
      </c>
      <c r="DE50" s="1">
        <v>-0.0018088094690245115</v>
      </c>
      <c r="DF50" s="1">
        <v>-0.00098360963824714208</v>
      </c>
      <c r="DG50" s="1">
        <v>-0.0011282192335254539</v>
      </c>
      <c r="DH50" s="1">
        <v>-0.0011282547985008756</v>
      </c>
      <c r="DI50" s="1">
        <v>-0.0013271861595553615</v>
      </c>
      <c r="DJ50" s="1">
        <v>-0.0013271828503927253</v>
      </c>
      <c r="DK50" s="1">
        <v>-0.0015199796961468401</v>
      </c>
      <c r="DL50" s="1">
        <v>-0.0015200230738636111</v>
      </c>
      <c r="DM50" s="1">
        <v>-0.0016164305745558964</v>
      </c>
      <c r="DN50" s="1">
        <v>-0.0016166106523744369</v>
      </c>
      <c r="DO50" s="1">
        <v>-0.0016166730933827639</v>
      </c>
      <c r="DP50" s="1">
        <v>-0.0017769483529213985</v>
      </c>
      <c r="DQ50" s="1">
        <v>-0.0019214948177680043</v>
      </c>
      <c r="DR50" s="1">
        <v>-0.00214633264661987</v>
      </c>
      <c r="DS50" s="1">
        <v>-0.0022702077862072428</v>
      </c>
      <c r="DT50" s="1">
        <v>-0.002279939064906894</v>
      </c>
      <c r="DU50" s="1">
        <v>-0.0022702486903758926</v>
      </c>
      <c r="DV50" s="1">
        <v>-0.0022702486453545119</v>
      </c>
      <c r="DW50" s="1">
        <v>-0.0018715022746726006</v>
      </c>
      <c r="DX50" s="1">
        <v>-0.0018715293847727024</v>
      </c>
      <c r="DY50" s="1">
        <v>-0.0026828782196011052</v>
      </c>
      <c r="DZ50" s="1">
        <v>-0.0026828900552915199</v>
      </c>
      <c r="EA50" s="1">
        <v>-0.003265109557204124</v>
      </c>
      <c r="EB50" s="1">
        <v>-0.0032651004137552457</v>
      </c>
      <c r="EC50" s="1">
        <v>-0.0032651004299613182</v>
      </c>
      <c r="ED50" s="1">
        <v>-0.0035669578720336631</v>
      </c>
      <c r="EE50" s="1">
        <v>-0.0044429928273828192</v>
      </c>
      <c r="EF50" s="1">
        <v>-0.0044429882154070465</v>
      </c>
      <c r="EG50" s="1">
        <v>-0.0044429896696822129</v>
      </c>
      <c r="EH50" s="1">
        <v>-0.0044429894855379992</v>
      </c>
      <c r="EI50" s="1">
        <v>-0.00539686302906688</v>
      </c>
      <c r="EJ50" s="1">
        <v>-0.0057545350436170898</v>
      </c>
      <c r="EK50" s="1">
        <v>0.00023683078075949091</v>
      </c>
      <c r="EL50" s="1">
        <v>0.00023689930540180071</v>
      </c>
      <c r="EM50" s="1">
        <v>-0.00087935754813521126</v>
      </c>
      <c r="EN50" s="1">
        <v>-0.0017165116294554316</v>
      </c>
      <c r="EO50" s="1">
        <v>-0.0020690101061019185</v>
      </c>
      <c r="EP50" s="1">
        <v>-0.002969081469728269</v>
      </c>
      <c r="EQ50" s="1">
        <v>-0.0029690552681743104</v>
      </c>
      <c r="ER50" s="1">
        <v>-0.0029690368707923193</v>
      </c>
      <c r="ES50" s="1">
        <v>-0.0029690196198275077</v>
      </c>
      <c r="ET50" s="1">
        <v>-0.0029690180470327262</v>
      </c>
      <c r="EU50" s="1">
        <v>-0.0029690299836818588</v>
      </c>
      <c r="EV50" s="1">
        <v>-0.0029690242356085784</v>
      </c>
      <c r="EW50" s="1">
        <v>-0.0046792854719139134</v>
      </c>
      <c r="EX50" s="1">
        <v>-0.0046792955717961425</v>
      </c>
      <c r="EY50" s="1">
        <v>-0.0046792706501398683</v>
      </c>
      <c r="EZ50" s="1">
        <v>-0.0046793041415133657</v>
      </c>
      <c r="FA50" s="1">
        <v>-0.0046793038171910779</v>
      </c>
      <c r="FB50" s="1">
        <v>-0.0041829046787923412</v>
      </c>
      <c r="FC50" s="1">
        <v>-0.0041828233685266307</v>
      </c>
      <c r="FD50" s="1">
        <v>-0.0041827968484238658</v>
      </c>
      <c r="FE50" s="1">
        <v>-0.0041827974935865434</v>
      </c>
      <c r="FF50" s="1">
        <v>-0.0041828148884050041</v>
      </c>
      <c r="FG50" s="1">
        <v>-0.0041827927304660681</v>
      </c>
      <c r="FH50" s="1">
        <v>-0.0041827925161044268</v>
      </c>
      <c r="FI50" s="1">
        <v>-0.0041828220675432289</v>
      </c>
      <c r="FJ50" s="1">
        <v>-0.0041828567104156304</v>
      </c>
      <c r="FK50" s="1">
        <v>-0.0041828717307679231</v>
      </c>
      <c r="FL50" s="1">
        <v>-0.0041828870399050989</v>
      </c>
      <c r="FM50" s="1">
        <v>-0.0041829295487796998</v>
      </c>
      <c r="FN50" s="1">
        <v>-0.0041829483523156364</v>
      </c>
      <c r="FO50" s="1">
        <v>-0.004182973975998195</v>
      </c>
      <c r="FP50" s="1">
        <v>-0.0041829095278510765</v>
      </c>
      <c r="FQ50" s="1">
        <v>-0.0041829536898064209</v>
      </c>
      <c r="FR50" s="1">
        <v>-0.0041829415166622207</v>
      </c>
      <c r="FS50" s="1">
        <v>-0.0037574639309113007</v>
      </c>
      <c r="FT50" s="1">
        <v>-0.0035447057653151619</v>
      </c>
      <c r="FU50" s="1">
        <v>-0.0035447324584334176</v>
      </c>
      <c r="FV50" s="1">
        <v>-0.0035446979241139545</v>
      </c>
      <c r="FW50" s="1">
        <v>-0.0035446864664200775</v>
      </c>
      <c r="FX50" s="1">
        <v>-0.0031900961291165095</v>
      </c>
      <c r="FY50" s="1">
        <v>-0.0031900738820336318</v>
      </c>
      <c r="FZ50" s="1">
        <v>-0.0021301688575920308</v>
      </c>
      <c r="GA50" s="1">
        <v>-0.0021301765219069583</v>
      </c>
      <c r="GB50" s="1">
        <v>-0.002130184470009767</v>
      </c>
      <c r="GC50" s="1">
        <v>-0.0021301869076562913</v>
      </c>
      <c r="GD50" s="1">
        <v>-0.002130296146470703</v>
      </c>
      <c r="GE50" s="1">
        <v>-0.0021302792879035566</v>
      </c>
      <c r="GF50" s="1">
        <v>-0.0021304232005659026</v>
      </c>
      <c r="GG50" s="1">
        <v>-0.0021304984909656759</v>
      </c>
      <c r="GH50" s="1">
        <v>-0.002130467789522127</v>
      </c>
      <c r="GI50" s="1">
        <v>-0.0021305003714836429</v>
      </c>
      <c r="GJ50" s="1">
        <v>-0.0021304753095307827</v>
      </c>
      <c r="GK50" s="1">
        <v>-0.0021304753025313448</v>
      </c>
      <c r="GL50" s="1">
        <v>-2.0439016378602602e-08</v>
      </c>
      <c r="GM50" s="1">
        <v>-0.0046379026629841955</v>
      </c>
      <c r="GN50" s="1">
        <v>-0.0021346241821248381</v>
      </c>
      <c r="GO50" s="1">
        <v>-0.0006477277437235932</v>
      </c>
      <c r="GP50" s="1">
        <v>-0.003343698138872963</v>
      </c>
      <c r="GQ50" s="1">
        <v>0.0022185496221289757</v>
      </c>
      <c r="GR50" s="1">
        <v>0.00013592897493217246</v>
      </c>
      <c r="GS50" s="1">
        <v>5.5977844923930102e-08</v>
      </c>
      <c r="GT50" s="1">
        <v>0.00038752992267032573</v>
      </c>
      <c r="GU50" s="1">
        <v>0.0010501239462836749</v>
      </c>
      <c r="GV50" s="1">
        <v>0.00061353656310424577</v>
      </c>
      <c r="GW50" s="1">
        <v>0.0065494784357398176</v>
      </c>
      <c r="GX50" s="1">
        <v>0.00079171176913848701</v>
      </c>
      <c r="GY50" s="1">
        <v>0.0010598408359809028</v>
      </c>
    </row>
    <row xmlns:x14ac="http://schemas.microsoft.com/office/spreadsheetml/2009/9/ac" r="51" x14ac:dyDescent="0.25">
      <c r="A51" s="1">
        <f t="shared" si="3"/>
        <v>49</v>
      </c>
      <c r="B51" s="1">
        <v>0.24447602654982514</v>
      </c>
      <c r="C51" s="1">
        <v>0.24998734177388743</v>
      </c>
      <c r="D51" s="1">
        <v>0.25313293227895872</v>
      </c>
      <c r="E51" s="1">
        <v>0.25256171673226846</v>
      </c>
      <c r="F51" s="1">
        <v>4.9070692179286518e-08</v>
      </c>
      <c r="G51" s="1">
        <v>2.0402265458536318e-08</v>
      </c>
      <c r="H51" s="1">
        <v>-0.0045266857569329702</v>
      </c>
      <c r="I51" s="1">
        <v>-0.0043399076439864228</v>
      </c>
      <c r="J51" s="1">
        <v>-0.0043398630401311773</v>
      </c>
      <c r="K51" s="1">
        <v>-0.0038580628748177063</v>
      </c>
      <c r="L51" s="1">
        <v>-0.0038580292089173147</v>
      </c>
      <c r="M51" s="1">
        <v>-0.0032534159671429633</v>
      </c>
      <c r="N51" s="1">
        <v>-0.0032534517789558366</v>
      </c>
      <c r="O51" s="1">
        <v>-0.0029510710237880787</v>
      </c>
      <c r="P51" s="1">
        <v>-0.004250349820354246</v>
      </c>
      <c r="Q51" s="1">
        <v>-0.0037153569223416318</v>
      </c>
      <c r="R51" s="1">
        <v>-0.0037153809720948637</v>
      </c>
      <c r="S51" s="1">
        <v>-0.0030536514065470817</v>
      </c>
      <c r="T51" s="1">
        <v>-0.003053666137759654</v>
      </c>
      <c r="U51" s="1">
        <v>-0.0023402174880418308</v>
      </c>
      <c r="V51" s="1">
        <v>-0.0023401903618393855</v>
      </c>
      <c r="W51" s="1">
        <v>-0.0019834984892434485</v>
      </c>
      <c r="X51" s="1">
        <v>-0.0019833062433702573</v>
      </c>
      <c r="Y51" s="1">
        <v>-0.0019832845740495758</v>
      </c>
      <c r="Z51" s="1">
        <v>-0.0013889634284020773</v>
      </c>
      <c r="AA51" s="1">
        <v>-0.00085385706932614256</v>
      </c>
      <c r="AB51" s="1">
        <v>-2.1498607362969651e-05</v>
      </c>
      <c r="AC51" s="1">
        <v>0.00024663673398168766</v>
      </c>
      <c r="AD51" s="1">
        <v>0.0005790743183354298</v>
      </c>
      <c r="AE51" s="1">
        <v>0.00024666317237120563</v>
      </c>
      <c r="AF51" s="1">
        <v>0.00024666327526590099</v>
      </c>
      <c r="AG51" s="1">
        <v>-0.0029368142624696045</v>
      </c>
      <c r="AH51" s="1">
        <v>-0.0029367385201551858</v>
      </c>
      <c r="AI51" s="1">
        <v>-0.0021388914692599061</v>
      </c>
      <c r="AJ51" s="1">
        <v>-0.002138846423780383</v>
      </c>
      <c r="AK51" s="1">
        <v>-0.0014966020422372654</v>
      </c>
      <c r="AL51" s="1">
        <v>-0.0014965908021369618</v>
      </c>
      <c r="AM51" s="1">
        <v>-0.0014965908047908426</v>
      </c>
      <c r="AN51" s="1">
        <v>-0.0012609556289926811</v>
      </c>
      <c r="AO51" s="1">
        <v>-0.00050906107625929293</v>
      </c>
      <c r="AP51" s="1">
        <v>-0.00050901892048828821</v>
      </c>
      <c r="AQ51" s="1">
        <v>-0.00050902037520482348</v>
      </c>
      <c r="AR51" s="1">
        <v>-0.00050902019936160036</v>
      </c>
      <c r="AS51" s="1">
        <v>0.00021272553134800239</v>
      </c>
      <c r="AT51" s="1">
        <v>0.00048335270742144037</v>
      </c>
      <c r="AU51" s="1">
        <v>-0.0019935807675933817</v>
      </c>
      <c r="AV51" s="1">
        <v>-0.0019936189899742726</v>
      </c>
      <c r="AW51" s="1">
        <v>-0.00025272526852733034</v>
      </c>
      <c r="AX51" s="1">
        <v>0.0010530163551190185</v>
      </c>
      <c r="AY51" s="1">
        <v>0.0017557099379588484</v>
      </c>
      <c r="AZ51" s="1">
        <v>0.0035259186328178223</v>
      </c>
      <c r="BA51" s="1">
        <v>0.0058858462415534579</v>
      </c>
      <c r="BB51" s="1">
        <v>0.0035260387829105311</v>
      </c>
      <c r="BC51" s="1">
        <v>0.0035260380202607315</v>
      </c>
      <c r="BD51" s="1">
        <v>0.0035261221361900718</v>
      </c>
      <c r="BE51" s="1">
        <v>0.0035261125532711998</v>
      </c>
      <c r="BF51" s="1">
        <v>0.0035261468745313006</v>
      </c>
      <c r="BG51" s="1">
        <v>0.0022570364458934645</v>
      </c>
      <c r="BH51" s="1">
        <v>0.0022570012394093298</v>
      </c>
      <c r="BI51" s="1">
        <v>0.0022569870875145826</v>
      </c>
      <c r="BJ51" s="1">
        <v>0.0022570069010903028</v>
      </c>
      <c r="BK51" s="1">
        <v>0.0022570072905052281</v>
      </c>
      <c r="BL51" s="1">
        <v>0.0014791392566123613</v>
      </c>
      <c r="BM51" s="1">
        <v>0.0014792952604213852</v>
      </c>
      <c r="BN51" s="1">
        <v>0.0014791932552500676</v>
      </c>
      <c r="BO51" s="1">
        <v>0.0014791928981728619</v>
      </c>
      <c r="BP51" s="1">
        <v>0.001479278864160255</v>
      </c>
      <c r="BQ51" s="1">
        <v>0.0014793991651689709</v>
      </c>
      <c r="BR51" s="1">
        <v>0.0014793455393494639</v>
      </c>
      <c r="BS51" s="1">
        <v>0.0014794307481949492</v>
      </c>
      <c r="BT51" s="1">
        <v>0.0014795198987758355</v>
      </c>
      <c r="BU51" s="1">
        <v>0.0014796952102850498</v>
      </c>
      <c r="BV51" s="1">
        <v>0.0014795573670390832</v>
      </c>
      <c r="BW51" s="1">
        <v>0.0014797618291359203</v>
      </c>
      <c r="BX51" s="1">
        <v>0.0014798342151772922</v>
      </c>
      <c r="BY51" s="1">
        <v>0.0014798608928932762</v>
      </c>
      <c r="BZ51" s="1">
        <v>0.0014798903907912962</v>
      </c>
      <c r="CA51" s="1">
        <v>0.0014799237635161938</v>
      </c>
      <c r="CB51" s="1">
        <v>0.0014799126523821801</v>
      </c>
      <c r="CC51" s="1">
        <v>0.00081222565281103241</v>
      </c>
      <c r="CD51" s="1">
        <v>0.00047878485690865938</v>
      </c>
      <c r="CE51" s="1">
        <v>0.00047877022716687298</v>
      </c>
      <c r="CF51" s="1">
        <v>0.00047870228751677158</v>
      </c>
      <c r="CG51" s="1">
        <v>0.00047867381907051675</v>
      </c>
      <c r="CH51" s="1">
        <v>-7.7355884383344478e-05</v>
      </c>
      <c r="CI51" s="1">
        <v>-7.7190804503573322e-05</v>
      </c>
      <c r="CJ51" s="1">
        <v>5.8295564384615448e-05</v>
      </c>
      <c r="CK51" s="1">
        <v>5.8306455061472818e-05</v>
      </c>
      <c r="CL51" s="1">
        <v>5.8353508807389642e-05</v>
      </c>
      <c r="CM51" s="1">
        <v>5.836382097970735e-05</v>
      </c>
      <c r="CN51" s="1">
        <v>5.7884180540899847e-05</v>
      </c>
      <c r="CO51" s="1">
        <v>5.7692269522937811e-05</v>
      </c>
      <c r="CP51" s="1">
        <v>5.7578579832135942e-05</v>
      </c>
      <c r="CQ51" s="1">
        <v>5.738398372988812e-05</v>
      </c>
      <c r="CR51" s="1">
        <v>5.7416505848764522e-05</v>
      </c>
      <c r="CS51" s="1">
        <v>5.7460260772113737e-05</v>
      </c>
      <c r="CT51" s="1">
        <v>5.7428369486248902e-05</v>
      </c>
      <c r="CU51" s="1">
        <v>5.7428371740923139e-05</v>
      </c>
      <c r="CV51" s="1">
        <v>-8.9511776659994516e-08</v>
      </c>
      <c r="CW51" s="1">
        <v>-5.6012611544513732e-08</v>
      </c>
      <c r="CX51" s="1">
        <v>0.0002563865120225294</v>
      </c>
      <c r="CY51" s="1">
        <v>-0.00057213958003922666</v>
      </c>
      <c r="CZ51" s="1">
        <v>-0.00057216789056974441</v>
      </c>
      <c r="DA51" s="1">
        <v>-0.0011008210297758715</v>
      </c>
      <c r="DB51" s="1">
        <v>-0.0011008495889079798</v>
      </c>
      <c r="DC51" s="1">
        <v>-0.0015728038277566033</v>
      </c>
      <c r="DD51" s="1">
        <v>-0.0015728062387374475</v>
      </c>
      <c r="DE51" s="1">
        <v>-0.0018088350568472586</v>
      </c>
      <c r="DF51" s="1">
        <v>-0.00098372605711057764</v>
      </c>
      <c r="DG51" s="1">
        <v>-0.0011282686629667889</v>
      </c>
      <c r="DH51" s="1">
        <v>-0.0011282780567154406</v>
      </c>
      <c r="DI51" s="1">
        <v>-0.0013270848200056882</v>
      </c>
      <c r="DJ51" s="1">
        <v>-0.0013270855697839385</v>
      </c>
      <c r="DK51" s="1">
        <v>-0.0015198068166283347</v>
      </c>
      <c r="DL51" s="1">
        <v>-0.0015198048588549607</v>
      </c>
      <c r="DM51" s="1">
        <v>-0.0016161118600185648</v>
      </c>
      <c r="DN51" s="1">
        <v>-0.001616287267594391</v>
      </c>
      <c r="DO51" s="1">
        <v>-0.0016163950879340022</v>
      </c>
      <c r="DP51" s="1">
        <v>-0.0017765731897704047</v>
      </c>
      <c r="DQ51" s="1">
        <v>-0.0019210320422998123</v>
      </c>
      <c r="DR51" s="1">
        <v>-0.0021457333387059681</v>
      </c>
      <c r="DS51" s="1">
        <v>-0.0022695012897444703</v>
      </c>
      <c r="DT51" s="1">
        <v>-0.0022792622720191778</v>
      </c>
      <c r="DU51" s="1">
        <v>-0.0022695672017129108</v>
      </c>
      <c r="DV51" s="1">
        <v>-0.0022695672728345615</v>
      </c>
      <c r="DW51" s="1">
        <v>-0.0018715317157319109</v>
      </c>
      <c r="DX51" s="1">
        <v>-0.0018715578179649831</v>
      </c>
      <c r="DY51" s="1">
        <v>-0.0026829785713450229</v>
      </c>
      <c r="DZ51" s="1">
        <v>-0.0026829797497805903</v>
      </c>
      <c r="EA51" s="1">
        <v>-0.0032652311500462124</v>
      </c>
      <c r="EB51" s="1">
        <v>-0.0032652129156146717</v>
      </c>
      <c r="EC51" s="1">
        <v>-0.0032652129063501416</v>
      </c>
      <c r="ED51" s="1">
        <v>-0.0035671187822820471</v>
      </c>
      <c r="EE51" s="1">
        <v>-0.0044432590922766626</v>
      </c>
      <c r="EF51" s="1">
        <v>-0.0044432635440559394</v>
      </c>
      <c r="EG51" s="1">
        <v>-0.0044432649844709368</v>
      </c>
      <c r="EH51" s="1">
        <v>-0.0044432644967111043</v>
      </c>
      <c r="EI51" s="1">
        <v>-0.0053973019409034864</v>
      </c>
      <c r="EJ51" s="1">
        <v>-0.0057550681942286613</v>
      </c>
      <c r="EK51" s="1">
        <v>0.00023743112117909795</v>
      </c>
      <c r="EL51" s="1">
        <v>0.00023745193587722152</v>
      </c>
      <c r="EM51" s="1">
        <v>-0.00087884910083227841</v>
      </c>
      <c r="EN51" s="1">
        <v>-0.0017160267800065403</v>
      </c>
      <c r="EO51" s="1">
        <v>-0.0020685704552834048</v>
      </c>
      <c r="EP51" s="1">
        <v>-0.0029685963364452883</v>
      </c>
      <c r="EQ51" s="1">
        <v>-0.0041685794737274049</v>
      </c>
      <c r="ER51" s="1">
        <v>-0.0029685556442785345</v>
      </c>
      <c r="ES51" s="1">
        <v>-0.0029685458697145135</v>
      </c>
      <c r="ET51" s="1">
        <v>-0.0029685476173498073</v>
      </c>
      <c r="EU51" s="1">
        <v>-0.0029685589538341489</v>
      </c>
      <c r="EV51" s="1">
        <v>-0.0029685538019211381</v>
      </c>
      <c r="EW51" s="1">
        <v>-0.004679653273965672</v>
      </c>
      <c r="EX51" s="1">
        <v>-0.0046797085329129146</v>
      </c>
      <c r="EY51" s="1">
        <v>-0.0046796711131233751</v>
      </c>
      <c r="EZ51" s="1">
        <v>-0.004679715275904427</v>
      </c>
      <c r="FA51" s="1">
        <v>-0.0046797151124728931</v>
      </c>
      <c r="FB51" s="1">
        <v>-0.0041833186234716277</v>
      </c>
      <c r="FC51" s="1">
        <v>-0.0041832767472499161</v>
      </c>
      <c r="FD51" s="1">
        <v>-0.0041832107065596924</v>
      </c>
      <c r="FE51" s="1">
        <v>-0.0041832118113901869</v>
      </c>
      <c r="FF51" s="1">
        <v>-0.0041832280539773354</v>
      </c>
      <c r="FG51" s="1">
        <v>-0.0041832239534473886</v>
      </c>
      <c r="FH51" s="1">
        <v>-0.0041832051895200565</v>
      </c>
      <c r="FI51" s="1">
        <v>-0.0041832339986392223</v>
      </c>
      <c r="FJ51" s="1">
        <v>-0.0041832676992557428</v>
      </c>
      <c r="FK51" s="1">
        <v>-0.0041833351853710976</v>
      </c>
      <c r="FL51" s="1">
        <v>-0.00418329720133749</v>
      </c>
      <c r="FM51" s="1">
        <v>-0.0041833378469607347</v>
      </c>
      <c r="FN51" s="1">
        <v>-0.0041833490028821731</v>
      </c>
      <c r="FO51" s="1">
        <v>-0.0041833446679965134</v>
      </c>
      <c r="FP51" s="1">
        <v>-0.0041833476416578159</v>
      </c>
      <c r="FQ51" s="1">
        <v>-0.0041833605649484748</v>
      </c>
      <c r="FR51" s="1">
        <v>-0.0041833481476908655</v>
      </c>
      <c r="FS51" s="1">
        <v>-0.0037578618387733771</v>
      </c>
      <c r="FT51" s="1">
        <v>-0.0035451622163161839</v>
      </c>
      <c r="FU51" s="1">
        <v>-0.0035451422351664378</v>
      </c>
      <c r="FV51" s="1">
        <v>-0.0035451253294975483</v>
      </c>
      <c r="FW51" s="1">
        <v>-0.0035451128002818408</v>
      </c>
      <c r="FX51" s="1">
        <v>-0.0031904217063758269</v>
      </c>
      <c r="FY51" s="1">
        <v>-0.0031905113667459019</v>
      </c>
      <c r="FZ51" s="1">
        <v>-0.0021304876627141608</v>
      </c>
      <c r="GA51" s="1">
        <v>-0.002130476822961737</v>
      </c>
      <c r="GB51" s="1">
        <v>-0.0021304880830048081</v>
      </c>
      <c r="GC51" s="1">
        <v>-0.002130487211698806</v>
      </c>
      <c r="GD51" s="1">
        <v>-0.002130596518644186</v>
      </c>
      <c r="GE51" s="1">
        <v>-0.0021305642544085616</v>
      </c>
      <c r="GF51" s="1">
        <v>-0.0021307235666557451</v>
      </c>
      <c r="GG51" s="1">
        <v>-0.0021307513169829943</v>
      </c>
      <c r="GH51" s="1">
        <v>-0.0021307682498644476</v>
      </c>
      <c r="GI51" s="1">
        <v>-0.0021307964622700837</v>
      </c>
      <c r="GJ51" s="1">
        <v>-0.0021307756865163127</v>
      </c>
      <c r="GK51" s="1">
        <v>-0.0021307756756956467</v>
      </c>
      <c r="GL51" s="1">
        <v>-2.043415246571836e-08</v>
      </c>
      <c r="GM51" s="1">
        <v>-0.004638104053636293</v>
      </c>
      <c r="GN51" s="1">
        <v>-0.0021314513091819269</v>
      </c>
      <c r="GO51" s="1">
        <v>-0.0006509143559325078</v>
      </c>
      <c r="GP51" s="1">
        <v>-0.0033473784887618104</v>
      </c>
      <c r="GQ51" s="1">
        <v>0.0022183074091306522</v>
      </c>
      <c r="GR51" s="1">
        <v>0.0001359149609518394</v>
      </c>
      <c r="GS51" s="1">
        <v>5.5986360416766314e-08</v>
      </c>
      <c r="GT51" s="1">
        <v>0.00038751006170819512</v>
      </c>
      <c r="GU51" s="1">
        <v>0.0010498973381231902</v>
      </c>
      <c r="GV51" s="1">
        <v>0.00061359055469350793</v>
      </c>
      <c r="GW51" s="1">
        <v>0.0065505529171249284</v>
      </c>
      <c r="GX51" s="1">
        <v>0.00079180982864784379</v>
      </c>
      <c r="GY51" s="1">
        <v>0.0010599881325005797</v>
      </c>
    </row>
    <row xmlns:x14ac="http://schemas.microsoft.com/office/spreadsheetml/2009/9/ac" r="52" x14ac:dyDescent="0.25">
      <c r="A52" s="1">
        <f t="shared" si="3"/>
        <v>50</v>
      </c>
      <c r="B52" s="1">
        <v>0.24447590348099721</v>
      </c>
      <c r="C52" s="1">
        <v>0.24998719318797788</v>
      </c>
      <c r="D52" s="1">
        <v>0.25313305130414332</v>
      </c>
      <c r="E52" s="1">
        <v>0.25256186995328017</v>
      </c>
      <c r="F52" s="1">
        <v>3.7065688096767792e-08</v>
      </c>
      <c r="G52" s="1">
        <v>2.0392473515634665e-08</v>
      </c>
      <c r="H52" s="1">
        <v>-0.0045316922402080335</v>
      </c>
      <c r="I52" s="1">
        <v>-0.0043448356628843039</v>
      </c>
      <c r="J52" s="1">
        <v>-0.0043448144176977243</v>
      </c>
      <c r="K52" s="1">
        <v>-0.0038629697370817996</v>
      </c>
      <c r="L52" s="1">
        <v>-0.0038629539045243098</v>
      </c>
      <c r="M52" s="1">
        <v>-0.0032583168506171213</v>
      </c>
      <c r="N52" s="1">
        <v>-0.003258352737536897</v>
      </c>
      <c r="O52" s="1">
        <v>-0.0029559959145034225</v>
      </c>
      <c r="P52" s="1">
        <v>-0.00419952842178769</v>
      </c>
      <c r="Q52" s="1">
        <v>-0.003673341451502503</v>
      </c>
      <c r="R52" s="1">
        <v>-0.0036733528302321018</v>
      </c>
      <c r="S52" s="1">
        <v>-0.003022477405333819</v>
      </c>
      <c r="T52" s="1">
        <v>-0.0030225220874855433</v>
      </c>
      <c r="U52" s="1">
        <v>-0.0023207468202713953</v>
      </c>
      <c r="V52" s="1">
        <v>-0.0023207709124402919</v>
      </c>
      <c r="W52" s="1">
        <v>-0.0019699276906866348</v>
      </c>
      <c r="X52" s="1">
        <v>-0.0019697853633032164</v>
      </c>
      <c r="Y52" s="1">
        <v>-0.0019697271369001033</v>
      </c>
      <c r="Z52" s="1">
        <v>-0.0013851819772327373</v>
      </c>
      <c r="AA52" s="1">
        <v>-0.00085887360034152553</v>
      </c>
      <c r="AB52" s="1">
        <v>-4.0200397151927618e-05</v>
      </c>
      <c r="AC52" s="1">
        <v>0.000223466318158755</v>
      </c>
      <c r="AD52" s="1">
        <v>0.00055051223643566463</v>
      </c>
      <c r="AE52" s="1">
        <v>0.00022353155630652652</v>
      </c>
      <c r="AF52" s="1">
        <v>0.00022353159689338814</v>
      </c>
      <c r="AG52" s="1">
        <v>-0.002999030920806649</v>
      </c>
      <c r="AH52" s="1">
        <v>-0.0029989921875323987</v>
      </c>
      <c r="AI52" s="1">
        <v>-0.0021859196149341311</v>
      </c>
      <c r="AJ52" s="1">
        <v>-0.0021858709830813749</v>
      </c>
      <c r="AK52" s="1">
        <v>-0.0015319658644820538</v>
      </c>
      <c r="AL52" s="1">
        <v>-0.0015319574718376759</v>
      </c>
      <c r="AM52" s="1">
        <v>-0.0015319574756867634</v>
      </c>
      <c r="AN52" s="1">
        <v>-0.0012912911209826542</v>
      </c>
      <c r="AO52" s="1">
        <v>-0.00052406771828699859</v>
      </c>
      <c r="AP52" s="1">
        <v>-0.0005240430354655621</v>
      </c>
      <c r="AQ52" s="1">
        <v>-0.00052404449049802293</v>
      </c>
      <c r="AR52" s="1">
        <v>-0.00052404452575440289</v>
      </c>
      <c r="AS52" s="1">
        <v>0.00021336453807427086</v>
      </c>
      <c r="AT52" s="1">
        <v>0.00048989831903013207</v>
      </c>
      <c r="AU52" s="1">
        <v>-0.0020629945863516429</v>
      </c>
      <c r="AV52" s="1">
        <v>-0.0020629477944922345</v>
      </c>
      <c r="AW52" s="1">
        <v>-0.00031190039683164664</v>
      </c>
      <c r="AX52" s="1">
        <v>0.00100144886286193</v>
      </c>
      <c r="AY52" s="1">
        <v>0.0017079745556061257</v>
      </c>
      <c r="AZ52" s="1">
        <v>0.0034782134943171393</v>
      </c>
      <c r="BA52" s="1">
        <v>0.0034781749870881405</v>
      </c>
      <c r="BB52" s="1">
        <v>0.0070183779205567013</v>
      </c>
      <c r="BC52" s="1">
        <v>0.0070183731449827164</v>
      </c>
      <c r="BD52" s="1">
        <v>0.0070185278459413483</v>
      </c>
      <c r="BE52" s="1">
        <v>0.0070184516943648852</v>
      </c>
      <c r="BF52" s="1">
        <v>0.0070184869291655041</v>
      </c>
      <c r="BG52" s="1">
        <v>0.0022577619322163532</v>
      </c>
      <c r="BH52" s="1">
        <v>0.002257718537182467</v>
      </c>
      <c r="BI52" s="1">
        <v>0.0022576721959043553</v>
      </c>
      <c r="BJ52" s="1">
        <v>0.002257694628118295</v>
      </c>
      <c r="BK52" s="1">
        <v>0.002257694954523915</v>
      </c>
      <c r="BL52" s="1">
        <v>0.0014798340190470681</v>
      </c>
      <c r="BM52" s="1">
        <v>0.0014799450830143097</v>
      </c>
      <c r="BN52" s="1">
        <v>0.0014798866546167503</v>
      </c>
      <c r="BO52" s="1">
        <v>0.0014798863017515338</v>
      </c>
      <c r="BP52" s="1">
        <v>0.0014799715697357938</v>
      </c>
      <c r="BQ52" s="1">
        <v>0.0014801529932813452</v>
      </c>
      <c r="BR52" s="1">
        <v>0.0014800371371262362</v>
      </c>
      <c r="BS52" s="1">
        <v>0.0014801215106960226</v>
      </c>
      <c r="BT52" s="1">
        <v>0.0014802093317538873</v>
      </c>
      <c r="BU52" s="1">
        <v>0.001480265762525844</v>
      </c>
      <c r="BV52" s="1">
        <v>0.0014802456828155947</v>
      </c>
      <c r="BW52" s="1">
        <v>0.0014804479515240707</v>
      </c>
      <c r="BX52" s="1">
        <v>0.0014805179879520142</v>
      </c>
      <c r="BY52" s="1">
        <v>0.0014805515124259078</v>
      </c>
      <c r="BZ52" s="1">
        <v>0.0014805667218821482</v>
      </c>
      <c r="CA52" s="1">
        <v>0.0014806076234517909</v>
      </c>
      <c r="CB52" s="1">
        <v>0.0014805962483720075</v>
      </c>
      <c r="CC52" s="1">
        <v>0.00081300030578214616</v>
      </c>
      <c r="CD52" s="1">
        <v>0.00047945050355006826</v>
      </c>
      <c r="CE52" s="1">
        <v>0.00047943154112401886</v>
      </c>
      <c r="CF52" s="1">
        <v>0.00047940898534848148</v>
      </c>
      <c r="CG52" s="1">
        <v>0.00047937836639131749</v>
      </c>
      <c r="CH52" s="1">
        <v>-7.6410894661264352e-05</v>
      </c>
      <c r="CI52" s="1">
        <v>-7.6475194242149345e-05</v>
      </c>
      <c r="CJ52" s="1">
        <v>5.8561026511286036e-05</v>
      </c>
      <c r="CK52" s="1">
        <v>5.8671809720196236e-05</v>
      </c>
      <c r="CL52" s="1">
        <v>5.8712183372822111e-05</v>
      </c>
      <c r="CM52" s="1">
        <v>5.8729175395961331e-05</v>
      </c>
      <c r="CN52" s="1">
        <v>5.8249539844195189e-05</v>
      </c>
      <c r="CO52" s="1">
        <v>5.8086721895544725e-05</v>
      </c>
      <c r="CP52" s="1">
        <v>5.7943943077499622e-05</v>
      </c>
      <c r="CQ52" s="1">
        <v>5.7853961632692526e-05</v>
      </c>
      <c r="CR52" s="1">
        <v>5.7781861628334349e-05</v>
      </c>
      <c r="CS52" s="1">
        <v>5.7823257770181778e-05</v>
      </c>
      <c r="CT52" s="1">
        <v>5.7793721991061128e-05</v>
      </c>
      <c r="CU52" s="1">
        <v>5.7793723747111579e-05</v>
      </c>
      <c r="CV52" s="1">
        <v>-7.0161663857759586e-08</v>
      </c>
      <c r="CW52" s="1">
        <v>-5.6027532641924985e-08</v>
      </c>
      <c r="CX52" s="1">
        <v>0.00025586066811217665</v>
      </c>
      <c r="CY52" s="1">
        <v>-0.0005726032846641889</v>
      </c>
      <c r="CZ52" s="1">
        <v>-0.00057263550580630444</v>
      </c>
      <c r="DA52" s="1">
        <v>-0.0011012800749504699</v>
      </c>
      <c r="DB52" s="1">
        <v>-0.0011012892013699397</v>
      </c>
      <c r="DC52" s="1">
        <v>-0.0015732218389050154</v>
      </c>
      <c r="DD52" s="1">
        <v>-0.0015732105106378942</v>
      </c>
      <c r="DE52" s="1">
        <v>-0.0018091975408060076</v>
      </c>
      <c r="DF52" s="1">
        <v>-0.00098599729122118254</v>
      </c>
      <c r="DG52" s="1">
        <v>-0.001128383030855604</v>
      </c>
      <c r="DH52" s="1">
        <v>-0.001128407992364475</v>
      </c>
      <c r="DI52" s="1">
        <v>-0.0013242365277929199</v>
      </c>
      <c r="DJ52" s="1">
        <v>-0.0013242341048790229</v>
      </c>
      <c r="DK52" s="1">
        <v>-0.0015141140721407387</v>
      </c>
      <c r="DL52" s="1">
        <v>-0.0015140961685270672</v>
      </c>
      <c r="DM52" s="1">
        <v>-0.0016089619633329682</v>
      </c>
      <c r="DN52" s="1">
        <v>-0.001609172743843414</v>
      </c>
      <c r="DO52" s="1">
        <v>-0.0016092579670538847</v>
      </c>
      <c r="DP52" s="1">
        <v>-0.001767063553661381</v>
      </c>
      <c r="DQ52" s="1">
        <v>-0.0019093861518032467</v>
      </c>
      <c r="DR52" s="1">
        <v>-0.0021307646573495327</v>
      </c>
      <c r="DS52" s="1">
        <v>-0.0022526098796188288</v>
      </c>
      <c r="DT52" s="1">
        <v>-0.0022623617799217713</v>
      </c>
      <c r="DU52" s="1">
        <v>-0.0022526881837886953</v>
      </c>
      <c r="DV52" s="1">
        <v>-0.0022526881803545283</v>
      </c>
      <c r="DW52" s="1">
        <v>-0.0018721457427483281</v>
      </c>
      <c r="DX52" s="1">
        <v>-0.0018721465515874772</v>
      </c>
      <c r="DY52" s="1">
        <v>-0.0026852052763405242</v>
      </c>
      <c r="DZ52" s="1">
        <v>-0.0026852038010840439</v>
      </c>
      <c r="EA52" s="1">
        <v>-0.0032680197610012829</v>
      </c>
      <c r="EB52" s="1">
        <v>-0.003268009593776496</v>
      </c>
      <c r="EC52" s="1">
        <v>-0.0032680096221287349</v>
      </c>
      <c r="ED52" s="1">
        <v>-0.0035710445969148459</v>
      </c>
      <c r="EE52" s="1">
        <v>-0.0044498804883676309</v>
      </c>
      <c r="EF52" s="1">
        <v>-0.004449884590922994</v>
      </c>
      <c r="EG52" s="1">
        <v>-0.004449886013324</v>
      </c>
      <c r="EH52" s="1">
        <v>-0.0044498859273782053</v>
      </c>
      <c r="EI52" s="1">
        <v>-0.0054076836019673561</v>
      </c>
      <c r="EJ52" s="1">
        <v>-0.0057668863423533719</v>
      </c>
      <c r="EK52" s="1">
        <v>0.0002523314574792762</v>
      </c>
      <c r="EL52" s="1">
        <v>0.00025233822076814428</v>
      </c>
      <c r="EM52" s="1">
        <v>-0.00086505265658392682</v>
      </c>
      <c r="EN52" s="1">
        <v>-0.0017030518561984152</v>
      </c>
      <c r="EO52" s="1">
        <v>-0.0020555889986983242</v>
      </c>
      <c r="EP52" s="1">
        <v>-0.0029555974160496139</v>
      </c>
      <c r="EQ52" s="1">
        <v>-0.0029555946653035819</v>
      </c>
      <c r="ER52" s="1">
        <v>-0.00475556939068937</v>
      </c>
      <c r="ES52" s="1">
        <v>-0.0047555483449904928</v>
      </c>
      <c r="ET52" s="1">
        <v>-0.0047555661804737958</v>
      </c>
      <c r="EU52" s="1">
        <v>-0.0047555522894618856</v>
      </c>
      <c r="EV52" s="1">
        <v>-0.0047555450713281447</v>
      </c>
      <c r="EW52" s="1">
        <v>-0.0046893817614864887</v>
      </c>
      <c r="EX52" s="1">
        <v>-0.0046893793384019597</v>
      </c>
      <c r="EY52" s="1">
        <v>-0.0046893622662590815</v>
      </c>
      <c r="EZ52" s="1">
        <v>-0.0046894013077467397</v>
      </c>
      <c r="FA52" s="1">
        <v>-0.0046894010618661617</v>
      </c>
      <c r="FB52" s="1">
        <v>-0.0041929959939531426</v>
      </c>
      <c r="FC52" s="1">
        <v>-0.0041929615862705966</v>
      </c>
      <c r="FD52" s="1">
        <v>-0.0041928913126087434</v>
      </c>
      <c r="FE52" s="1">
        <v>-0.0041928923946438976</v>
      </c>
      <c r="FF52" s="1">
        <v>-0.0041929104204450783</v>
      </c>
      <c r="FG52" s="1">
        <v>-0.0041929280548489087</v>
      </c>
      <c r="FH52" s="1">
        <v>-0.0041928901449568429</v>
      </c>
      <c r="FI52" s="1">
        <v>-0.004192921032714788</v>
      </c>
      <c r="FJ52" s="1">
        <v>-0.0041929579442574975</v>
      </c>
      <c r="FK52" s="1">
        <v>-0.0041929659130760079</v>
      </c>
      <c r="FL52" s="1">
        <v>-0.004192990236347614</v>
      </c>
      <c r="FM52" s="1">
        <v>-0.0041930358494486801</v>
      </c>
      <c r="FN52" s="1">
        <v>-0.0041930560591817035</v>
      </c>
      <c r="FO52" s="1">
        <v>-0.0041930493185170937</v>
      </c>
      <c r="FP52" s="1">
        <v>-0.0041930445905499067</v>
      </c>
      <c r="FQ52" s="1">
        <v>-0.0041930644763897903</v>
      </c>
      <c r="FR52" s="1">
        <v>-0.0041930524230629866</v>
      </c>
      <c r="FS52" s="1">
        <v>-0.0037675574219310534</v>
      </c>
      <c r="FT52" s="1">
        <v>-0.0035547919489866157</v>
      </c>
      <c r="FU52" s="1">
        <v>-0.0035548101246615175</v>
      </c>
      <c r="FV52" s="1">
        <v>-0.0035547975738431541</v>
      </c>
      <c r="FW52" s="1">
        <v>-0.0035547761676556705</v>
      </c>
      <c r="FX52" s="1">
        <v>-0.0032002069673546709</v>
      </c>
      <c r="FY52" s="1">
        <v>-0.0032001559571498729</v>
      </c>
      <c r="FZ52" s="1">
        <v>-0.0021369005941681654</v>
      </c>
      <c r="GA52" s="1">
        <v>-0.002136946667568103</v>
      </c>
      <c r="GB52" s="1">
        <v>-0.0021369609609117415</v>
      </c>
      <c r="GC52" s="1">
        <v>-0.0021369570563435662</v>
      </c>
      <c r="GD52" s="1">
        <v>-0.0021370663410900845</v>
      </c>
      <c r="GE52" s="1">
        <v>-0.0021370300911144145</v>
      </c>
      <c r="GF52" s="1">
        <v>-0.0021371933847241266</v>
      </c>
      <c r="GG52" s="1">
        <v>-0.0021372710102308999</v>
      </c>
      <c r="GH52" s="1">
        <v>-0.0021372380379316479</v>
      </c>
      <c r="GI52" s="1">
        <v>-0.0021372595118035976</v>
      </c>
      <c r="GJ52" s="1">
        <v>-0.0021372455406277438</v>
      </c>
      <c r="GK52" s="1">
        <v>-0.0021372455319551595</v>
      </c>
      <c r="GL52" s="1">
        <v>-2.0424351689174647e-08</v>
      </c>
      <c r="GM52" s="1">
        <v>-0.0046431051095847161</v>
      </c>
      <c r="GN52" s="1">
        <v>-0.0020620620649850581</v>
      </c>
      <c r="GO52" s="1">
        <v>-0.0007209709227337345</v>
      </c>
      <c r="GP52" s="1">
        <v>-0.0034282969422316373</v>
      </c>
      <c r="GQ52" s="1">
        <v>0.0022124780389122223</v>
      </c>
      <c r="GR52" s="1">
        <v>0.00013556076374146957</v>
      </c>
      <c r="GS52" s="1">
        <v>5.5999538262729401e-08</v>
      </c>
      <c r="GT52" s="1">
        <v>0.00038702277685620447</v>
      </c>
      <c r="GU52" s="1">
        <v>0.0010446813144890695</v>
      </c>
      <c r="GV52" s="1">
        <v>0.00061474878833040728</v>
      </c>
      <c r="GW52" s="1">
        <v>0.0065777783571322728</v>
      </c>
      <c r="GX52" s="1">
        <v>0.0007939084931832441</v>
      </c>
      <c r="GY52" s="1">
        <v>0.0010631574595686972</v>
      </c>
    </row>
    <row xmlns:x14ac="http://schemas.microsoft.com/office/spreadsheetml/2009/9/ac" r="53" x14ac:dyDescent="0.25">
      <c r="A53" s="1">
        <f t="shared" si="3"/>
        <v>51</v>
      </c>
      <c r="B53" s="1">
        <v>0.24447589348224025</v>
      </c>
      <c r="C53" s="1">
        <v>0.24998718156509664</v>
      </c>
      <c r="D53" s="1">
        <v>0.2531330607505739</v>
      </c>
      <c r="E53" s="1">
        <v>0.25256188217098469</v>
      </c>
      <c r="F53" s="1">
        <v>-3.5875521416373624e-09</v>
      </c>
      <c r="G53" s="1">
        <v>2.040036024886678e-08</v>
      </c>
      <c r="H53" s="1">
        <v>-0.0045320189246645243</v>
      </c>
      <c r="I53" s="1">
        <v>-0.0043451745572299213</v>
      </c>
      <c r="J53" s="1">
        <v>-0.0043451614937876793</v>
      </c>
      <c r="K53" s="1">
        <v>-0.0038633491529334696</v>
      </c>
      <c r="L53" s="1">
        <v>-0.0038633093968697</v>
      </c>
      <c r="M53" s="1">
        <v>-0.0032586764039908714</v>
      </c>
      <c r="N53" s="1">
        <v>-0.0032587156590393874</v>
      </c>
      <c r="O53" s="1">
        <v>-0.0029563418698958645</v>
      </c>
      <c r="P53" s="1">
        <v>-0.0041955230380140594</v>
      </c>
      <c r="Q53" s="1">
        <v>-0.0036700192212417862</v>
      </c>
      <c r="R53" s="1">
        <v>-0.0036700335067436666</v>
      </c>
      <c r="S53" s="1">
        <v>-0.0030199744774730163</v>
      </c>
      <c r="T53" s="1">
        <v>-0.0030200524183427247</v>
      </c>
      <c r="U53" s="1">
        <v>-0.0023192622413160551</v>
      </c>
      <c r="V53" s="1">
        <v>-0.0023192163919860888</v>
      </c>
      <c r="W53" s="1">
        <v>-0.0019688438304862753</v>
      </c>
      <c r="X53" s="1">
        <v>-0.0019685918342349671</v>
      </c>
      <c r="Y53" s="1">
        <v>-0.0019686179178483132</v>
      </c>
      <c r="Z53" s="1">
        <v>-0.0013848560964232796</v>
      </c>
      <c r="AA53" s="1">
        <v>-0.00085924314323982103</v>
      </c>
      <c r="AB53" s="1">
        <v>-4.1651659014287197e-05</v>
      </c>
      <c r="AC53" s="1">
        <v>0.00022163160438419313</v>
      </c>
      <c r="AD53" s="1">
        <v>0.00054828251661272307</v>
      </c>
      <c r="AE53" s="1">
        <v>0.00022172857744038137</v>
      </c>
      <c r="AF53" s="1">
        <v>0.0002217285419330589</v>
      </c>
      <c r="AG53" s="1">
        <v>-0.0030039379138092049</v>
      </c>
      <c r="AH53" s="1">
        <v>-0.0030038288427619597</v>
      </c>
      <c r="AI53" s="1">
        <v>-0.0021895712046351842</v>
      </c>
      <c r="AJ53" s="1">
        <v>-0.0021895273244339907</v>
      </c>
      <c r="AK53" s="1">
        <v>-0.0015347016485618326</v>
      </c>
      <c r="AL53" s="1">
        <v>-0.0015347072067706904</v>
      </c>
      <c r="AM53" s="1">
        <v>-0.0015347072073565221</v>
      </c>
      <c r="AN53" s="1">
        <v>-0.0012936499560468042</v>
      </c>
      <c r="AO53" s="1">
        <v>-0.00052528717686346272</v>
      </c>
      <c r="AP53" s="1">
        <v>-0.00052521190888806034</v>
      </c>
      <c r="AQ53" s="1">
        <v>-0.00052521336330204661</v>
      </c>
      <c r="AR53" s="1">
        <v>-0.00052521343661735757</v>
      </c>
      <c r="AS53" s="1">
        <v>0.00021341266334264523</v>
      </c>
      <c r="AT53" s="1">
        <v>0.00049043317087950334</v>
      </c>
      <c r="AU53" s="1">
        <v>-0.0020682896196685132</v>
      </c>
      <c r="AV53" s="1">
        <v>-0.0020683624005312078</v>
      </c>
      <c r="AW53" s="1">
        <v>-0.00031652200901407309</v>
      </c>
      <c r="AX53" s="1">
        <v>0.00099748876185199115</v>
      </c>
      <c r="AY53" s="1">
        <v>0.0017041790534596513</v>
      </c>
      <c r="AZ53" s="1">
        <v>0.0034745117930210299</v>
      </c>
      <c r="BA53" s="1">
        <v>0.0034744467815986209</v>
      </c>
      <c r="BB53" s="1">
        <v>0.0070146408059484347</v>
      </c>
      <c r="BC53" s="1">
        <v>0.01055464502103993</v>
      </c>
      <c r="BD53" s="1">
        <v>0.007014791034190151</v>
      </c>
      <c r="BE53" s="1">
        <v>0.0070147228243031198</v>
      </c>
      <c r="BF53" s="1">
        <v>0.0070147585067410357</v>
      </c>
      <c r="BG53" s="1">
        <v>0.0022578380962727314</v>
      </c>
      <c r="BH53" s="1">
        <v>0.0022577329256859421</v>
      </c>
      <c r="BI53" s="1">
        <v>0.0022577494062967691</v>
      </c>
      <c r="BJ53" s="1">
        <v>0.0022577663198216492</v>
      </c>
      <c r="BK53" s="1">
        <v>0.0022577666988246258</v>
      </c>
      <c r="BL53" s="1">
        <v>0.0014799028638401643</v>
      </c>
      <c r="BM53" s="1">
        <v>0.0014799055042408942</v>
      </c>
      <c r="BN53" s="1">
        <v>0.001479957313280777</v>
      </c>
      <c r="BO53" s="1">
        <v>0.0014799569132923171</v>
      </c>
      <c r="BP53" s="1">
        <v>0.0014800424427206765</v>
      </c>
      <c r="BQ53" s="1">
        <v>0.0014801411800671722</v>
      </c>
      <c r="BR53" s="1">
        <v>0.0014801082654019907</v>
      </c>
      <c r="BS53" s="1">
        <v>0.0014801929356314815</v>
      </c>
      <c r="BT53" s="1">
        <v>0.0014802813627735327</v>
      </c>
      <c r="BU53" s="1">
        <v>0.0014804128239467799</v>
      </c>
      <c r="BV53" s="1">
        <v>0.0014803182738073141</v>
      </c>
      <c r="BW53" s="1">
        <v>0.001480521511697039</v>
      </c>
      <c r="BX53" s="1">
        <v>0.0014805827381051597</v>
      </c>
      <c r="BY53" s="1">
        <v>0.0014805792178375409</v>
      </c>
      <c r="BZ53" s="1">
        <v>0.0014806642408002914</v>
      </c>
      <c r="CA53" s="1">
        <v>0.0014806819835711177</v>
      </c>
      <c r="CB53" s="1">
        <v>0.0014806709202261784</v>
      </c>
      <c r="CC53" s="1">
        <v>0.00081295946539894012</v>
      </c>
      <c r="CD53" s="1">
        <v>0.00047954699328229259</v>
      </c>
      <c r="CE53" s="1">
        <v>0.00047948794323465402</v>
      </c>
      <c r="CF53" s="1">
        <v>0.00047946367805623384</v>
      </c>
      <c r="CG53" s="1">
        <v>0.00047943999385633888</v>
      </c>
      <c r="CH53" s="1">
        <v>-7.6407572110769162e-05</v>
      </c>
      <c r="CI53" s="1">
        <v>-7.6417993211040563e-05</v>
      </c>
      <c r="CJ53" s="1">
        <v>5.8653322215765004e-05</v>
      </c>
      <c r="CK53" s="1">
        <v>5.8701623036735836e-05</v>
      </c>
      <c r="CL53" s="1">
        <v>5.8751613557848314e-05</v>
      </c>
      <c r="CM53" s="1">
        <v>5.8758989971304222e-05</v>
      </c>
      <c r="CN53" s="1">
        <v>5.8279374374828158e-05</v>
      </c>
      <c r="CO53" s="1">
        <v>5.8187345720567006e-05</v>
      </c>
      <c r="CP53" s="1">
        <v>5.7973788082831912e-05</v>
      </c>
      <c r="CQ53" s="1">
        <v>5.7888134053476861e-05</v>
      </c>
      <c r="CR53" s="1">
        <v>5.7811719159568484e-05</v>
      </c>
      <c r="CS53" s="1">
        <v>5.7877622213788483e-05</v>
      </c>
      <c r="CT53" s="1">
        <v>5.7823599812828615e-05</v>
      </c>
      <c r="CU53" s="1">
        <v>5.7823602443330701e-05</v>
      </c>
      <c r="CV53" s="1">
        <v>1.3105323865340945e-08</v>
      </c>
      <c r="CW53" s="1">
        <v>-5.6011851336772552e-08</v>
      </c>
      <c r="CX53" s="1">
        <v>0.00025584548550866841</v>
      </c>
      <c r="CY53" s="1">
        <v>-0.00057265430676522934</v>
      </c>
      <c r="CZ53" s="1">
        <v>-0.00057267029039180127</v>
      </c>
      <c r="DA53" s="1">
        <v>-0.0011013065196627573</v>
      </c>
      <c r="DB53" s="1">
        <v>-0.001101333167810098</v>
      </c>
      <c r="DC53" s="1">
        <v>-0.0015732819255010518</v>
      </c>
      <c r="DD53" s="1">
        <v>-0.0015732652563501745</v>
      </c>
      <c r="DE53" s="1">
        <v>-0.0018092679521268203</v>
      </c>
      <c r="DF53" s="1">
        <v>-0.00098618590834477927</v>
      </c>
      <c r="DG53" s="1">
        <v>-0.0011284094376667832</v>
      </c>
      <c r="DH53" s="1">
        <v>-0.0011284299041901071</v>
      </c>
      <c r="DI53" s="1">
        <v>-0.0013240664850489474</v>
      </c>
      <c r="DJ53" s="1">
        <v>-0.0013240294959362461</v>
      </c>
      <c r="DK53" s="1">
        <v>-0.0015136652649332782</v>
      </c>
      <c r="DL53" s="1">
        <v>-0.0015136728680188597</v>
      </c>
      <c r="DM53" s="1">
        <v>-0.0016084569579477765</v>
      </c>
      <c r="DN53" s="1">
        <v>-0.0016086647575985881</v>
      </c>
      <c r="DO53" s="1">
        <v>-0.0016087076047772678</v>
      </c>
      <c r="DP53" s="1">
        <v>-0.001766361389272183</v>
      </c>
      <c r="DQ53" s="1">
        <v>-0.0019085332954413732</v>
      </c>
      <c r="DR53" s="1">
        <v>-0.0021296773232401152</v>
      </c>
      <c r="DS53" s="1">
        <v>-0.0022513567609542921</v>
      </c>
      <c r="DT53" s="1">
        <v>-0.0022611426062083165</v>
      </c>
      <c r="DU53" s="1">
        <v>-0.0022514595270846927</v>
      </c>
      <c r="DV53" s="1">
        <v>-0.0022514594833398364</v>
      </c>
      <c r="DW53" s="1">
        <v>-0.0018721892357935197</v>
      </c>
      <c r="DX53" s="1">
        <v>-0.001872214639154278</v>
      </c>
      <c r="DY53" s="1">
        <v>-0.0026854184506281838</v>
      </c>
      <c r="DZ53" s="1">
        <v>-0.0026854091696109708</v>
      </c>
      <c r="EA53" s="1">
        <v>-0.0032682786359266394</v>
      </c>
      <c r="EB53" s="1">
        <v>-0.0032682613468809963</v>
      </c>
      <c r="EC53" s="1">
        <v>-0.0032682613781370193</v>
      </c>
      <c r="ED53" s="1">
        <v>-0.0035713852365720695</v>
      </c>
      <c r="EE53" s="1">
        <v>-0.0044504005352591332</v>
      </c>
      <c r="EF53" s="1">
        <v>-0.0044504380376647274</v>
      </c>
      <c r="EG53" s="1">
        <v>-0.0044504394272957097</v>
      </c>
      <c r="EH53" s="1">
        <v>-0.0044504402230705325</v>
      </c>
      <c r="EI53" s="1">
        <v>-0.0054085336641672933</v>
      </c>
      <c r="EJ53" s="1">
        <v>-0.0057678327606786395</v>
      </c>
      <c r="EK53" s="1">
        <v>0.00025327735835332856</v>
      </c>
      <c r="EL53" s="1">
        <v>0.00025335032976091433</v>
      </c>
      <c r="EM53" s="1">
        <v>-0.00086412018413958922</v>
      </c>
      <c r="EN53" s="1">
        <v>-0.0017022048010913902</v>
      </c>
      <c r="EO53" s="1">
        <v>-0.0020546822853513684</v>
      </c>
      <c r="EP53" s="1">
        <v>-0.0029547617085902934</v>
      </c>
      <c r="EQ53" s="1">
        <v>-0.0029547287607095975</v>
      </c>
      <c r="ER53" s="1">
        <v>-0.0047546892794446153</v>
      </c>
      <c r="ES53" s="1">
        <v>-0.0065546823228371572</v>
      </c>
      <c r="ET53" s="1">
        <v>-0.0047546876144694983</v>
      </c>
      <c r="EU53" s="1">
        <v>-0.0047546879468921494</v>
      </c>
      <c r="EV53" s="1">
        <v>-0.004754679644829965</v>
      </c>
      <c r="EW53" s="1">
        <v>-0.0046901556064588455</v>
      </c>
      <c r="EX53" s="1">
        <v>-0.0046901903844338072</v>
      </c>
      <c r="EY53" s="1">
        <v>-0.00469014281601585</v>
      </c>
      <c r="EZ53" s="1">
        <v>-0.0046901942785841748</v>
      </c>
      <c r="FA53" s="1">
        <v>-0.0046901939516794918</v>
      </c>
      <c r="FB53" s="1">
        <v>-0.0041937908833065956</v>
      </c>
      <c r="FC53" s="1">
        <v>-0.0041936850513369841</v>
      </c>
      <c r="FD53" s="1">
        <v>-0.0041936826775703529</v>
      </c>
      <c r="FE53" s="1">
        <v>-0.0041936830600814295</v>
      </c>
      <c r="FF53" s="1">
        <v>-0.0041937008702664222</v>
      </c>
      <c r="FG53" s="1">
        <v>-0.0041936870456769889</v>
      </c>
      <c r="FH53" s="1">
        <v>-0.0041936797203010016</v>
      </c>
      <c r="FI53" s="1">
        <v>-0.0041937097374648846</v>
      </c>
      <c r="FJ53" s="1">
        <v>-0.0041937451504015328</v>
      </c>
      <c r="FK53" s="1">
        <v>-0.0041937928868535194</v>
      </c>
      <c r="FL53" s="1">
        <v>-0.004193776092373331</v>
      </c>
      <c r="FM53" s="1">
        <v>-0.0041938193578904305</v>
      </c>
      <c r="FN53" s="1">
        <v>-0.0041938555883251601</v>
      </c>
      <c r="FO53" s="1">
        <v>-0.0041938197157816255</v>
      </c>
      <c r="FP53" s="1">
        <v>-0.0041938421882991034</v>
      </c>
      <c r="FQ53" s="1">
        <v>-0.0041938459057199963</v>
      </c>
      <c r="FR53" s="1">
        <v>-0.004193833341653002</v>
      </c>
      <c r="FS53" s="1">
        <v>-0.003768326976320781</v>
      </c>
      <c r="FT53" s="1">
        <v>-0.0035556505441051408</v>
      </c>
      <c r="FU53" s="1">
        <v>-0.0035556128052827746</v>
      </c>
      <c r="FV53" s="1">
        <v>-0.0035555964021633415</v>
      </c>
      <c r="FW53" s="1">
        <v>-0.003555580388468925</v>
      </c>
      <c r="FX53" s="1">
        <v>-0.0032010041771525196</v>
      </c>
      <c r="FY53" s="1">
        <v>-0.0032009678038596506</v>
      </c>
      <c r="FZ53" s="1">
        <v>-0.0021374729445764202</v>
      </c>
      <c r="GA53" s="1">
        <v>-0.0021374927291599286</v>
      </c>
      <c r="GB53" s="1">
        <v>-0.0021375039009651656</v>
      </c>
      <c r="GC53" s="1">
        <v>-0.0021375031178184297</v>
      </c>
      <c r="GD53" s="1">
        <v>-0.002137612364862815</v>
      </c>
      <c r="GE53" s="1">
        <v>-0.0021375957472722818</v>
      </c>
      <c r="GF53" s="1">
        <v>-0.00213773937910243</v>
      </c>
      <c r="GG53" s="1">
        <v>-0.0021378282199086582</v>
      </c>
      <c r="GH53" s="1">
        <v>-0.0021377839801253072</v>
      </c>
      <c r="GI53" s="1">
        <v>-0.0021378219150254554</v>
      </c>
      <c r="GJ53" s="1">
        <v>-0.0021377914441956226</v>
      </c>
      <c r="GK53" s="1">
        <v>-0.0021377914389363109</v>
      </c>
      <c r="GL53" s="1">
        <v>-2.043215573186337e-08</v>
      </c>
      <c r="GM53" s="1">
        <v>-0.0046434386250438367</v>
      </c>
      <c r="GN53" s="1">
        <v>-0.0020566229078796787</v>
      </c>
      <c r="GO53" s="1">
        <v>-0.00072642685786886</v>
      </c>
      <c r="GP53" s="1">
        <v>-0.0034346125459723273</v>
      </c>
      <c r="GQ53" s="1">
        <v>0.002212051474426306</v>
      </c>
      <c r="GR53" s="1">
        <v>0.00013553469651603144</v>
      </c>
      <c r="GS53" s="1">
        <v>5.5981452024771679e-08</v>
      </c>
      <c r="GT53" s="1">
        <v>0.00038699247311751187</v>
      </c>
      <c r="GU53" s="1">
        <v>0.0010442975617950753</v>
      </c>
      <c r="GV53" s="1">
        <v>0.00061485053260397699</v>
      </c>
      <c r="GW53" s="1">
        <v>0.0065797904082050976</v>
      </c>
      <c r="GX53" s="1">
        <v>0.00079408706965107328</v>
      </c>
      <c r="GY53" s="1">
        <v>0.0010634251243076501</v>
      </c>
    </row>
    <row xmlns:x14ac="http://schemas.microsoft.com/office/spreadsheetml/2009/9/ac" r="54" x14ac:dyDescent="0.25">
      <c r="A54" s="1">
        <f t="shared" si="3"/>
        <v>52</v>
      </c>
      <c r="B54" s="1">
        <v>0.24447581007880662</v>
      </c>
      <c r="C54" s="1">
        <v>0.24998708059434968</v>
      </c>
      <c r="D54" s="1">
        <v>0.25313314161639339</v>
      </c>
      <c r="E54" s="1">
        <v>0.25256198608398533</v>
      </c>
      <c r="F54" s="1">
        <v>6.0223451936139243e-08</v>
      </c>
      <c r="G54" s="1">
        <v>2.0397707448010014e-08</v>
      </c>
      <c r="H54" s="1">
        <v>-0.0045354177811396763</v>
      </c>
      <c r="I54" s="1">
        <v>-0.0043484957226119329</v>
      </c>
      <c r="J54" s="1">
        <v>-0.0043484592594564934</v>
      </c>
      <c r="K54" s="1">
        <v>-0.0038666290975742611</v>
      </c>
      <c r="L54" s="1">
        <v>-0.0038666061490017925</v>
      </c>
      <c r="M54" s="1">
        <v>-0.0032620030367788988</v>
      </c>
      <c r="N54" s="1">
        <v>-0.0032620115288808011</v>
      </c>
      <c r="O54" s="1">
        <v>-0.0029596380663298887</v>
      </c>
      <c r="P54" s="1">
        <v>-0.004160836047634231</v>
      </c>
      <c r="Q54" s="1">
        <v>-0.0036412929258590786</v>
      </c>
      <c r="R54" s="1">
        <v>-0.0036413482171992299</v>
      </c>
      <c r="S54" s="1">
        <v>-0.0029987927627084113</v>
      </c>
      <c r="T54" s="1">
        <v>-0.002998793559425571</v>
      </c>
      <c r="U54" s="1">
        <v>-0.0023059567279230591</v>
      </c>
      <c r="V54" s="1">
        <v>-0.0023059572299651719</v>
      </c>
      <c r="W54" s="1">
        <v>-0.0019596374615223062</v>
      </c>
      <c r="X54" s="1">
        <v>-0.0019593629633247317</v>
      </c>
      <c r="Y54" s="1">
        <v>-0.0019593650988489189</v>
      </c>
      <c r="Z54" s="1">
        <v>-0.0013822558653005916</v>
      </c>
      <c r="AA54" s="1">
        <v>-0.00086263584261988613</v>
      </c>
      <c r="AB54" s="1">
        <v>-5.4366366016760914e-05</v>
      </c>
      <c r="AC54" s="1">
        <v>0.00020599489693138038</v>
      </c>
      <c r="AD54" s="1">
        <v>0.00052885264349834815</v>
      </c>
      <c r="AE54" s="1">
        <v>0.0002059939270672906</v>
      </c>
      <c r="AF54" s="1">
        <v>0.00020599396990955942</v>
      </c>
      <c r="AG54" s="1">
        <v>-0.0030462850960372208</v>
      </c>
      <c r="AH54" s="1">
        <v>-0.0030461946494895749</v>
      </c>
      <c r="AI54" s="1">
        <v>-0.0022215784587029121</v>
      </c>
      <c r="AJ54" s="1">
        <v>-0.0022215261604881225</v>
      </c>
      <c r="AK54" s="1">
        <v>-0.0015587743345615789</v>
      </c>
      <c r="AL54" s="1">
        <v>-0.0015587728111259595</v>
      </c>
      <c r="AM54" s="1">
        <v>-0.0015587728117348481</v>
      </c>
      <c r="AN54" s="1">
        <v>-0.0013142894254419722</v>
      </c>
      <c r="AO54" s="1">
        <v>-0.00053549796020318672</v>
      </c>
      <c r="AP54" s="1">
        <v>-0.00053542697282582584</v>
      </c>
      <c r="AQ54" s="1">
        <v>-0.00053542842839868438</v>
      </c>
      <c r="AR54" s="1">
        <v>-0.00053542834556968876</v>
      </c>
      <c r="AS54" s="1">
        <v>0.0002138638522878815</v>
      </c>
      <c r="AT54" s="1">
        <v>0.00049487664490668968</v>
      </c>
      <c r="AU54" s="1">
        <v>-0.0021154666278105508</v>
      </c>
      <c r="AV54" s="1">
        <v>-0.002115519943596812</v>
      </c>
      <c r="AW54" s="1">
        <v>-0.00035677053279258112</v>
      </c>
      <c r="AX54" s="1">
        <v>0.00096232322611191105</v>
      </c>
      <c r="AY54" s="1">
        <v>0.0016718538538731894</v>
      </c>
      <c r="AZ54" s="1">
        <v>0.0034420629186752362</v>
      </c>
      <c r="BA54" s="1">
        <v>0.0034420232407033607</v>
      </c>
      <c r="BB54" s="1">
        <v>0.0069822269313244067</v>
      </c>
      <c r="BC54" s="1">
        <v>0.0069822188871744954</v>
      </c>
      <c r="BD54" s="1">
        <v>0.0097539387409496959</v>
      </c>
      <c r="BE54" s="1">
        <v>0.0097538958121486576</v>
      </c>
      <c r="BF54" s="1">
        <v>0.0097539304363381749</v>
      </c>
      <c r="BG54" s="1">
        <v>0.0022582905428650138</v>
      </c>
      <c r="BH54" s="1">
        <v>0.002258238141246237</v>
      </c>
      <c r="BI54" s="1">
        <v>0.0022582249737197516</v>
      </c>
      <c r="BJ54" s="1">
        <v>0.0022582468601422233</v>
      </c>
      <c r="BK54" s="1">
        <v>0.0022582472190797163</v>
      </c>
      <c r="BL54" s="1">
        <v>0.0014803827254505051</v>
      </c>
      <c r="BM54" s="1">
        <v>0.0014803734616813992</v>
      </c>
      <c r="BN54" s="1">
        <v>0.0014804369572591594</v>
      </c>
      <c r="BO54" s="1">
        <v>0.001480436564333029</v>
      </c>
      <c r="BP54" s="1">
        <v>0.0014805224585169904</v>
      </c>
      <c r="BQ54" s="1">
        <v>0.0014806429914962767</v>
      </c>
      <c r="BR54" s="1">
        <v>0.0014805888467674369</v>
      </c>
      <c r="BS54" s="1">
        <v>0.0014806738617864524</v>
      </c>
      <c r="BT54" s="1">
        <v>0.0014807628225970684</v>
      </c>
      <c r="BU54" s="1">
        <v>0.0014808860212054268</v>
      </c>
      <c r="BV54" s="1">
        <v>0.0014808001541246297</v>
      </c>
      <c r="BW54" s="1">
        <v>0.0014810044863016317</v>
      </c>
      <c r="BX54" s="1">
        <v>0.0014810646130425775</v>
      </c>
      <c r="BY54" s="1">
        <v>0.0014810946206781741</v>
      </c>
      <c r="BZ54" s="1">
        <v>0.0014810990011017507</v>
      </c>
      <c r="CA54" s="1">
        <v>0.0014811661846318807</v>
      </c>
      <c r="CB54" s="1">
        <v>0.0014811546783832161</v>
      </c>
      <c r="CC54" s="1">
        <v>0.00081347690037044946</v>
      </c>
      <c r="CD54" s="1">
        <v>0.00048001060470553836</v>
      </c>
      <c r="CE54" s="1">
        <v>0.00048000187782518686</v>
      </c>
      <c r="CF54" s="1">
        <v>0.0004799624238325814</v>
      </c>
      <c r="CG54" s="1">
        <v>0.00047992437772623805</v>
      </c>
      <c r="CH54" s="1">
        <v>-7.59628319663132e-05</v>
      </c>
      <c r="CI54" s="1">
        <v>-7.5935541413692901e-05</v>
      </c>
      <c r="CJ54" s="1">
        <v>5.8881439486365703e-05</v>
      </c>
      <c r="CK54" s="1">
        <v>5.8947486395368369e-05</v>
      </c>
      <c r="CL54" s="1">
        <v>5.899382332609441e-05</v>
      </c>
      <c r="CM54" s="1">
        <v>5.9004854213745324e-05</v>
      </c>
      <c r="CN54" s="1">
        <v>5.8525225468417014e-05</v>
      </c>
      <c r="CO54" s="1">
        <v>5.8349652819386344e-05</v>
      </c>
      <c r="CP54" s="1">
        <v>5.8219629808028449e-05</v>
      </c>
      <c r="CQ54" s="1">
        <v>5.8044050300497324e-05</v>
      </c>
      <c r="CR54" s="1">
        <v>5.805756575843081e-05</v>
      </c>
      <c r="CS54" s="1">
        <v>5.8067683755156036e-05</v>
      </c>
      <c r="CT54" s="1">
        <v>5.8069438209952506e-05</v>
      </c>
      <c r="CU54" s="1">
        <v>5.8069439560349798e-05</v>
      </c>
      <c r="CV54" s="1">
        <v>-1.1315757717670811e-07</v>
      </c>
      <c r="CW54" s="1">
        <v>-5.6006026384099141e-08</v>
      </c>
      <c r="CX54" s="1">
        <v>0.00025557429565727259</v>
      </c>
      <c r="CY54" s="1">
        <v>-0.00057297612888651886</v>
      </c>
      <c r="CZ54" s="1">
        <v>-0.00057300526302807135</v>
      </c>
      <c r="DA54" s="1">
        <v>-0.0011016484460882304</v>
      </c>
      <c r="DB54" s="1">
        <v>-0.0011016660937435223</v>
      </c>
      <c r="DC54" s="1">
        <v>-0.0015735990265292614</v>
      </c>
      <c r="DD54" s="1">
        <v>-0.0015735964909284637</v>
      </c>
      <c r="DE54" s="1">
        <v>-0.0018096135302541143</v>
      </c>
      <c r="DF54" s="1">
        <v>-0.00098784410875328663</v>
      </c>
      <c r="DG54" s="1">
        <v>-0.0011286560275224815</v>
      </c>
      <c r="DH54" s="1">
        <v>-0.0011286792966779286</v>
      </c>
      <c r="DI54" s="1">
        <v>-0.0013222667141720649</v>
      </c>
      <c r="DJ54" s="1">
        <v>-0.0013222940177587252</v>
      </c>
      <c r="DK54" s="1">
        <v>-0.0015100605714730179</v>
      </c>
      <c r="DL54" s="1">
        <v>-0.0015100465418448881</v>
      </c>
      <c r="DM54" s="1">
        <v>-0.0016038754193731339</v>
      </c>
      <c r="DN54" s="1">
        <v>-0.0016041143556068435</v>
      </c>
      <c r="DO54" s="1">
        <v>-0.0016041453441580544</v>
      </c>
      <c r="DP54" s="1">
        <v>-0.0017602033397462078</v>
      </c>
      <c r="DQ54" s="1">
        <v>-0.0019009469563498215</v>
      </c>
      <c r="DR54" s="1">
        <v>-0.0021198694101754907</v>
      </c>
      <c r="DS54" s="1">
        <v>-0.0022403251869026982</v>
      </c>
      <c r="DT54" s="1">
        <v>-0.0022500481192578308</v>
      </c>
      <c r="DU54" s="1">
        <v>-0.0022403643276568824</v>
      </c>
      <c r="DV54" s="1">
        <v>-0.0022403643414137821</v>
      </c>
      <c r="DW54" s="1">
        <v>-0.0018726280313546807</v>
      </c>
      <c r="DX54" s="1">
        <v>-0.0018726692891988957</v>
      </c>
      <c r="DY54" s="1">
        <v>-0.0026869270425928988</v>
      </c>
      <c r="DZ54" s="1">
        <v>-0.0026869343654552539</v>
      </c>
      <c r="EA54" s="1">
        <v>-0.0032701676820866199</v>
      </c>
      <c r="EB54" s="1">
        <v>-0.0032701454598159595</v>
      </c>
      <c r="EC54" s="1">
        <v>-0.0032701454751099873</v>
      </c>
      <c r="ED54" s="1">
        <v>-0.0035740242860898019</v>
      </c>
      <c r="EE54" s="1">
        <v>-0.0044548500558134743</v>
      </c>
      <c r="EF54" s="1">
        <v>-0.0044548709676270684</v>
      </c>
      <c r="EG54" s="1">
        <v>-0.0044548723998543219</v>
      </c>
      <c r="EH54" s="1">
        <v>-0.0044548720633510105</v>
      </c>
      <c r="EI54" s="1">
        <v>-0.0054154865468637181</v>
      </c>
      <c r="EJ54" s="1">
        <v>-0.0057757867562170497</v>
      </c>
      <c r="EK54" s="1">
        <v>0.0002629975264433305</v>
      </c>
      <c r="EL54" s="1">
        <v>0.00026297149030800619</v>
      </c>
      <c r="EM54" s="1">
        <v>-0.00085521807289571337</v>
      </c>
      <c r="EN54" s="1">
        <v>-0.0016937883201246211</v>
      </c>
      <c r="EO54" s="1">
        <v>-0.0020463910502055514</v>
      </c>
      <c r="EP54" s="1">
        <v>-0.0029463452656500922</v>
      </c>
      <c r="EQ54" s="1">
        <v>-0.0029463572953974532</v>
      </c>
      <c r="ER54" s="1">
        <v>-0.0047463325400006664</v>
      </c>
      <c r="ES54" s="1">
        <v>-0.0047463159251785667</v>
      </c>
      <c r="ET54" s="1">
        <v>-0.0059605206488918677</v>
      </c>
      <c r="EU54" s="1">
        <v>-0.0059605235218801768</v>
      </c>
      <c r="EV54" s="1">
        <v>-0.0059605177007015274</v>
      </c>
      <c r="EW54" s="1">
        <v>-0.0046966082243109228</v>
      </c>
      <c r="EX54" s="1">
        <v>-0.0046966517861505332</v>
      </c>
      <c r="EY54" s="1">
        <v>-0.0046966324800076136</v>
      </c>
      <c r="EZ54" s="1">
        <v>-0.0046966717529700946</v>
      </c>
      <c r="FA54" s="1">
        <v>-0.0046966716664658872</v>
      </c>
      <c r="FB54" s="1">
        <v>-0.0042002718201415226</v>
      </c>
      <c r="FC54" s="1">
        <v>-0.0042001710283404801</v>
      </c>
      <c r="FD54" s="1">
        <v>-0.0042001640903350642</v>
      </c>
      <c r="FE54" s="1">
        <v>-0.0042001645653570825</v>
      </c>
      <c r="FF54" s="1">
        <v>-0.0042001813774769584</v>
      </c>
      <c r="FG54" s="1">
        <v>-0.0042001821455220929</v>
      </c>
      <c r="FH54" s="1">
        <v>-0.004200158815674814</v>
      </c>
      <c r="FI54" s="1">
        <v>-0.004200188029836887</v>
      </c>
      <c r="FJ54" s="1">
        <v>-0.0042002222021738662</v>
      </c>
      <c r="FK54" s="1">
        <v>-0.0042002496575251746</v>
      </c>
      <c r="FL54" s="1">
        <v>-0.0042002522060218938</v>
      </c>
      <c r="FM54" s="1">
        <v>-0.0042002927392959816</v>
      </c>
      <c r="FN54" s="1">
        <v>-0.0042003175767838449</v>
      </c>
      <c r="FO54" s="1">
        <v>-0.0042003040625181801</v>
      </c>
      <c r="FP54" s="1">
        <v>-0.0042002766376056811</v>
      </c>
      <c r="FQ54" s="1">
        <v>-0.0042003167168421247</v>
      </c>
      <c r="FR54" s="1">
        <v>-0.0042003048438775418</v>
      </c>
      <c r="FS54" s="1">
        <v>-0.0037748183336149097</v>
      </c>
      <c r="FT54" s="1">
        <v>-0.0035620847115684397</v>
      </c>
      <c r="FU54" s="1">
        <v>-0.0035620895387308902</v>
      </c>
      <c r="FV54" s="1">
        <v>-0.0035620690263913676</v>
      </c>
      <c r="FW54" s="1">
        <v>-0.0035620544608426378</v>
      </c>
      <c r="FX54" s="1">
        <v>-0.0032074888658914884</v>
      </c>
      <c r="FY54" s="1">
        <v>-0.0032074435735071662</v>
      </c>
      <c r="FZ54" s="1">
        <v>-0.0021418108143619352</v>
      </c>
      <c r="GA54" s="1">
        <v>-0.0021418359214115013</v>
      </c>
      <c r="GB54" s="1">
        <v>-0.0021418497302113726</v>
      </c>
      <c r="GC54" s="1">
        <v>-0.0021418462940905334</v>
      </c>
      <c r="GD54" s="1">
        <v>-0.0021419555335355704</v>
      </c>
      <c r="GE54" s="1">
        <v>-0.0021419581763498833</v>
      </c>
      <c r="GF54" s="1">
        <v>-0.002142082614594829</v>
      </c>
      <c r="GG54" s="1">
        <v>-0.002142121949191634</v>
      </c>
      <c r="GH54" s="1">
        <v>-0.0021421272857020872</v>
      </c>
      <c r="GI54" s="1">
        <v>-0.0021421457229992267</v>
      </c>
      <c r="GJ54" s="1">
        <v>-0.0021421346888183057</v>
      </c>
      <c r="GK54" s="1">
        <v>-0.0021421346808001797</v>
      </c>
      <c r="GL54" s="1">
        <v>-2.042962118832871e-08</v>
      </c>
      <c r="GM54" s="1">
        <v>-0.0046467366416419959</v>
      </c>
      <c r="GN54" s="1">
        <v>-0.0020093067661707711</v>
      </c>
      <c r="GO54" s="1">
        <v>-0.00077413507494062338</v>
      </c>
      <c r="GP54" s="1">
        <v>-0.0034896757832384665</v>
      </c>
      <c r="GQ54" s="1">
        <v>0.0022080748051880711</v>
      </c>
      <c r="GR54" s="1">
        <v>0.0001352946120176601</v>
      </c>
      <c r="GS54" s="1">
        <v>5.5981198241673244e-08</v>
      </c>
      <c r="GT54" s="1">
        <v>0.00038665804942556668</v>
      </c>
      <c r="GU54" s="1">
        <v>0.0010407641072852939</v>
      </c>
      <c r="GV54" s="1">
        <v>0.00061562084077815857</v>
      </c>
      <c r="GW54" s="1">
        <v>0.0065976683170878275</v>
      </c>
      <c r="GX54" s="1">
        <v>0.0007954943942577264</v>
      </c>
      <c r="GY54" s="1">
        <v>0.0010655525585974122</v>
      </c>
    </row>
    <row xmlns:x14ac="http://schemas.microsoft.com/office/spreadsheetml/2009/9/ac" r="55" x14ac:dyDescent="0.25">
      <c r="A55" s="1">
        <f t="shared" si="3"/>
        <v>53</v>
      </c>
      <c r="B55" s="1">
        <v>0.24447578677139334</v>
      </c>
      <c r="C55" s="1">
        <v>0.24998705195223234</v>
      </c>
      <c r="D55" s="1">
        <v>0.25313316446931455</v>
      </c>
      <c r="E55" s="1">
        <v>0.25256201529390981</v>
      </c>
      <c r="F55" s="1">
        <v>1.4109335961463174e-08</v>
      </c>
      <c r="G55" s="1">
        <v>2.0396492805776762e-08</v>
      </c>
      <c r="H55" s="1">
        <v>-0.0045362152642835435</v>
      </c>
      <c r="I55" s="1">
        <v>-0.0043493748564895733</v>
      </c>
      <c r="J55" s="1">
        <v>-0.0043493675052474331</v>
      </c>
      <c r="K55" s="1">
        <v>-0.0038675436173520933</v>
      </c>
      <c r="L55" s="1">
        <v>-0.0038675181932869289</v>
      </c>
      <c r="M55" s="1">
        <v>-0.003262890169567862</v>
      </c>
      <c r="N55" s="1">
        <v>-0.0032629275619342223</v>
      </c>
      <c r="O55" s="1">
        <v>-0.0029605419124950102</v>
      </c>
      <c r="P55" s="1">
        <v>-0.0041508950989288702</v>
      </c>
      <c r="Q55" s="1">
        <v>-0.003633091021624537</v>
      </c>
      <c r="R55" s="1">
        <v>-0.0036331205557760312</v>
      </c>
      <c r="S55" s="1">
        <v>-0.0029926715631510498</v>
      </c>
      <c r="T55" s="1">
        <v>-0.002992691765328943</v>
      </c>
      <c r="U55" s="1">
        <v>-0.002302149659252998</v>
      </c>
      <c r="V55" s="1">
        <v>-0.0023021441510519395</v>
      </c>
      <c r="W55" s="1">
        <v>-0.0019568664047427162</v>
      </c>
      <c r="X55" s="1">
        <v>-0.0019567943822480565</v>
      </c>
      <c r="Y55" s="1">
        <v>-0.0019566983460849964</v>
      </c>
      <c r="Z55" s="1">
        <v>-0.0013814908039535593</v>
      </c>
      <c r="AA55" s="1">
        <v>-0.00086358397129252115</v>
      </c>
      <c r="AB55" s="1">
        <v>-5.797938681919747e-05</v>
      </c>
      <c r="AC55" s="1">
        <v>0.00020144395711797392</v>
      </c>
      <c r="AD55" s="1">
        <v>0.00052332100868089464</v>
      </c>
      <c r="AE55" s="1">
        <v>0.00020151564449087661</v>
      </c>
      <c r="AF55" s="1">
        <v>0.00020151564925900944</v>
      </c>
      <c r="AG55" s="1">
        <v>-0.0030583500758149373</v>
      </c>
      <c r="AH55" s="1">
        <v>-0.0030582649720701529</v>
      </c>
      <c r="AI55" s="1">
        <v>-0.002230683681374994</v>
      </c>
      <c r="AJ55" s="1">
        <v>-0.0022306411114179922</v>
      </c>
      <c r="AK55" s="1">
        <v>-0.0015656289746251741</v>
      </c>
      <c r="AL55" s="1">
        <v>-0.0015656294603681213</v>
      </c>
      <c r="AM55" s="1">
        <v>-0.0015656294647784898</v>
      </c>
      <c r="AN55" s="1">
        <v>-0.0013201691171883146</v>
      </c>
      <c r="AO55" s="1">
        <v>-0.0005383336821156463</v>
      </c>
      <c r="AP55" s="1">
        <v>-0.00053833549391132311</v>
      </c>
      <c r="AQ55" s="1">
        <v>-0.00053833694794375869</v>
      </c>
      <c r="AR55" s="1">
        <v>-0.00053833689018742165</v>
      </c>
      <c r="AS55" s="1">
        <v>0.0002139972824987296</v>
      </c>
      <c r="AT55" s="1">
        <v>0.0004961658321908217</v>
      </c>
      <c r="AU55" s="1">
        <v>-0.0021289164943834272</v>
      </c>
      <c r="AV55" s="1">
        <v>-0.0021289447027763456</v>
      </c>
      <c r="AW55" s="1">
        <v>-0.000368225961423747</v>
      </c>
      <c r="AX55" s="1">
        <v>0.00095237574591715941</v>
      </c>
      <c r="AY55" s="1">
        <v>0.0016626589785509068</v>
      </c>
      <c r="AZ55" s="1">
        <v>0.0034328369970597476</v>
      </c>
      <c r="BA55" s="1">
        <v>0.0034327953706500109</v>
      </c>
      <c r="BB55" s="1">
        <v>0.0069730208140579911</v>
      </c>
      <c r="BC55" s="1">
        <v>0.0069729937453767441</v>
      </c>
      <c r="BD55" s="1">
        <v>0.0097447380623478744</v>
      </c>
      <c r="BE55" s="1">
        <v>0.011879670984717197</v>
      </c>
      <c r="BF55" s="1">
        <v>0.009744705628188112</v>
      </c>
      <c r="BG55" s="1">
        <v>0.0022584064214663741</v>
      </c>
      <c r="BH55" s="1">
        <v>0.0022583671586234081</v>
      </c>
      <c r="BI55" s="1">
        <v>0.0022583521462277555</v>
      </c>
      <c r="BJ55" s="1">
        <v>0.0022583722557159673</v>
      </c>
      <c r="BK55" s="1">
        <v>0.0022583726928444925</v>
      </c>
      <c r="BL55" s="1">
        <v>0.0014805103547139071</v>
      </c>
      <c r="BM55" s="1">
        <v>0.001480491567192212</v>
      </c>
      <c r="BN55" s="1">
        <v>0.0014805638628431947</v>
      </c>
      <c r="BO55" s="1">
        <v>0.0014805634504961973</v>
      </c>
      <c r="BP55" s="1">
        <v>0.0014806486427753794</v>
      </c>
      <c r="BQ55" s="1">
        <v>0.0014807544650660871</v>
      </c>
      <c r="BR55" s="1">
        <v>0.0014807141085744714</v>
      </c>
      <c r="BS55" s="1">
        <v>0.0014807986416111973</v>
      </c>
      <c r="BT55" s="1">
        <v>0.0014808867710575137</v>
      </c>
      <c r="BU55" s="1">
        <v>0.0014809965785483048</v>
      </c>
      <c r="BV55" s="1">
        <v>0.0014809233980463917</v>
      </c>
      <c r="BW55" s="1">
        <v>0.0014811261590173346</v>
      </c>
      <c r="BX55" s="1">
        <v>0.0014811759355955645</v>
      </c>
      <c r="BY55" s="1">
        <v>0.0014812446280487235</v>
      </c>
      <c r="BZ55" s="1">
        <v>0.001481234135759579</v>
      </c>
      <c r="CA55" s="1">
        <v>0.0014812863197348515</v>
      </c>
      <c r="CB55" s="1">
        <v>0.0014812750641237094</v>
      </c>
      <c r="CC55" s="1">
        <v>0.00081367097498391691</v>
      </c>
      <c r="CD55" s="1">
        <v>0.00048010947749914514</v>
      </c>
      <c r="CE55" s="1">
        <v>0.00048014251200370649</v>
      </c>
      <c r="CF55" s="1">
        <v>0.00048008398150287682</v>
      </c>
      <c r="CG55" s="1">
        <v>0.00048005762585492923</v>
      </c>
      <c r="CH55" s="1">
        <v>-7.5877993352643962e-05</v>
      </c>
      <c r="CI55" s="1">
        <v>-7.5798844415280058e-05</v>
      </c>
      <c r="CJ55" s="1">
        <v>5.8973361249236545e-05</v>
      </c>
      <c r="CK55" s="1">
        <v>5.9014890942905112e-05</v>
      </c>
      <c r="CL55" s="1">
        <v>5.9049958604683964e-05</v>
      </c>
      <c r="CM55" s="1">
        <v>5.9072260787268638e-05</v>
      </c>
      <c r="CN55" s="1">
        <v>5.8592643709887589e-05</v>
      </c>
      <c r="CO55" s="1">
        <v>5.8452722721883637e-05</v>
      </c>
      <c r="CP55" s="1">
        <v>5.8287060725606536e-05</v>
      </c>
      <c r="CQ55" s="1">
        <v>5.8122195932938795e-05</v>
      </c>
      <c r="CR55" s="1">
        <v>5.8124997741013169e-05</v>
      </c>
      <c r="CS55" s="1">
        <v>5.8181973005131453e-05</v>
      </c>
      <c r="CT55" s="1">
        <v>5.8136876981490622e-05</v>
      </c>
      <c r="CU55" s="1">
        <v>5.8136878944255439e-05</v>
      </c>
      <c r="CV55" s="1">
        <v>-3.8864926840974134e-08</v>
      </c>
      <c r="CW55" s="1">
        <v>-5.601328899075792e-08</v>
      </c>
      <c r="CX55" s="1">
        <v>0.0002554337418192156</v>
      </c>
      <c r="CY55" s="1">
        <v>-0.00057309964457526619</v>
      </c>
      <c r="CZ55" s="1">
        <v>-0.00057310848487337682</v>
      </c>
      <c r="DA55" s="1">
        <v>-0.0011017552601728943</v>
      </c>
      <c r="DB55" s="1">
        <v>-0.0011017732022443366</v>
      </c>
      <c r="DC55" s="1">
        <v>-0.0015737082450790745</v>
      </c>
      <c r="DD55" s="1">
        <v>-0.0015737092037977861</v>
      </c>
      <c r="DE55" s="1">
        <v>-0.0018097163978169942</v>
      </c>
      <c r="DF55" s="1">
        <v>-0.00098837034467328809</v>
      </c>
      <c r="DG55" s="1">
        <v>-0.0011287813403509975</v>
      </c>
      <c r="DH55" s="1">
        <v>-0.0011288150990858695</v>
      </c>
      <c r="DI55" s="1">
        <v>-0.0013218953200907261</v>
      </c>
      <c r="DJ55" s="1">
        <v>-0.0013218979957367253</v>
      </c>
      <c r="DK55" s="1">
        <v>-0.0015091591715946848</v>
      </c>
      <c r="DL55" s="1">
        <v>-0.0015091421575230799</v>
      </c>
      <c r="DM55" s="1">
        <v>-0.0016027449497460977</v>
      </c>
      <c r="DN55" s="1">
        <v>-0.0016029303582022383</v>
      </c>
      <c r="DO55" s="1">
        <v>-0.0016029897674343649</v>
      </c>
      <c r="DP55" s="1">
        <v>-0.0017586160156305164</v>
      </c>
      <c r="DQ55" s="1">
        <v>-0.0018989734369280267</v>
      </c>
      <c r="DR55" s="1">
        <v>-0.0021172952752625675</v>
      </c>
      <c r="DS55" s="1">
        <v>-0.002237354739923837</v>
      </c>
      <c r="DT55" s="1">
        <v>-0.0022471311783126805</v>
      </c>
      <c r="DU55" s="1">
        <v>-0.0022374338230147619</v>
      </c>
      <c r="DV55" s="1">
        <v>-0.0022374338312557305</v>
      </c>
      <c r="DW55" s="1">
        <v>-0.0018727690793950229</v>
      </c>
      <c r="DX55" s="1">
        <v>-0.0018728127003755134</v>
      </c>
      <c r="DY55" s="1">
        <v>-0.0026873476630074134</v>
      </c>
      <c r="DZ55" s="1">
        <v>-0.0026873531138621376</v>
      </c>
      <c r="EA55" s="1">
        <v>-0.0032706562838229103</v>
      </c>
      <c r="EB55" s="1">
        <v>-0.0032706486143258156</v>
      </c>
      <c r="EC55" s="1">
        <v>-0.0032706486315098116</v>
      </c>
      <c r="ED55" s="1">
        <v>-0.0035747341094241169</v>
      </c>
      <c r="EE55" s="1">
        <v>-0.0044560872561825509</v>
      </c>
      <c r="EF55" s="1">
        <v>-0.004456066698168666</v>
      </c>
      <c r="EG55" s="1">
        <v>-0.0044560681230206532</v>
      </c>
      <c r="EH55" s="1">
        <v>-0.0044560688733787258</v>
      </c>
      <c r="EI55" s="1">
        <v>-0.0054173736834831785</v>
      </c>
      <c r="EJ55" s="1">
        <v>-0.0057779096099178457</v>
      </c>
      <c r="EK55" s="1">
        <v>0.00026539764897312476</v>
      </c>
      <c r="EL55" s="1">
        <v>0.00026538273756972718</v>
      </c>
      <c r="EM55" s="1">
        <v>-0.0008529926521793188</v>
      </c>
      <c r="EN55" s="1">
        <v>-0.001691700999749295</v>
      </c>
      <c r="EO55" s="1">
        <v>-0.0020442877782822916</v>
      </c>
      <c r="EP55" s="1">
        <v>-0.0029442737056569693</v>
      </c>
      <c r="EQ55" s="1">
        <v>-0.0029442655585994004</v>
      </c>
      <c r="ER55" s="1">
        <v>-0.004744247044180752</v>
      </c>
      <c r="ES55" s="1">
        <v>-0.00474421885830779</v>
      </c>
      <c r="ET55" s="1">
        <v>-0.0059584347001062797</v>
      </c>
      <c r="EU55" s="1">
        <v>-0.0068710257851186292</v>
      </c>
      <c r="EV55" s="1">
        <v>-0.0059584199607454853</v>
      </c>
      <c r="EW55" s="1">
        <v>-0.0046983854663003423</v>
      </c>
      <c r="EX55" s="1">
        <v>-0.004698430376162006</v>
      </c>
      <c r="EY55" s="1">
        <v>-0.0046983911199597753</v>
      </c>
      <c r="EZ55" s="1">
        <v>-0.0046984353546394297</v>
      </c>
      <c r="FA55" s="1">
        <v>-0.0046984350049563391</v>
      </c>
      <c r="FB55" s="1">
        <v>-0.0042020335194336038</v>
      </c>
      <c r="FC55" s="1">
        <v>-0.0042019065646611599</v>
      </c>
      <c r="FD55" s="1">
        <v>-0.004201927691685284</v>
      </c>
      <c r="FE55" s="1">
        <v>-0.0042019281186669328</v>
      </c>
      <c r="FF55" s="1">
        <v>-0.004201946633439764</v>
      </c>
      <c r="FG55" s="1">
        <v>-0.0042019310078846737</v>
      </c>
      <c r="FH55" s="1">
        <v>-0.0042019261620576788</v>
      </c>
      <c r="FI55" s="1">
        <v>-0.0042019566577959928</v>
      </c>
      <c r="FJ55" s="1">
        <v>-0.0042019927285605685</v>
      </c>
      <c r="FK55" s="1">
        <v>-0.0042020376059148205</v>
      </c>
      <c r="FL55" s="1">
        <v>-0.0042020242946051826</v>
      </c>
      <c r="FM55" s="1">
        <v>-0.0042020690044494106</v>
      </c>
      <c r="FN55" s="1">
        <v>-0.0042020793383524737</v>
      </c>
      <c r="FO55" s="1">
        <v>-0.0042021046965161337</v>
      </c>
      <c r="FP55" s="1">
        <v>-0.0042020768179664696</v>
      </c>
      <c r="FQ55" s="1">
        <v>-0.0042020961192202246</v>
      </c>
      <c r="FR55" s="1">
        <v>-0.0042020839142432971</v>
      </c>
      <c r="FS55" s="1">
        <v>-0.0037766176367082715</v>
      </c>
      <c r="FT55" s="1">
        <v>-0.0035638294476605832</v>
      </c>
      <c r="FU55" s="1">
        <v>-0.0035638443540265312</v>
      </c>
      <c r="FV55" s="1">
        <v>-0.0035638236446628026</v>
      </c>
      <c r="FW55" s="1">
        <v>-0.0035638076246668053</v>
      </c>
      <c r="FX55" s="1">
        <v>-0.0032091752964772281</v>
      </c>
      <c r="FY55" s="1">
        <v>-0.0032091917358755954</v>
      </c>
      <c r="FZ55" s="1">
        <v>-0.0021430057894201624</v>
      </c>
      <c r="GA55" s="1">
        <v>-0.0021430098185129852</v>
      </c>
      <c r="GB55" s="1">
        <v>-0.0021430208075725191</v>
      </c>
      <c r="GC55" s="1">
        <v>-0.0021430201976954241</v>
      </c>
      <c r="GD55" s="1">
        <v>-0.0021431294167737354</v>
      </c>
      <c r="GE55" s="1">
        <v>-0.0021431367094393596</v>
      </c>
      <c r="GF55" s="1">
        <v>-0.0021432564565205137</v>
      </c>
      <c r="GG55" s="1">
        <v>-0.0021433001575787525</v>
      </c>
      <c r="GH55" s="1">
        <v>-0.0021433010889446102</v>
      </c>
      <c r="GI55" s="1">
        <v>-0.0021433337771698401</v>
      </c>
      <c r="GJ55" s="1">
        <v>-0.0021433085046416995</v>
      </c>
      <c r="GK55" s="1">
        <v>-0.0021433085017417103</v>
      </c>
      <c r="GL55" s="1">
        <v>-2.0428323204371858e-08</v>
      </c>
      <c r="GM55" s="1">
        <v>-0.0046476388169692656</v>
      </c>
      <c r="GN55" s="1">
        <v>-0.0019957807881880668</v>
      </c>
      <c r="GO55" s="1">
        <v>-0.000787750732644975</v>
      </c>
      <c r="GP55" s="1">
        <v>-0.0035053593455785822</v>
      </c>
      <c r="GQ55" s="1">
        <v>0.0022069242109283992</v>
      </c>
      <c r="GR55" s="1">
        <v>0.00013522571915348366</v>
      </c>
      <c r="GS55" s="1">
        <v>5.5985874105233754e-08</v>
      </c>
      <c r="GT55" s="1">
        <v>0.00038655677071714649</v>
      </c>
      <c r="GU55" s="1">
        <v>0.0010397567559913858</v>
      </c>
      <c r="GV55" s="1">
        <v>0.00061582175896357147</v>
      </c>
      <c r="GW55" s="1">
        <v>0.0066023190988717751</v>
      </c>
      <c r="GX55" s="1">
        <v>0.00079587299117650262</v>
      </c>
      <c r="GY55" s="1">
        <v>0.0010661272706291313</v>
      </c>
    </row>
    <row xmlns:x14ac="http://schemas.microsoft.com/office/spreadsheetml/2009/9/ac" r="56" x14ac:dyDescent="0.25">
      <c r="A56" s="1">
        <f t="shared" si="3"/>
        <v>54</v>
      </c>
      <c r="B56" s="1">
        <v>0.24447568848805554</v>
      </c>
      <c r="C56" s="1">
        <v>0.24998693535434119</v>
      </c>
      <c r="D56" s="1">
        <v>0.25313325840723494</v>
      </c>
      <c r="E56" s="1">
        <v>0.25256213669793232</v>
      </c>
      <c r="F56" s="1">
        <v>4.3543630841388886e-08</v>
      </c>
      <c r="G56" s="1">
        <v>2.0398077095092964e-08</v>
      </c>
      <c r="H56" s="1">
        <v>-0.0045400370669408628</v>
      </c>
      <c r="I56" s="1">
        <v>-0.0043531763165974022</v>
      </c>
      <c r="J56" s="1">
        <v>-0.0043531745667177782</v>
      </c>
      <c r="K56" s="1">
        <v>-0.0038713536764381244</v>
      </c>
      <c r="L56" s="1">
        <v>-0.0038713283510599826</v>
      </c>
      <c r="M56" s="1">
        <v>-0.0032667008650504388</v>
      </c>
      <c r="N56" s="1">
        <v>-0.0032667402086910512</v>
      </c>
      <c r="O56" s="1">
        <v>-0.0029643523110579003</v>
      </c>
      <c r="P56" s="1">
        <v>-0.0041111049681726054</v>
      </c>
      <c r="Q56" s="1">
        <v>-0.0036001580678919538</v>
      </c>
      <c r="R56" s="1">
        <v>-0.003600216131325351</v>
      </c>
      <c r="S56" s="1">
        <v>-0.0029682564189790011</v>
      </c>
      <c r="T56" s="1">
        <v>-0.0029683092038760689</v>
      </c>
      <c r="U56" s="1">
        <v>-0.0022869715018700486</v>
      </c>
      <c r="V56" s="1">
        <v>-0.0022869427198752195</v>
      </c>
      <c r="W56" s="1">
        <v>-0.0019463344244289057</v>
      </c>
      <c r="X56" s="1">
        <v>-0.0019461579054850472</v>
      </c>
      <c r="Y56" s="1">
        <v>-0.0019460868706727076</v>
      </c>
      <c r="Z56" s="1">
        <v>-0.0013785303848318077</v>
      </c>
      <c r="AA56" s="1">
        <v>-0.00086750986610353072</v>
      </c>
      <c r="AB56" s="1">
        <v>-7.2616939173090857e-05</v>
      </c>
      <c r="AC56" s="1">
        <v>0.00018329465583088867</v>
      </c>
      <c r="AD56" s="1">
        <v>0.00050096501658843139</v>
      </c>
      <c r="AE56" s="1">
        <v>0.0001834119713121805</v>
      </c>
      <c r="AF56" s="1">
        <v>0.00018341200667496905</v>
      </c>
      <c r="AG56" s="1">
        <v>-0.0031069608382475675</v>
      </c>
      <c r="AH56" s="1">
        <v>-0.0031069202775054782</v>
      </c>
      <c r="AI56" s="1">
        <v>-0.0022674670521857275</v>
      </c>
      <c r="AJ56" s="1">
        <v>-0.0022673913338957137</v>
      </c>
      <c r="AK56" s="1">
        <v>-0.0015932777741784823</v>
      </c>
      <c r="AL56" s="1">
        <v>-0.0015932649896414804</v>
      </c>
      <c r="AM56" s="1">
        <v>-0.0015932649899204098</v>
      </c>
      <c r="AN56" s="1">
        <v>-0.0013438744179941769</v>
      </c>
      <c r="AO56" s="1">
        <v>-0.00055011160191157781</v>
      </c>
      <c r="AP56" s="1">
        <v>-0.0005500772582945877</v>
      </c>
      <c r="AQ56" s="1">
        <v>-0.00055007871322505493</v>
      </c>
      <c r="AR56" s="1">
        <v>-0.00055007856880596366</v>
      </c>
      <c r="AS56" s="1">
        <v>0.00021448942120123852</v>
      </c>
      <c r="AT56" s="1">
        <v>0.00050125995937351942</v>
      </c>
      <c r="AU56" s="1">
        <v>-0.0021831916634780907</v>
      </c>
      <c r="AV56" s="1">
        <v>-0.0021832156967999425</v>
      </c>
      <c r="AW56" s="1">
        <v>-0.00041455324479275954</v>
      </c>
      <c r="AX56" s="1">
        <v>0.00091197158820082586</v>
      </c>
      <c r="AY56" s="1">
        <v>0.0016253785852801991</v>
      </c>
      <c r="AZ56" s="1">
        <v>0.0033954809285001541</v>
      </c>
      <c r="BA56" s="1">
        <v>0.0033954669985376781</v>
      </c>
      <c r="BB56" s="1">
        <v>0.0069356364235314072</v>
      </c>
      <c r="BC56" s="1">
        <v>0.0069356658182862475</v>
      </c>
      <c r="BD56" s="1">
        <v>0.0097074203230254636</v>
      </c>
      <c r="BE56" s="1">
        <v>0.0097073452984951548</v>
      </c>
      <c r="BF56" s="1">
        <v>0.015044780447234941</v>
      </c>
      <c r="BG56" s="1">
        <v>0.002258988798628442</v>
      </c>
      <c r="BH56" s="1">
        <v>0.0022590524672782522</v>
      </c>
      <c r="BI56" s="1">
        <v>0.0022589528853717419</v>
      </c>
      <c r="BJ56" s="1">
        <v>0.0022589738941680001</v>
      </c>
      <c r="BK56" s="1">
        <v>0.0022589742028087537</v>
      </c>
      <c r="BL56" s="1">
        <v>0.0014811035876776673</v>
      </c>
      <c r="BM56" s="1">
        <v>0.0014812842803464067</v>
      </c>
      <c r="BN56" s="1">
        <v>0.0014811570519012516</v>
      </c>
      <c r="BO56" s="1">
        <v>0.0014811566946663344</v>
      </c>
      <c r="BP56" s="1">
        <v>0.0014812416529225989</v>
      </c>
      <c r="BQ56" s="1">
        <v>0.0014813774271102351</v>
      </c>
      <c r="BR56" s="1">
        <v>0.0014813070334737527</v>
      </c>
      <c r="BS56" s="1">
        <v>0.0014813915002564878</v>
      </c>
      <c r="BT56" s="1">
        <v>0.0014814794470265908</v>
      </c>
      <c r="BU56" s="1">
        <v>0.0014816454694868402</v>
      </c>
      <c r="BV56" s="1">
        <v>0.0014815159460660223</v>
      </c>
      <c r="BW56" s="1">
        <v>0.0014817184811875422</v>
      </c>
      <c r="BX56" s="1">
        <v>0.0014817495681511662</v>
      </c>
      <c r="BY56" s="1">
        <v>0.0014818033950129389</v>
      </c>
      <c r="BZ56" s="1">
        <v>0.0014818825180309045</v>
      </c>
      <c r="CA56" s="1">
        <v>0.0014818785611488228</v>
      </c>
      <c r="CB56" s="1">
        <v>0.0014818671191541553</v>
      </c>
      <c r="CC56" s="1">
        <v>0.00081407346812224963</v>
      </c>
      <c r="CD56" s="1">
        <v>0.00048078610933324995</v>
      </c>
      <c r="CE56" s="1">
        <v>0.00048072479495567944</v>
      </c>
      <c r="CF56" s="1">
        <v>0.00048066500685017317</v>
      </c>
      <c r="CG56" s="1">
        <v>0.0004806358876376681</v>
      </c>
      <c r="CH56" s="1">
        <v>-7.5340930206095358e-05</v>
      </c>
      <c r="CI56" s="1">
        <v>-7.5228367019374086e-05</v>
      </c>
      <c r="CJ56" s="1">
        <v>5.92886776662567e-05</v>
      </c>
      <c r="CK56" s="1">
        <v>5.9309814374337935e-05</v>
      </c>
      <c r="CL56" s="1">
        <v>5.9324898759951414e-05</v>
      </c>
      <c r="CM56" s="1">
        <v>5.9367183797481028e-05</v>
      </c>
      <c r="CN56" s="1">
        <v>5.8887553929717844e-05</v>
      </c>
      <c r="CO56" s="1">
        <v>5.8787072140356255e-05</v>
      </c>
      <c r="CP56" s="1">
        <v>5.8581969354728458e-05</v>
      </c>
      <c r="CQ56" s="1">
        <v>5.8365475816843562e-05</v>
      </c>
      <c r="CR56" s="1">
        <v>5.8419904879787627e-05</v>
      </c>
      <c r="CS56" s="1">
        <v>5.8504951935649943e-05</v>
      </c>
      <c r="CT56" s="1">
        <v>5.8431778011753685e-05</v>
      </c>
      <c r="CU56" s="1">
        <v>5.8431781238532067e-05</v>
      </c>
      <c r="CV56" s="1">
        <v>-1.2799491812366678e-07</v>
      </c>
      <c r="CW56" s="1">
        <v>-5.600581459052809e-08</v>
      </c>
      <c r="CX56" s="1">
        <v>0.00025506865174907605</v>
      </c>
      <c r="CY56" s="1">
        <v>-0.00057344931299733992</v>
      </c>
      <c r="CZ56" s="1">
        <v>-0.0005734582480186424</v>
      </c>
      <c r="DA56" s="1">
        <v>-0.0011020954914050429</v>
      </c>
      <c r="DB56" s="1">
        <v>-0.0011021256721013275</v>
      </c>
      <c r="DC56" s="1">
        <v>-0.001574066736289228</v>
      </c>
      <c r="DD56" s="1">
        <v>-0.0015740649035739553</v>
      </c>
      <c r="DE56" s="1">
        <v>-0.0018100957615419357</v>
      </c>
      <c r="DF56" s="1">
        <v>-0.00099010824338237671</v>
      </c>
      <c r="DG56" s="1">
        <v>-0.0011288401803073857</v>
      </c>
      <c r="DH56" s="1">
        <v>-0.0011288703951076728</v>
      </c>
      <c r="DI56" s="1">
        <v>-0.001319632613713709</v>
      </c>
      <c r="DJ56" s="1">
        <v>-0.0013196075934796597</v>
      </c>
      <c r="DK56" s="1">
        <v>-0.0015045931937445877</v>
      </c>
      <c r="DL56" s="1">
        <v>-0.0015046027913352021</v>
      </c>
      <c r="DM56" s="1">
        <v>-0.0015970639796337883</v>
      </c>
      <c r="DN56" s="1">
        <v>-0.0015972490327942211</v>
      </c>
      <c r="DO56" s="1">
        <v>-0.0015973250035248472</v>
      </c>
      <c r="DP56" s="1">
        <v>-0.0017510773485203126</v>
      </c>
      <c r="DQ56" s="1">
        <v>-0.0018897484658442938</v>
      </c>
      <c r="DR56" s="1">
        <v>-0.0021054472239377046</v>
      </c>
      <c r="DS56" s="1">
        <v>-0.002224014554773461</v>
      </c>
      <c r="DT56" s="1">
        <v>-0.0022337553784649803</v>
      </c>
      <c r="DU56" s="1">
        <v>-0.0022240831741791194</v>
      </c>
      <c r="DV56" s="1">
        <v>-0.0022240831418684939</v>
      </c>
      <c r="DW56" s="1">
        <v>-0.0018732963662771319</v>
      </c>
      <c r="DX56" s="1">
        <v>-0.0018733130077070446</v>
      </c>
      <c r="DY56" s="1">
        <v>-0.0026891761924088113</v>
      </c>
      <c r="DZ56" s="1">
        <v>-0.0026891930918099744</v>
      </c>
      <c r="EA56" s="1">
        <v>-0.0032729853266547349</v>
      </c>
      <c r="EB56" s="1">
        <v>-0.0032729854364526786</v>
      </c>
      <c r="EC56" s="1">
        <v>-0.0032729854891771454</v>
      </c>
      <c r="ED56" s="1">
        <v>-0.0035779747600231584</v>
      </c>
      <c r="EE56" s="1">
        <v>-0.0044614678744259737</v>
      </c>
      <c r="EF56" s="1">
        <v>-0.0044614787809418369</v>
      </c>
      <c r="EG56" s="1">
        <v>-0.0044614802131603846</v>
      </c>
      <c r="EH56" s="1">
        <v>-0.0044614800913478922</v>
      </c>
      <c r="EI56" s="1">
        <v>-0.0054257947456417066</v>
      </c>
      <c r="EJ56" s="1">
        <v>-0.0057873855790219423</v>
      </c>
      <c r="EK56" s="1">
        <v>0.00027720222017675979</v>
      </c>
      <c r="EL56" s="1">
        <v>0.00027726825283462086</v>
      </c>
      <c r="EM56" s="1">
        <v>-0.00084198754872647299</v>
      </c>
      <c r="EN56" s="1">
        <v>-0.0016813624650381114</v>
      </c>
      <c r="EO56" s="1">
        <v>-0.0020339550166814874</v>
      </c>
      <c r="EP56" s="1">
        <v>-0.0029339363690587955</v>
      </c>
      <c r="EQ56" s="1">
        <v>-0.0029339311299268907</v>
      </c>
      <c r="ER56" s="1">
        <v>-0.0047338834229272032</v>
      </c>
      <c r="ES56" s="1">
        <v>-0.0047338835687088113</v>
      </c>
      <c r="ET56" s="1">
        <v>-0.0059480911211563011</v>
      </c>
      <c r="EU56" s="1">
        <v>-0.0059480852900718776</v>
      </c>
      <c r="EV56" s="1">
        <v>-0.0082296782549376724</v>
      </c>
      <c r="EW56" s="1">
        <v>-0.0047062226236885794</v>
      </c>
      <c r="EX56" s="1">
        <v>-0.0047062761348415187</v>
      </c>
      <c r="EY56" s="1">
        <v>-0.0047062411775239061</v>
      </c>
      <c r="EZ56" s="1">
        <v>-0.0047062833616684212</v>
      </c>
      <c r="FA56" s="1">
        <v>-0.0047062838039486346</v>
      </c>
      <c r="FB56" s="1">
        <v>-0.0042098878172347519</v>
      </c>
      <c r="FC56" s="1">
        <v>-0.0042098549309572538</v>
      </c>
      <c r="FD56" s="1">
        <v>-0.0042097810588908437</v>
      </c>
      <c r="FE56" s="1">
        <v>-0.0042097823513720239</v>
      </c>
      <c r="FF56" s="1">
        <v>-0.0042098009367139413</v>
      </c>
      <c r="FG56" s="1">
        <v>-0.0042097955990456123</v>
      </c>
      <c r="FH56" s="1">
        <v>-0.0042097812264576887</v>
      </c>
      <c r="FI56" s="1">
        <v>-0.0042098117250465384</v>
      </c>
      <c r="FJ56" s="1">
        <v>-0.0042098482824274143</v>
      </c>
      <c r="FK56" s="1">
        <v>-0.0042099019029889686</v>
      </c>
      <c r="FL56" s="1">
        <v>-0.0042098801603211583</v>
      </c>
      <c r="FM56" s="1">
        <v>-0.00420992536425553</v>
      </c>
      <c r="FN56" s="1">
        <v>-0.0042099543219465529</v>
      </c>
      <c r="FO56" s="1">
        <v>-0.0042099316134959035</v>
      </c>
      <c r="FP56" s="1">
        <v>-0.0042099444982341512</v>
      </c>
      <c r="FQ56" s="1">
        <v>-0.0042099525609712203</v>
      </c>
      <c r="FR56" s="1">
        <v>-0.0042099410121481488</v>
      </c>
      <c r="FS56" s="1">
        <v>-0.0037843862297264898</v>
      </c>
      <c r="FT56" s="1">
        <v>-0.0035717585868877324</v>
      </c>
      <c r="FU56" s="1">
        <v>-0.0035717243683521631</v>
      </c>
      <c r="FV56" s="1">
        <v>-0.00357169619196568</v>
      </c>
      <c r="FW56" s="1">
        <v>-0.003571680881867466</v>
      </c>
      <c r="FX56" s="1">
        <v>-0.003217074837356892</v>
      </c>
      <c r="FY56" s="1">
        <v>-0.0032170776754219862</v>
      </c>
      <c r="FZ56" s="1">
        <v>-0.0021482961321661232</v>
      </c>
      <c r="GA56" s="1">
        <v>-0.0021483042525355981</v>
      </c>
      <c r="GB56" s="1">
        <v>-0.0021483067460243803</v>
      </c>
      <c r="GC56" s="1">
        <v>-0.0021483146297750296</v>
      </c>
      <c r="GD56" s="1">
        <v>-0.0021484238500613225</v>
      </c>
      <c r="GE56" s="1">
        <v>-0.0021484329265889328</v>
      </c>
      <c r="GF56" s="1">
        <v>-0.0021485509177845055</v>
      </c>
      <c r="GG56" s="1">
        <v>-0.0021485877309898524</v>
      </c>
      <c r="GH56" s="1">
        <v>-0.0021485955680505976</v>
      </c>
      <c r="GI56" s="1">
        <v>-0.0021486406224593729</v>
      </c>
      <c r="GJ56" s="1">
        <v>-0.0021486029911144838</v>
      </c>
      <c r="GK56" s="1">
        <v>-0.0021486029877377803</v>
      </c>
      <c r="GL56" s="1">
        <v>-2.0429973632596263e-08</v>
      </c>
      <c r="GM56" s="1">
        <v>-0.004651440284112596</v>
      </c>
      <c r="GN56" s="1">
        <v>-0.0019414681784004734</v>
      </c>
      <c r="GO56" s="1">
        <v>-0.00084251329619297014</v>
      </c>
      <c r="GP56" s="1">
        <v>-0.0035686820600899314</v>
      </c>
      <c r="GQ56" s="1">
        <v>0.0022024593479706739</v>
      </c>
      <c r="GR56" s="1">
        <v>0.00013495224283342116</v>
      </c>
      <c r="GS56" s="1">
        <v>5.598066254223838e-08</v>
      </c>
      <c r="GT56" s="1">
        <v>0.0003862087289724754</v>
      </c>
      <c r="GU56" s="1">
        <v>0.0010357449886495679</v>
      </c>
      <c r="GV56" s="1">
        <v>0.00061679398221651225</v>
      </c>
      <c r="GW56" s="1">
        <v>0.0066241928318232189</v>
      </c>
      <c r="GX56" s="1">
        <v>0.0007975974711742997</v>
      </c>
      <c r="GY56" s="1">
        <v>0.0010687218806507237</v>
      </c>
    </row>
    <row xmlns:x14ac="http://schemas.microsoft.com/office/spreadsheetml/2009/9/ac" r="57" x14ac:dyDescent="0.25">
      <c r="A57" s="1">
        <f t="shared" si="3"/>
        <v>55</v>
      </c>
      <c r="B57" s="1">
        <v>0.24447153096509802</v>
      </c>
      <c r="C57" s="1">
        <v>0.24998458389864994</v>
      </c>
      <c r="D57" s="1">
        <v>0.2531335774988579</v>
      </c>
      <c r="E57" s="1">
        <v>0.25256832460486511</v>
      </c>
      <c r="F57" s="1">
        <v>5.9048594014242076e-08</v>
      </c>
      <c r="G57" s="1">
        <v>2.0397652643281858e-08</v>
      </c>
      <c r="H57" s="1">
        <v>-0.0038471610739170973</v>
      </c>
      <c r="I57" s="1">
        <v>-0.0036603575163538429</v>
      </c>
      <c r="J57" s="1">
        <v>-0.0036603297843118871</v>
      </c>
      <c r="K57" s="1">
        <v>-0.0031785693746657034</v>
      </c>
      <c r="L57" s="1">
        <v>-0.0031785223419843688</v>
      </c>
      <c r="M57" s="1">
        <v>-0.0025739691977848186</v>
      </c>
      <c r="N57" s="1">
        <v>-0.0025739711116528354</v>
      </c>
      <c r="O57" s="1">
        <v>-0.0022715854739269897</v>
      </c>
      <c r="P57" s="1">
        <v>-0.0023661819185239515</v>
      </c>
      <c r="Q57" s="1">
        <v>-0.0020729434416912143</v>
      </c>
      <c r="R57" s="1">
        <v>-0.0020729749941401205</v>
      </c>
      <c r="S57" s="1">
        <v>-0.0017134783757074053</v>
      </c>
      <c r="T57" s="1">
        <v>-0.0017135583742511075</v>
      </c>
      <c r="U57" s="1">
        <v>-0.0013224867914490564</v>
      </c>
      <c r="V57" s="1">
        <v>-0.0013224263200358455</v>
      </c>
      <c r="W57" s="1">
        <v>-0.0011268556338930086</v>
      </c>
      <c r="X57" s="1">
        <v>-0.001126708148976862</v>
      </c>
      <c r="Y57" s="1">
        <v>-0.0011266878353746461</v>
      </c>
      <c r="Z57" s="1">
        <v>-0.00080098296306949427</v>
      </c>
      <c r="AA57" s="1">
        <v>-0.00050763653904432274</v>
      </c>
      <c r="AB57" s="1">
        <v>-5.1335195045439173e-05</v>
      </c>
      <c r="AC57" s="1">
        <v>8.721786997754568e-05</v>
      </c>
      <c r="AD57" s="1">
        <v>0.00028262995399699149</v>
      </c>
      <c r="AE57" s="1">
        <v>8.7258777219295877e-05</v>
      </c>
      <c r="AF57" s="1">
        <v>8.7258802050896832e-05</v>
      </c>
      <c r="AG57" s="1">
        <v>-0.0029967082036550215</v>
      </c>
      <c r="AH57" s="1">
        <v>-0.0029966460851496689</v>
      </c>
      <c r="AI57" s="1">
        <v>-0.0017998254587059139</v>
      </c>
      <c r="AJ57" s="1">
        <v>-0.0017997588436684487</v>
      </c>
      <c r="AK57" s="1">
        <v>-0.00085841458568842175</v>
      </c>
      <c r="AL57" s="1">
        <v>-0.00085841392869527664</v>
      </c>
      <c r="AM57" s="1">
        <v>-0.00085841393197494127</v>
      </c>
      <c r="AN57" s="1">
        <v>-0.00048547857566917662</v>
      </c>
      <c r="AO57" s="1">
        <v>0.00067736684071578767</v>
      </c>
      <c r="AP57" s="1">
        <v>0.0006773938323911871</v>
      </c>
      <c r="AQ57" s="1">
        <v>0.00067739237699707654</v>
      </c>
      <c r="AR57" s="1">
        <v>0.00067739234049685507</v>
      </c>
      <c r="AS57" s="1">
        <v>0.0018288842807291246</v>
      </c>
      <c r="AT57" s="1">
        <v>0.002260690256120869</v>
      </c>
      <c r="AU57" s="1">
        <v>0.0017718172710685521</v>
      </c>
      <c r="AV57" s="1">
        <v>0.0017718082283036164</v>
      </c>
      <c r="AW57" s="1">
        <v>0.0014187259347651499</v>
      </c>
      <c r="AX57" s="1">
        <v>0.0011539687290247399</v>
      </c>
      <c r="AY57" s="1">
        <v>0.0010145147140732857</v>
      </c>
      <c r="AZ57" s="1">
        <v>0.0010146110142193075</v>
      </c>
      <c r="BA57" s="1">
        <v>0.0010146044847549295</v>
      </c>
      <c r="BB57" s="1">
        <v>0.0010147799460811962</v>
      </c>
      <c r="BC57" s="1">
        <v>0.0010147970322873035</v>
      </c>
      <c r="BD57" s="1">
        <v>0.0010149225322639668</v>
      </c>
      <c r="BE57" s="1">
        <v>0.0010148714081545122</v>
      </c>
      <c r="BF57" s="1">
        <v>0.0010149067078161161</v>
      </c>
      <c r="BG57" s="1">
        <v>0.0024725952730024143</v>
      </c>
      <c r="BH57" s="1">
        <v>0.0024724483175695066</v>
      </c>
      <c r="BI57" s="1">
        <v>0.0024724565546842595</v>
      </c>
      <c r="BJ57" s="1">
        <v>0.0024724769901179025</v>
      </c>
      <c r="BK57" s="1">
        <v>0.0024724773929034002</v>
      </c>
      <c r="BL57" s="1">
        <v>0.0016945936614892751</v>
      </c>
      <c r="BM57" s="1">
        <v>0.0016945201093573547</v>
      </c>
      <c r="BN57" s="1">
        <v>0.0016946494425098574</v>
      </c>
      <c r="BO57" s="1">
        <v>0.0016946490130392679</v>
      </c>
      <c r="BP57" s="1">
        <v>0.0016947352763210456</v>
      </c>
      <c r="BQ57" s="1">
        <v>0.0016948409365422771</v>
      </c>
      <c r="BR57" s="1">
        <v>0.0016948024141167162</v>
      </c>
      <c r="BS57" s="1">
        <v>0.0016948879495630891</v>
      </c>
      <c r="BT57" s="1">
        <v>0.0016949777669791695</v>
      </c>
      <c r="BU57" s="1">
        <v>0.0016951147413884655</v>
      </c>
      <c r="BV57" s="1">
        <v>0.0016950159030091497</v>
      </c>
      <c r="BW57" s="1">
        <v>0.0016952214103438555</v>
      </c>
      <c r="BX57" s="1">
        <v>0.0016953438669402928</v>
      </c>
      <c r="BY57" s="1">
        <v>0.0016952330909192268</v>
      </c>
      <c r="BZ57" s="1">
        <v>0.0016953675561618175</v>
      </c>
      <c r="CA57" s="1">
        <v>0.0016953838446376157</v>
      </c>
      <c r="CB57" s="1">
        <v>0.0016953725894897442</v>
      </c>
      <c r="CC57" s="1">
        <v>0.0010277764904750956</v>
      </c>
      <c r="CD57" s="1">
        <v>0.00069412439778086007</v>
      </c>
      <c r="CE57" s="1">
        <v>0.0006941665731637958</v>
      </c>
      <c r="CF57" s="1">
        <v>0.00069413202173812885</v>
      </c>
      <c r="CG57" s="1">
        <v>0.00069410091108229697</v>
      </c>
      <c r="CH57" s="1">
        <v>0.00013817275839112046</v>
      </c>
      <c r="CI57" s="1">
        <v>0.00013823378135972646</v>
      </c>
      <c r="CJ57" s="1">
        <v>0.00011424893255722623</v>
      </c>
      <c r="CK57" s="1">
        <v>0.00011428759161497996</v>
      </c>
      <c r="CL57" s="1">
        <v>0.00011431484671614266</v>
      </c>
      <c r="CM57" s="1">
        <v>0.00011434496332665608</v>
      </c>
      <c r="CN57" s="1">
        <v>0.00011386531802028047</v>
      </c>
      <c r="CO57" s="1">
        <v>0.00011379546141190279</v>
      </c>
      <c r="CP57" s="1">
        <v>0.00011355972407139647</v>
      </c>
      <c r="CQ57" s="1">
        <v>0.00011339964566986636</v>
      </c>
      <c r="CR57" s="1">
        <v>0.00011339764974841127</v>
      </c>
      <c r="CS57" s="1">
        <v>0.00011344667760245221</v>
      </c>
      <c r="CT57" s="1">
        <v>0.00011340952601403537</v>
      </c>
      <c r="CU57" s="1">
        <v>0.00011340952846480031</v>
      </c>
      <c r="CV57" s="1">
        <v>-1.1126222204509969e-07</v>
      </c>
      <c r="CW57" s="1">
        <v>-5.6014771671609604e-08</v>
      </c>
      <c r="CX57" s="1">
        <v>0.00029892574818283623</v>
      </c>
      <c r="CY57" s="1">
        <v>-0.00052961675155287365</v>
      </c>
      <c r="CZ57" s="1">
        <v>-0.00052960709710544107</v>
      </c>
      <c r="DA57" s="1">
        <v>-0.0010582882130222304</v>
      </c>
      <c r="DB57" s="1">
        <v>-0.0010582971770876706</v>
      </c>
      <c r="DC57" s="1">
        <v>-0.0015302615831283776</v>
      </c>
      <c r="DD57" s="1">
        <v>-0.0015302673928548006</v>
      </c>
      <c r="DE57" s="1">
        <v>-0.0017662938403067254</v>
      </c>
      <c r="DF57" s="1">
        <v>-0.00089481501643005684</v>
      </c>
      <c r="DG57" s="1">
        <v>-0.0010681520827757866</v>
      </c>
      <c r="DH57" s="1">
        <v>-0.0010681642618691482</v>
      </c>
      <c r="DI57" s="1">
        <v>-0.0012943752527874363</v>
      </c>
      <c r="DJ57" s="1">
        <v>-0.0012943637016843185</v>
      </c>
      <c r="DK57" s="1">
        <v>-0.0015254554799200575</v>
      </c>
      <c r="DL57" s="1">
        <v>-0.0015254780234359626</v>
      </c>
      <c r="DM57" s="1">
        <v>-0.0016410331257367984</v>
      </c>
      <c r="DN57" s="1">
        <v>-0.0016411946048894065</v>
      </c>
      <c r="DO57" s="1">
        <v>-0.0016412686782948159</v>
      </c>
      <c r="DP57" s="1">
        <v>-0.0018334468056773274</v>
      </c>
      <c r="DQ57" s="1">
        <v>-0.0020067010112922571</v>
      </c>
      <c r="DR57" s="1">
        <v>-0.0022761952578610506</v>
      </c>
      <c r="DS57" s="1">
        <v>-0.0023934120406851256</v>
      </c>
      <c r="DT57" s="1">
        <v>-0.0024536495666568469</v>
      </c>
      <c r="DU57" s="1">
        <v>-0.0023934948102931628</v>
      </c>
      <c r="DV57" s="1">
        <v>-0.0023934947978780556</v>
      </c>
      <c r="DW57" s="1">
        <v>-0.0016640237089026646</v>
      </c>
      <c r="DX57" s="1">
        <v>-0.0016640667512350571</v>
      </c>
      <c r="DY57" s="1">
        <v>-0.00237458261940004</v>
      </c>
      <c r="DZ57" s="1">
        <v>-0.0023746051072138698</v>
      </c>
      <c r="EA57" s="1">
        <v>-0.0028626351755947845</v>
      </c>
      <c r="EB57" s="1">
        <v>-0.0028626225779858523</v>
      </c>
      <c r="EC57" s="1">
        <v>-0.0028626225720271687</v>
      </c>
      <c r="ED57" s="1">
        <v>-0.0031460767138002952</v>
      </c>
      <c r="EE57" s="1">
        <v>-0.0039473937706961029</v>
      </c>
      <c r="EF57" s="1">
        <v>-0.0039474118888109663</v>
      </c>
      <c r="EG57" s="1">
        <v>-0.0039474133076904802</v>
      </c>
      <c r="EH57" s="1">
        <v>-0.0039474142471346823</v>
      </c>
      <c r="EI57" s="1">
        <v>-0.0048502615850231426</v>
      </c>
      <c r="EJ57" s="1">
        <v>-0.0051888499391783832</v>
      </c>
      <c r="EK57" s="1">
        <v>-0.0028287476806080451</v>
      </c>
      <c r="EL57" s="1">
        <v>-0.0028286965792504392</v>
      </c>
      <c r="EM57" s="1">
        <v>-0.0026777307437146859</v>
      </c>
      <c r="EN57" s="1">
        <v>-0.0025644656281744072</v>
      </c>
      <c r="EO57" s="1">
        <v>-0.0025214646717433196</v>
      </c>
      <c r="EP57" s="1">
        <v>-0.0025214684460419037</v>
      </c>
      <c r="EQ57" s="1">
        <v>-0.0025214639795553555</v>
      </c>
      <c r="ER57" s="1">
        <v>-0.0025214354263660352</v>
      </c>
      <c r="ES57" s="1">
        <v>-0.0025214287207345784</v>
      </c>
      <c r="ET57" s="1">
        <v>-0.0025214293234019063</v>
      </c>
      <c r="EU57" s="1">
        <v>-0.0025214421828552418</v>
      </c>
      <c r="EV57" s="1">
        <v>-0.0025214347641261308</v>
      </c>
      <c r="EW57" s="1">
        <v>-0.005237256572461723</v>
      </c>
      <c r="EX57" s="1">
        <v>-0.0052372208677860322</v>
      </c>
      <c r="EY57" s="1">
        <v>-0.0052372283559221789</v>
      </c>
      <c r="EZ57" s="1">
        <v>-0.0052372708770327186</v>
      </c>
      <c r="FA57" s="1">
        <v>-0.0052372702670087151</v>
      </c>
      <c r="FB57" s="1">
        <v>-0.0047408536839888974</v>
      </c>
      <c r="FC57" s="1">
        <v>-0.0047406882811741342</v>
      </c>
      <c r="FD57" s="1">
        <v>-0.0047407427882378891</v>
      </c>
      <c r="FE57" s="1">
        <v>-0.0047407426452954256</v>
      </c>
      <c r="FF57" s="1">
        <v>-0.004740758906533824</v>
      </c>
      <c r="FG57" s="1">
        <v>-0.0047407473256292285</v>
      </c>
      <c r="FH57" s="1">
        <v>-0.0047407344019415043</v>
      </c>
      <c r="FI57" s="1">
        <v>-0.0047407623873154574</v>
      </c>
      <c r="FJ57" s="1">
        <v>-0.0047407944542249983</v>
      </c>
      <c r="FK57" s="1">
        <v>-0.0047408417761289727</v>
      </c>
      <c r="FL57" s="1">
        <v>-0.004740822512873318</v>
      </c>
      <c r="FM57" s="1">
        <v>-0.0047408605781507525</v>
      </c>
      <c r="FN57" s="1">
        <v>-0.0047408901637662542</v>
      </c>
      <c r="FO57" s="1">
        <v>-0.0047408321161675586</v>
      </c>
      <c r="FP57" s="1">
        <v>-0.0047408711588251759</v>
      </c>
      <c r="FQ57" s="1">
        <v>-0.0047408822150229448</v>
      </c>
      <c r="FR57" s="1">
        <v>-0.0047408699933539243</v>
      </c>
      <c r="FS57" s="1">
        <v>-0.0043154554654440342</v>
      </c>
      <c r="FT57" s="1">
        <v>-0.0041026299646727575</v>
      </c>
      <c r="FU57" s="1">
        <v>-0.0041026691495380969</v>
      </c>
      <c r="FV57" s="1">
        <v>-0.0041026496547574183</v>
      </c>
      <c r="FW57" s="1">
        <v>-0.0041026345767410204</v>
      </c>
      <c r="FX57" s="1">
        <v>-0.0037479679358974312</v>
      </c>
      <c r="FY57" s="1">
        <v>-0.0037480043110086</v>
      </c>
      <c r="FZ57" s="1">
        <v>-0.0025106258280188022</v>
      </c>
      <c r="GA57" s="1">
        <v>-0.0025106332268506511</v>
      </c>
      <c r="GB57" s="1">
        <v>-0.0025106435955201119</v>
      </c>
      <c r="GC57" s="1">
        <v>-0.0025106436046599396</v>
      </c>
      <c r="GD57" s="1">
        <v>-0.0025107528672858419</v>
      </c>
      <c r="GE57" s="1">
        <v>-0.0025107355673477357</v>
      </c>
      <c r="GF57" s="1">
        <v>-0.0025108798967118195</v>
      </c>
      <c r="GG57" s="1">
        <v>-0.0025109385668906506</v>
      </c>
      <c r="GH57" s="1">
        <v>-0.0025109245393685354</v>
      </c>
      <c r="GI57" s="1">
        <v>-0.0025109585639722779</v>
      </c>
      <c r="GJ57" s="1">
        <v>-0.0025109319801977802</v>
      </c>
      <c r="GK57" s="1">
        <v>-0.0025109319737701909</v>
      </c>
      <c r="GL57" s="1">
        <v>-2.0429577652272173e-08</v>
      </c>
      <c r="GM57" s="1">
        <v>-0.0039585315633664797</v>
      </c>
      <c r="GN57" s="1">
        <v>-0.00055069143247150497</v>
      </c>
      <c r="GO57" s="1">
        <v>-0.0017227865673214737</v>
      </c>
      <c r="GP57" s="1">
        <v>-0.00031227642047135289</v>
      </c>
      <c r="GQ57" s="1">
        <v>-0.0010675153358826663</v>
      </c>
      <c r="GR57" s="1">
        <v>-2.3534138776840648e-05</v>
      </c>
      <c r="GS57" s="1">
        <v>5.5990760590659147e-08</v>
      </c>
      <c r="GT57" s="1">
        <v>0.00043006633432419826</v>
      </c>
      <c r="GU57" s="1">
        <v>0.0011410736319496103</v>
      </c>
      <c r="GV57" s="1">
        <v>0.00069447772226487333</v>
      </c>
      <c r="GW57" s="1">
        <v>0.0022845324409358956</v>
      </c>
      <c r="GX57" s="1">
        <v>0.00084622186513671289</v>
      </c>
      <c r="GY57" s="1">
        <v>0.0012373165168833701</v>
      </c>
    </row>
    <row xmlns:x14ac="http://schemas.microsoft.com/office/spreadsheetml/2009/9/ac" r="58" x14ac:dyDescent="0.25">
      <c r="A58" s="1">
        <f t="shared" si="3"/>
        <v>56</v>
      </c>
      <c r="B58" s="1">
        <v>0.24447154052770295</v>
      </c>
      <c r="C58" s="1">
        <v>0.24998459280995788</v>
      </c>
      <c r="D58" s="1">
        <v>0.25313358697452476</v>
      </c>
      <c r="E58" s="1">
        <v>0.25256829666019248</v>
      </c>
      <c r="F58" s="1">
        <v>1.6323638542921823e-08</v>
      </c>
      <c r="G58" s="1">
        <v>2.0388628671080767e-08</v>
      </c>
      <c r="H58" s="1">
        <v>-0.0038475419486088984</v>
      </c>
      <c r="I58" s="1">
        <v>-0.0036606482905062435</v>
      </c>
      <c r="J58" s="1">
        <v>-0.0036606286060694112</v>
      </c>
      <c r="K58" s="1">
        <v>-0.0031787885224990224</v>
      </c>
      <c r="L58" s="1">
        <v>-0.0031787787109266172</v>
      </c>
      <c r="M58" s="1">
        <v>-0.0025741696401269565</v>
      </c>
      <c r="N58" s="1">
        <v>-0.0025741901765356508</v>
      </c>
      <c r="O58" s="1">
        <v>-0.002271818806982961</v>
      </c>
      <c r="P58" s="1">
        <v>-0.0023663972216178743</v>
      </c>
      <c r="Q58" s="1">
        <v>-0.0020731581393403507</v>
      </c>
      <c r="R58" s="1">
        <v>-0.0020731674736139904</v>
      </c>
      <c r="S58" s="1">
        <v>-0.0017136580981428195</v>
      </c>
      <c r="T58" s="1">
        <v>-0.0017137218286638572</v>
      </c>
      <c r="U58" s="1">
        <v>-0.0013225788943779663</v>
      </c>
      <c r="V58" s="1">
        <v>-0.0013225581949546127</v>
      </c>
      <c r="W58" s="1">
        <v>-0.001127057622159299</v>
      </c>
      <c r="X58" s="1">
        <v>-0.0011268437243644837</v>
      </c>
      <c r="Y58" s="1">
        <v>-0.0011268053073003291</v>
      </c>
      <c r="Z58" s="1">
        <v>-0.00080107286220749074</v>
      </c>
      <c r="AA58" s="1">
        <v>-0.00050770322277369486</v>
      </c>
      <c r="AB58" s="1">
        <v>-5.1365786629820547e-05</v>
      </c>
      <c r="AC58" s="1">
        <v>8.7242102484456972e-05</v>
      </c>
      <c r="AD58" s="1">
        <v>0.00028262490783105375</v>
      </c>
      <c r="AE58" s="1">
        <v>8.7240745193880152e-05</v>
      </c>
      <c r="AF58" s="1">
        <v>8.7240810708802185e-05</v>
      </c>
      <c r="AG58" s="1">
        <v>-0.0029970877503002445</v>
      </c>
      <c r="AH58" s="1">
        <v>-0.0029970278554777062</v>
      </c>
      <c r="AI58" s="1">
        <v>-0.0018001780971039476</v>
      </c>
      <c r="AJ58" s="1">
        <v>-0.001800143007952303</v>
      </c>
      <c r="AK58" s="1">
        <v>-0.00085876616834522281</v>
      </c>
      <c r="AL58" s="1">
        <v>-0.0008588015827589474</v>
      </c>
      <c r="AM58" s="1">
        <v>-0.00085880158855427657</v>
      </c>
      <c r="AN58" s="1">
        <v>-0.00048586441478051638</v>
      </c>
      <c r="AO58" s="1">
        <v>0.00067701970958160198</v>
      </c>
      <c r="AP58" s="1">
        <v>0.00067701121700961193</v>
      </c>
      <c r="AQ58" s="1">
        <v>0.00067700976366379605</v>
      </c>
      <c r="AR58" s="1">
        <v>0.00067700981814822756</v>
      </c>
      <c r="AS58" s="1">
        <v>0.0018285085345097823</v>
      </c>
      <c r="AT58" s="1">
        <v>0.0022603107977734252</v>
      </c>
      <c r="AU58" s="1">
        <v>0.001771875572999162</v>
      </c>
      <c r="AV58" s="1">
        <v>0.0017718915699425719</v>
      </c>
      <c r="AW58" s="1">
        <v>0.0014187868803581345</v>
      </c>
      <c r="AX58" s="1">
        <v>0.0011539646919150931</v>
      </c>
      <c r="AY58" s="1">
        <v>0.0010145202122420799</v>
      </c>
      <c r="AZ58" s="1">
        <v>0.0010146372241156218</v>
      </c>
      <c r="BA58" s="1">
        <v>0.0010146426583521669</v>
      </c>
      <c r="BB58" s="1">
        <v>0.0010148302941469321</v>
      </c>
      <c r="BC58" s="1">
        <v>0.0010148432504669643</v>
      </c>
      <c r="BD58" s="1">
        <v>0.0010149497029939675</v>
      </c>
      <c r="BE58" s="1">
        <v>0.0010149227866917431</v>
      </c>
      <c r="BF58" s="1">
        <v>0.0010149570170113274</v>
      </c>
      <c r="BG58" s="1">
        <v>0.0024706635509618288</v>
      </c>
      <c r="BH58" s="1">
        <v>0.0045492475873850019</v>
      </c>
      <c r="BI58" s="1">
        <v>0.0045492464342390126</v>
      </c>
      <c r="BJ58" s="1">
        <v>0.0045492685096227671</v>
      </c>
      <c r="BK58" s="1">
        <v>0.0045492688697977932</v>
      </c>
      <c r="BL58" s="1">
        <v>0.0016926853145869244</v>
      </c>
      <c r="BM58" s="1">
        <v>0.0016928183871579908</v>
      </c>
      <c r="BN58" s="1">
        <v>0.0016927384529435538</v>
      </c>
      <c r="BO58" s="1">
        <v>0.0016927380990721997</v>
      </c>
      <c r="BP58" s="1">
        <v>0.001692823632498562</v>
      </c>
      <c r="BQ58" s="1">
        <v>0.001692942971356265</v>
      </c>
      <c r="BR58" s="1">
        <v>0.0016928898208045365</v>
      </c>
      <c r="BS58" s="1">
        <v>0.0016929749105939935</v>
      </c>
      <c r="BT58" s="1">
        <v>0.0016930637670415772</v>
      </c>
      <c r="BU58" s="1">
        <v>0.0016931966498565367</v>
      </c>
      <c r="BV58" s="1">
        <v>0.001693101070648033</v>
      </c>
      <c r="BW58" s="1">
        <v>0.0016933049006473383</v>
      </c>
      <c r="BX58" s="1">
        <v>0.001693392107876909</v>
      </c>
      <c r="BY58" s="1">
        <v>0.0016933856343176715</v>
      </c>
      <c r="BZ58" s="1">
        <v>0.0016934112075892016</v>
      </c>
      <c r="CA58" s="1">
        <v>0.0016934661572508098</v>
      </c>
      <c r="CB58" s="1">
        <v>0.0016934549970736212</v>
      </c>
      <c r="CC58" s="1">
        <v>0.0010257336895227276</v>
      </c>
      <c r="CD58" s="1">
        <v>0.0006923250112186518</v>
      </c>
      <c r="CE58" s="1">
        <v>0.00069228668674303014</v>
      </c>
      <c r="CF58" s="1">
        <v>0.00069223916617809763</v>
      </c>
      <c r="CG58" s="1">
        <v>0.00069221545673019808</v>
      </c>
      <c r="CH58" s="1">
        <v>0.00013629505869502151</v>
      </c>
      <c r="CI58" s="1">
        <v>0.00013634073615341705</v>
      </c>
      <c r="CJ58" s="1">
        <v>0.00011385950959384752</v>
      </c>
      <c r="CK58" s="1">
        <v>0.00011389823870891213</v>
      </c>
      <c r="CL58" s="1">
        <v>0.00011391251497695405</v>
      </c>
      <c r="CM58" s="1">
        <v>0.00011395561000766419</v>
      </c>
      <c r="CN58" s="1">
        <v>0.00011347598003668105</v>
      </c>
      <c r="CO58" s="1">
        <v>0.0001133611227179658</v>
      </c>
      <c r="CP58" s="1">
        <v>0.00011317039392909226</v>
      </c>
      <c r="CQ58" s="1">
        <v>0.00011306232275716448</v>
      </c>
      <c r="CR58" s="1">
        <v>0.00011300832928379653</v>
      </c>
      <c r="CS58" s="1">
        <v>0.00011304262249215765</v>
      </c>
      <c r="CT58" s="1">
        <v>0.00011302021315143425</v>
      </c>
      <c r="CU58" s="1">
        <v>0.00011302021466279699</v>
      </c>
      <c r="CV58" s="1">
        <v>-5.7527288330146631e-08</v>
      </c>
      <c r="CW58" s="1">
        <v>-5.6015637906754974e-08</v>
      </c>
      <c r="CX58" s="1">
        <v>0.00029890207981319905</v>
      </c>
      <c r="CY58" s="1">
        <v>-0.00052958251076281964</v>
      </c>
      <c r="CZ58" s="1">
        <v>-0.00052959563217488785</v>
      </c>
      <c r="DA58" s="1">
        <v>-0.001058236852133783</v>
      </c>
      <c r="DB58" s="1">
        <v>-0.0010582423212440351</v>
      </c>
      <c r="DC58" s="1">
        <v>-0.0015301499817532468</v>
      </c>
      <c r="DD58" s="1">
        <v>-0.0015301579690414552</v>
      </c>
      <c r="DE58" s="1">
        <v>-0.0017661564488700018</v>
      </c>
      <c r="DF58" s="1">
        <v>-0.00089472763346779948</v>
      </c>
      <c r="DG58" s="1">
        <v>-0.0010680394177668404</v>
      </c>
      <c r="DH58" s="1">
        <v>-0.0010680803868605487</v>
      </c>
      <c r="DI58" s="1">
        <v>-0.0012942776511599896</v>
      </c>
      <c r="DJ58" s="1">
        <v>-0.0012942690970099008</v>
      </c>
      <c r="DK58" s="1">
        <v>-0.0015253966755276638</v>
      </c>
      <c r="DL58" s="1">
        <v>-0.001525376237883428</v>
      </c>
      <c r="DM58" s="1">
        <v>-0.0016408940234289573</v>
      </c>
      <c r="DN58" s="1">
        <v>-0.0016411632092559151</v>
      </c>
      <c r="DO58" s="1">
        <v>-0.0016411652408322426</v>
      </c>
      <c r="DP58" s="1">
        <v>-0.0018333355589290968</v>
      </c>
      <c r="DQ58" s="1">
        <v>-0.0020065849471655357</v>
      </c>
      <c r="DR58" s="1">
        <v>-0.0022760719139277414</v>
      </c>
      <c r="DS58" s="1">
        <v>-0.0023932942012122355</v>
      </c>
      <c r="DT58" s="1">
        <v>-0.0024535200134668074</v>
      </c>
      <c r="DU58" s="1">
        <v>-0.0023933711392761245</v>
      </c>
      <c r="DV58" s="1">
        <v>-0.0023933711528645704</v>
      </c>
      <c r="DW58" s="1">
        <v>-0.001663886238214242</v>
      </c>
      <c r="DX58" s="1">
        <v>-0.0016639127510990163</v>
      </c>
      <c r="DY58" s="1">
        <v>-0.0023743870853126046</v>
      </c>
      <c r="DZ58" s="1">
        <v>-0.0023743946591111014</v>
      </c>
      <c r="EA58" s="1">
        <v>-0.0028624047436270057</v>
      </c>
      <c r="EB58" s="1">
        <v>-0.0028623673749571398</v>
      </c>
      <c r="EC58" s="1">
        <v>-0.0028623674147359697</v>
      </c>
      <c r="ED58" s="1">
        <v>-0.0031458017793079612</v>
      </c>
      <c r="EE58" s="1">
        <v>-0.0039470845631325883</v>
      </c>
      <c r="EF58" s="1">
        <v>-0.0039470764521582257</v>
      </c>
      <c r="EG58" s="1">
        <v>-0.0039470778986030724</v>
      </c>
      <c r="EH58" s="1">
        <v>-0.0039470777777441722</v>
      </c>
      <c r="EI58" s="1">
        <v>-0.0048498660733309979</v>
      </c>
      <c r="EJ58" s="1">
        <v>-0.0051883853914499864</v>
      </c>
      <c r="EK58" s="1">
        <v>-0.0028285698012252367</v>
      </c>
      <c r="EL58" s="1">
        <v>-0.0028285291779270145</v>
      </c>
      <c r="EM58" s="1">
        <v>-0.0026775663825446563</v>
      </c>
      <c r="EN58" s="1">
        <v>-0.0025642743396529547</v>
      </c>
      <c r="EO58" s="1">
        <v>-0.0025213048139523619</v>
      </c>
      <c r="EP58" s="1">
        <v>-0.0025212838372594116</v>
      </c>
      <c r="EQ58" s="1">
        <v>-0.0025212994393069717</v>
      </c>
      <c r="ER58" s="1">
        <v>-0.0025212582154091308</v>
      </c>
      <c r="ES58" s="1">
        <v>-0.0025212481814460477</v>
      </c>
      <c r="ET58" s="1">
        <v>-0.0025212481372899132</v>
      </c>
      <c r="EU58" s="1">
        <v>-0.0025212497608619079</v>
      </c>
      <c r="EV58" s="1">
        <v>-0.0025212448152863898</v>
      </c>
      <c r="EW58" s="1">
        <v>-0.0052368691761978973</v>
      </c>
      <c r="EX58" s="1">
        <v>-0.0061475369626468991</v>
      </c>
      <c r="EY58" s="1">
        <v>-0.0061475227686601198</v>
      </c>
      <c r="EZ58" s="1">
        <v>-0.006147562146887886</v>
      </c>
      <c r="FA58" s="1">
        <v>-0.0061475625972816353</v>
      </c>
      <c r="FB58" s="1">
        <v>-0.0047404551035200209</v>
      </c>
      <c r="FC58" s="1">
        <v>-0.0047404120582970983</v>
      </c>
      <c r="FD58" s="1">
        <v>-0.0047403493055551138</v>
      </c>
      <c r="FE58" s="1">
        <v>-0.004740350422125751</v>
      </c>
      <c r="FF58" s="1">
        <v>-0.0047403676940792226</v>
      </c>
      <c r="FG58" s="1">
        <v>-0.0047403750486655393</v>
      </c>
      <c r="FH58" s="1">
        <v>-0.0047403459997732668</v>
      </c>
      <c r="FI58" s="1">
        <v>-0.0047403750483960708</v>
      </c>
      <c r="FJ58" s="1">
        <v>-0.0047404094381624448</v>
      </c>
      <c r="FK58" s="1">
        <v>-0.0047404543371871539</v>
      </c>
      <c r="FL58" s="1">
        <v>-0.0047404394719249903</v>
      </c>
      <c r="FM58" s="1">
        <v>-0.0047404816978184943</v>
      </c>
      <c r="FN58" s="1">
        <v>-0.0047405153220676424</v>
      </c>
      <c r="FO58" s="1">
        <v>-0.0047404822805685014</v>
      </c>
      <c r="FP58" s="1">
        <v>-0.0047404916068901643</v>
      </c>
      <c r="FQ58" s="1">
        <v>-0.0047405062153938072</v>
      </c>
      <c r="FR58" s="1">
        <v>-0.0047404936501297731</v>
      </c>
      <c r="FS58" s="1">
        <v>-0.0043149467925852536</v>
      </c>
      <c r="FT58" s="1">
        <v>-0.0041022551234116992</v>
      </c>
      <c r="FU58" s="1">
        <v>-0.0041022450119068132</v>
      </c>
      <c r="FV58" s="1">
        <v>-0.0041022113620277521</v>
      </c>
      <c r="FW58" s="1">
        <v>-0.0041021995354235865</v>
      </c>
      <c r="FX58" s="1">
        <v>-0.0037475814817780292</v>
      </c>
      <c r="FY58" s="1">
        <v>-0.0037475836625731293</v>
      </c>
      <c r="FZ58" s="1">
        <v>-0.0025102747869468764</v>
      </c>
      <c r="GA58" s="1">
        <v>-0.0025102876468503384</v>
      </c>
      <c r="GB58" s="1">
        <v>-0.0025102936421641966</v>
      </c>
      <c r="GC58" s="1">
        <v>-0.0025102980248465708</v>
      </c>
      <c r="GD58" s="1">
        <v>-0.0025104072496410922</v>
      </c>
      <c r="GE58" s="1">
        <v>-0.0025104103708698026</v>
      </c>
      <c r="GF58" s="1">
        <v>-0.002510534267283154</v>
      </c>
      <c r="GG58" s="1">
        <v>-0.0025106049803144256</v>
      </c>
      <c r="GH58" s="1">
        <v>-0.0025105788395031448</v>
      </c>
      <c r="GI58" s="1">
        <v>-0.0025105987210831981</v>
      </c>
      <c r="GJ58" s="1">
        <v>-0.002510586302760829</v>
      </c>
      <c r="GK58" s="1">
        <v>-0.0025105862969593126</v>
      </c>
      <c r="GL58" s="1">
        <v>-2.0420469306952552e-08</v>
      </c>
      <c r="GM58" s="1">
        <v>-0.0039589118350957233</v>
      </c>
      <c r="GN58" s="1">
        <v>-0.00055074294518914441</v>
      </c>
      <c r="GO58" s="1">
        <v>-0.0017229674023829414</v>
      </c>
      <c r="GP58" s="1">
        <v>-0.00031180864573008058</v>
      </c>
      <c r="GQ58" s="1">
        <v>-0.0010690837455845105</v>
      </c>
      <c r="GR58" s="1">
        <v>-2.2029798788239301e-05</v>
      </c>
      <c r="GS58" s="1">
        <v>5.5989424874733924e-08</v>
      </c>
      <c r="GT58" s="1">
        <v>0.00043004574349438221</v>
      </c>
      <c r="GU58" s="1">
        <v>0.0011410143264182341</v>
      </c>
      <c r="GV58" s="1">
        <v>0.00069444473132992176</v>
      </c>
      <c r="GW58" s="1">
        <v>0.0022842809361025549</v>
      </c>
      <c r="GX58" s="1">
        <v>0.0008461515203880797</v>
      </c>
      <c r="GY58" s="1">
        <v>0.0012372424909804927</v>
      </c>
    </row>
    <row xmlns:x14ac="http://schemas.microsoft.com/office/spreadsheetml/2009/9/ac" r="59" x14ac:dyDescent="0.25">
      <c r="A59" s="1">
        <f t="shared" si="3"/>
        <v>57</v>
      </c>
      <c r="B59" s="1">
        <v>0.24447154335728735</v>
      </c>
      <c r="C59" s="1">
        <v>0.24998459642664514</v>
      </c>
      <c r="D59" s="1">
        <v>0.25313359146788655</v>
      </c>
      <c r="E59" s="1">
        <v>0.25256828571885431</v>
      </c>
      <c r="F59" s="1">
        <v>9.8264275105069131e-09</v>
      </c>
      <c r="G59" s="1">
        <v>2.0404271666847849e-08</v>
      </c>
      <c r="H59" s="1">
        <v>-0.0038475374228737675</v>
      </c>
      <c r="I59" s="1">
        <v>-0.0036606719636126076</v>
      </c>
      <c r="J59" s="1">
        <v>-0.0036606691041942145</v>
      </c>
      <c r="K59" s="1">
        <v>-0.0031788699355803081</v>
      </c>
      <c r="L59" s="1">
        <v>-0.0031788250556472101</v>
      </c>
      <c r="M59" s="1">
        <v>-0.0025741843704096025</v>
      </c>
      <c r="N59" s="1">
        <v>-0.0025742418409015872</v>
      </c>
      <c r="O59" s="1">
        <v>-0.0022718853727827547</v>
      </c>
      <c r="P59" s="1">
        <v>-0.0023664117442531983</v>
      </c>
      <c r="Q59" s="1">
        <v>-0.0020731662905992955</v>
      </c>
      <c r="R59" s="1">
        <v>-0.002073175010389517</v>
      </c>
      <c r="S59" s="1">
        <v>-0.0017136911561263252</v>
      </c>
      <c r="T59" s="1">
        <v>-0.0017137298377030703</v>
      </c>
      <c r="U59" s="1">
        <v>-0.0013225402570070102</v>
      </c>
      <c r="V59" s="1">
        <v>-0.0013225652919879093</v>
      </c>
      <c r="W59" s="1">
        <v>-0.0011270215923150149</v>
      </c>
      <c r="X59" s="1">
        <v>-0.0011268230058241596</v>
      </c>
      <c r="Y59" s="1">
        <v>-0.0011268103452150308</v>
      </c>
      <c r="Z59" s="1">
        <v>-0.00080107963348357647</v>
      </c>
      <c r="AA59" s="1">
        <v>-0.00050770932399260072</v>
      </c>
      <c r="AB59" s="1">
        <v>-5.1370852699386473e-05</v>
      </c>
      <c r="AC59" s="1">
        <v>8.7163671839168817e-05</v>
      </c>
      <c r="AD59" s="1">
        <v>0.0002826210177761673</v>
      </c>
      <c r="AE59" s="1">
        <v>8.7235145722446521e-05</v>
      </c>
      <c r="AF59" s="1">
        <v>8.7235122631933729e-05</v>
      </c>
      <c r="AG59" s="1">
        <v>-0.0029972166290990546</v>
      </c>
      <c r="AH59" s="1">
        <v>-0.0029971393840900621</v>
      </c>
      <c r="AI59" s="1">
        <v>-0.0018003070248782016</v>
      </c>
      <c r="AJ59" s="1">
        <v>-0.0018002705176640144</v>
      </c>
      <c r="AK59" s="1">
        <v>-0.00085894965570417164</v>
      </c>
      <c r="AL59" s="1">
        <v>-0.00085894065760292078</v>
      </c>
      <c r="AM59" s="1">
        <v>-0.00085894066762968037</v>
      </c>
      <c r="AN59" s="1">
        <v>-0.00048600895592116483</v>
      </c>
      <c r="AO59" s="1">
        <v>0.00067681435263531394</v>
      </c>
      <c r="AP59" s="1">
        <v>0.00067685024772109223</v>
      </c>
      <c r="AQ59" s="1">
        <v>0.00067684879261787527</v>
      </c>
      <c r="AR59" s="1">
        <v>0.00067684879495564392</v>
      </c>
      <c r="AS59" s="1">
        <v>0.0018283303006952046</v>
      </c>
      <c r="AT59" s="1">
        <v>0.0022601497480903288</v>
      </c>
      <c r="AU59" s="1">
        <v>0.0017718349053407289</v>
      </c>
      <c r="AV59" s="1">
        <v>0.0017718937188864936</v>
      </c>
      <c r="AW59" s="1">
        <v>0.0014187918281549764</v>
      </c>
      <c r="AX59" s="1">
        <v>0.0011540031557803582</v>
      </c>
      <c r="AY59" s="1">
        <v>0.0010145297276080575</v>
      </c>
      <c r="AZ59" s="1">
        <v>0.0010146864923121363</v>
      </c>
      <c r="BA59" s="1">
        <v>0.0010146504443205781</v>
      </c>
      <c r="BB59" s="1">
        <v>0.0010148228015231806</v>
      </c>
      <c r="BC59" s="1">
        <v>0.0010148488520025278</v>
      </c>
      <c r="BD59" s="1">
        <v>0.001014998283597465</v>
      </c>
      <c r="BE59" s="1">
        <v>0.0010149277540709197</v>
      </c>
      <c r="BF59" s="1">
        <v>0.001014962873185472</v>
      </c>
      <c r="BG59" s="1">
        <v>0.0024698345989147687</v>
      </c>
      <c r="BH59" s="1">
        <v>0.0045484752618688146</v>
      </c>
      <c r="BI59" s="1">
        <v>0.0073200370325251663</v>
      </c>
      <c r="BJ59" s="1">
        <v>0.0045484635519527049</v>
      </c>
      <c r="BK59" s="1">
        <v>0.0045484639743087925</v>
      </c>
      <c r="BL59" s="1">
        <v>0.0016918880788995537</v>
      </c>
      <c r="BM59" s="1">
        <v>0.0016920839281274914</v>
      </c>
      <c r="BN59" s="1">
        <v>0.0016919422211612817</v>
      </c>
      <c r="BO59" s="1">
        <v>0.0016919418932403874</v>
      </c>
      <c r="BP59" s="1">
        <v>0.0016920273774863183</v>
      </c>
      <c r="BQ59" s="1">
        <v>0.0016921695612834846</v>
      </c>
      <c r="BR59" s="1">
        <v>0.0016920932993063039</v>
      </c>
      <c r="BS59" s="1">
        <v>0.0016921780079600043</v>
      </c>
      <c r="BT59" s="1">
        <v>0.0016922664000373474</v>
      </c>
      <c r="BU59" s="1">
        <v>0.0016924146403948356</v>
      </c>
      <c r="BV59" s="1">
        <v>0.001692303252002932</v>
      </c>
      <c r="BW59" s="1">
        <v>0.0016925066388417951</v>
      </c>
      <c r="BX59" s="1">
        <v>0.0016925852531102885</v>
      </c>
      <c r="BY59" s="1">
        <v>0.0016925490471992564</v>
      </c>
      <c r="BZ59" s="1">
        <v>0.0016926334899641719</v>
      </c>
      <c r="CA59" s="1">
        <v>0.001692667556633242</v>
      </c>
      <c r="CB59" s="1">
        <v>0.0016926565014290791</v>
      </c>
      <c r="CC59" s="1">
        <v>0.0010248771878135104</v>
      </c>
      <c r="CD59" s="1">
        <v>0.00069157959953415984</v>
      </c>
      <c r="CE59" s="1">
        <v>0.00069150017880355112</v>
      </c>
      <c r="CF59" s="1">
        <v>0.00069142454543441579</v>
      </c>
      <c r="CG59" s="1">
        <v>0.00069141293254351623</v>
      </c>
      <c r="CH59" s="1">
        <v>0.00013543100525953739</v>
      </c>
      <c r="CI59" s="1">
        <v>0.00013554346519749694</v>
      </c>
      <c r="CJ59" s="1">
        <v>0.0001137618767919845</v>
      </c>
      <c r="CK59" s="1">
        <v>0.00011373883802629765</v>
      </c>
      <c r="CL59" s="1">
        <v>0.00011373878733930092</v>
      </c>
      <c r="CM59" s="1">
        <v>0.00011379620881645849</v>
      </c>
      <c r="CN59" s="1">
        <v>0.00011331654316413705</v>
      </c>
      <c r="CO59" s="1">
        <v>0.00011320925375720297</v>
      </c>
      <c r="CP59" s="1">
        <v>0.00011301093827904518</v>
      </c>
      <c r="CQ59" s="1">
        <v>0.00011289707609525258</v>
      </c>
      <c r="CR59" s="1">
        <v>0.00011284885515187139</v>
      </c>
      <c r="CS59" s="1">
        <v>0.00011285847451325331</v>
      </c>
      <c r="CT59" s="1">
        <v>0.0001128607191082243</v>
      </c>
      <c r="CU59" s="1">
        <v>0.0001128607206913105</v>
      </c>
      <c r="CV59" s="1">
        <v>-4.33314204335029e-08</v>
      </c>
      <c r="CW59" s="1">
        <v>-5.601142982460896e-08</v>
      </c>
      <c r="CX59" s="1">
        <v>0.00029895307479386784</v>
      </c>
      <c r="CY59" s="1">
        <v>-0.00052958610789843419</v>
      </c>
      <c r="CZ59" s="1">
        <v>-0.0005295881855322829</v>
      </c>
      <c r="DA59" s="1">
        <v>-0.0010582121256209206</v>
      </c>
      <c r="DB59" s="1">
        <v>-0.0010582407165261975</v>
      </c>
      <c r="DC59" s="1">
        <v>-0.0015301949888076565</v>
      </c>
      <c r="DD59" s="1">
        <v>-0.0015301640457607388</v>
      </c>
      <c r="DE59" s="1">
        <v>-0.001766162099958088</v>
      </c>
      <c r="DF59" s="1">
        <v>-0.00089471298933049511</v>
      </c>
      <c r="DG59" s="1">
        <v>-0.0010680451349779497</v>
      </c>
      <c r="DH59" s="1">
        <v>-0.0010680597552111368</v>
      </c>
      <c r="DI59" s="1">
        <v>-0.0012942775791884382</v>
      </c>
      <c r="DJ59" s="1">
        <v>-0.0012942692356462716</v>
      </c>
      <c r="DK59" s="1">
        <v>-0.0015253974475152631</v>
      </c>
      <c r="DL59" s="1">
        <v>-0.0015253906605335156</v>
      </c>
      <c r="DM59" s="1">
        <v>-0.0016408982905960811</v>
      </c>
      <c r="DN59" s="1">
        <v>-0.0016411414712440948</v>
      </c>
      <c r="DO59" s="1">
        <v>-0.0016411844269319351</v>
      </c>
      <c r="DP59" s="1">
        <v>-0.0018333702960541811</v>
      </c>
      <c r="DQ59" s="1">
        <v>-0.0020066304850426915</v>
      </c>
      <c r="DR59" s="1">
        <v>-0.0022761338757757393</v>
      </c>
      <c r="DS59" s="1">
        <v>-0.002393372774066043</v>
      </c>
      <c r="DT59" s="1">
        <v>-0.0024535938761645446</v>
      </c>
      <c r="DU59" s="1">
        <v>-0.0023934390075883985</v>
      </c>
      <c r="DV59" s="1">
        <v>-0.0023934389497303221</v>
      </c>
      <c r="DW59" s="1">
        <v>-0.0016638626979586628</v>
      </c>
      <c r="DX59" s="1">
        <v>-0.0016638987304291382</v>
      </c>
      <c r="DY59" s="1">
        <v>-0.0023743797922773455</v>
      </c>
      <c r="DZ59" s="1">
        <v>-0.0023743876561277701</v>
      </c>
      <c r="EA59" s="1">
        <v>-0.0028623602548708523</v>
      </c>
      <c r="EB59" s="1">
        <v>-0.002862365640314599</v>
      </c>
      <c r="EC59" s="1">
        <v>-0.0028623656695648141</v>
      </c>
      <c r="ED59" s="1">
        <v>-0.0031458015850225254</v>
      </c>
      <c r="EE59" s="1">
        <v>-0.0039470834306936957</v>
      </c>
      <c r="EF59" s="1">
        <v>-0.0039470816908609733</v>
      </c>
      <c r="EG59" s="1">
        <v>-0.0039470830930540936</v>
      </c>
      <c r="EH59" s="1">
        <v>-0.0039470841762000086</v>
      </c>
      <c r="EI59" s="1">
        <v>-0.0048498756618128363</v>
      </c>
      <c r="EJ59" s="1">
        <v>-0.0051884153044007182</v>
      </c>
      <c r="EK59" s="1">
        <v>-0.0028286997666082227</v>
      </c>
      <c r="EL59" s="1">
        <v>-0.0028286707358737449</v>
      </c>
      <c r="EM59" s="1">
        <v>-0.0026776859392707787</v>
      </c>
      <c r="EN59" s="1">
        <v>-0.0025643925298431116</v>
      </c>
      <c r="EO59" s="1">
        <v>-0.0025213935015203689</v>
      </c>
      <c r="EP59" s="1">
        <v>-0.0025214155542544543</v>
      </c>
      <c r="EQ59" s="1">
        <v>-0.0025213927222749954</v>
      </c>
      <c r="ER59" s="1">
        <v>-0.0025213525268611646</v>
      </c>
      <c r="ES59" s="1">
        <v>-0.0025213460727274602</v>
      </c>
      <c r="ET59" s="1">
        <v>-0.0025213559718642118</v>
      </c>
      <c r="EU59" s="1">
        <v>-0.0025213491067309392</v>
      </c>
      <c r="EV59" s="1">
        <v>-0.0025213421547967086</v>
      </c>
      <c r="EW59" s="1">
        <v>-0.0052368685773421485</v>
      </c>
      <c r="EX59" s="1">
        <v>-0.0061475984328774732</v>
      </c>
      <c r="EY59" s="1">
        <v>-0.0073617706450508731</v>
      </c>
      <c r="EZ59" s="1">
        <v>-0.0061476001802727972</v>
      </c>
      <c r="FA59" s="1">
        <v>-0.0061476005017870195</v>
      </c>
      <c r="FB59" s="1">
        <v>-0.004740473201176403</v>
      </c>
      <c r="FC59" s="1">
        <v>-0.0047404643850655365</v>
      </c>
      <c r="FD59" s="1">
        <v>-0.0047403647443747211</v>
      </c>
      <c r="FE59" s="1">
        <v>-0.0047403659803953377</v>
      </c>
      <c r="FF59" s="1">
        <v>-0.0047403832748011592</v>
      </c>
      <c r="FG59" s="1">
        <v>-0.0047403683591569637</v>
      </c>
      <c r="FH59" s="1">
        <v>-0.004740362388424328</v>
      </c>
      <c r="FI59" s="1">
        <v>-0.0047403923534578207</v>
      </c>
      <c r="FJ59" s="1">
        <v>-0.0047404278544031665</v>
      </c>
      <c r="FK59" s="1">
        <v>-0.0047404769817634765</v>
      </c>
      <c r="FL59" s="1">
        <v>-0.0047404588998006519</v>
      </c>
      <c r="FM59" s="1">
        <v>-0.0047405019411300795</v>
      </c>
      <c r="FN59" s="1">
        <v>-0.0047405320537552758</v>
      </c>
      <c r="FO59" s="1">
        <v>-0.0047404908242128568</v>
      </c>
      <c r="FP59" s="1">
        <v>-0.0047405017512491578</v>
      </c>
      <c r="FQ59" s="1">
        <v>-0.0047405275463608286</v>
      </c>
      <c r="FR59" s="1">
        <v>-0.0047405147340031251</v>
      </c>
      <c r="FS59" s="1">
        <v>-0.0043149420996851902</v>
      </c>
      <c r="FT59" s="1">
        <v>-0.0041023100681417696</v>
      </c>
      <c r="FU59" s="1">
        <v>-0.0041022992915017032</v>
      </c>
      <c r="FV59" s="1">
        <v>-0.0041022361197941481</v>
      </c>
      <c r="FW59" s="1">
        <v>-0.0041022265461331054</v>
      </c>
      <c r="FX59" s="1">
        <v>-0.0037474908311689458</v>
      </c>
      <c r="FY59" s="1">
        <v>-0.0037476020531785944</v>
      </c>
      <c r="FZ59" s="1">
        <v>-0.0025103063942108826</v>
      </c>
      <c r="GA59" s="1">
        <v>-0.002510272603767922</v>
      </c>
      <c r="GB59" s="1">
        <v>-0.0025102748569089486</v>
      </c>
      <c r="GC59" s="1">
        <v>-0.0025102829855697152</v>
      </c>
      <c r="GD59" s="1">
        <v>-0.00251039226025363</v>
      </c>
      <c r="GE59" s="1">
        <v>-0.002510386930531868</v>
      </c>
      <c r="GF59" s="1">
        <v>-0.0025105193497141397</v>
      </c>
      <c r="GG59" s="1">
        <v>-0.0025105945478230236</v>
      </c>
      <c r="GH59" s="1">
        <v>-0.0025105640325771292</v>
      </c>
      <c r="GI59" s="1">
        <v>-0.0025105735972798878</v>
      </c>
      <c r="GJ59" s="1">
        <v>-0.0025105715108061305</v>
      </c>
      <c r="GK59" s="1">
        <v>-0.0025105714968516255</v>
      </c>
      <c r="GL59" s="1">
        <v>-2.0436093017549006e-08</v>
      </c>
      <c r="GM59" s="1">
        <v>-0.0039589388589175087</v>
      </c>
      <c r="GN59" s="1">
        <v>-0.00055071046389793129</v>
      </c>
      <c r="GO59" s="1">
        <v>-0.0017230145846097403</v>
      </c>
      <c r="GP59" s="1">
        <v>-0.00031162318311778718</v>
      </c>
      <c r="GQ59" s="1">
        <v>-0.0010696801950983649</v>
      </c>
      <c r="GR59" s="1">
        <v>-2.139169078756399e-05</v>
      </c>
      <c r="GS59" s="1">
        <v>5.5983411180156802e-08</v>
      </c>
      <c r="GT59" s="1">
        <v>0.00043005907457198151</v>
      </c>
      <c r="GU59" s="1">
        <v>0.0011410478551967123</v>
      </c>
      <c r="GV59" s="1">
        <v>0.0006944675647286802</v>
      </c>
      <c r="GW59" s="1">
        <v>0.0022841398499432153</v>
      </c>
      <c r="GX59" s="1">
        <v>0.00084616850516901058</v>
      </c>
      <c r="GY59" s="1">
        <v>0.001237276129084579</v>
      </c>
    </row>
    <row xmlns:x14ac="http://schemas.microsoft.com/office/spreadsheetml/2009/9/ac" r="60" x14ac:dyDescent="0.25">
      <c r="A60" s="1">
        <f t="shared" si="3"/>
        <v>58</v>
      </c>
      <c r="B60" s="1">
        <v>0.24447155057666695</v>
      </c>
      <c r="C60" s="1">
        <v>0.24998460457658006</v>
      </c>
      <c r="D60" s="1">
        <v>0.25313360109125022</v>
      </c>
      <c r="E60" s="1">
        <v>0.25256826072935751</v>
      </c>
      <c r="F60" s="1">
        <v>1.7556421810911651e-08</v>
      </c>
      <c r="G60" s="1">
        <v>2.0398567343414163e-08</v>
      </c>
      <c r="H60" s="1">
        <v>-0.0038477066287750552</v>
      </c>
      <c r="I60" s="1">
        <v>-0.0036608590602591629</v>
      </c>
      <c r="J60" s="1">
        <v>-0.0036608139834072703</v>
      </c>
      <c r="K60" s="1">
        <v>-0.0031789995160040434</v>
      </c>
      <c r="L60" s="1">
        <v>-0.0031789709994578508</v>
      </c>
      <c r="M60" s="1">
        <v>-0.0025743617414868492</v>
      </c>
      <c r="N60" s="1">
        <v>-0.0025743887805588063</v>
      </c>
      <c r="O60" s="1">
        <v>-0.0022720046767876322</v>
      </c>
      <c r="P60" s="1">
        <v>-0.002366496447431571</v>
      </c>
      <c r="Q60" s="1">
        <v>-0.002073239506682944</v>
      </c>
      <c r="R60" s="1">
        <v>-0.0020732506450375503</v>
      </c>
      <c r="S60" s="1">
        <v>-0.0017137613361486886</v>
      </c>
      <c r="T60" s="1">
        <v>-0.0017137936337142873</v>
      </c>
      <c r="U60" s="1">
        <v>-0.0013226621995235284</v>
      </c>
      <c r="V60" s="1">
        <v>-0.0013226174531059938</v>
      </c>
      <c r="W60" s="1">
        <v>-0.0011270474829587428</v>
      </c>
      <c r="X60" s="1">
        <v>-0.0011268588168055088</v>
      </c>
      <c r="Y60" s="1">
        <v>-0.0011268547533612268</v>
      </c>
      <c r="Z60" s="1">
        <v>-0.00080111716329630644</v>
      </c>
      <c r="AA60" s="1">
        <v>-0.00050773930477856577</v>
      </c>
      <c r="AB60" s="1">
        <v>-5.1389093634270976e-05</v>
      </c>
      <c r="AC60" s="1">
        <v>8.7213816689920505e-05</v>
      </c>
      <c r="AD60" s="1">
        <v>0.00028261172798381282</v>
      </c>
      <c r="AE60" s="1">
        <v>8.7219771051715429e-05</v>
      </c>
      <c r="AF60" s="1">
        <v>8.7219794429033197e-05</v>
      </c>
      <c r="AG60" s="1">
        <v>-0.0029974894350844549</v>
      </c>
      <c r="AH60" s="1">
        <v>-0.0029974364362547854</v>
      </c>
      <c r="AI60" s="1">
        <v>-0.0018006291948689582</v>
      </c>
      <c r="AJ60" s="1">
        <v>-0.0018005844205298477</v>
      </c>
      <c r="AK60" s="1">
        <v>-0.0008592134366968312</v>
      </c>
      <c r="AL60" s="1">
        <v>-0.00085927002516777865</v>
      </c>
      <c r="AM60" s="1">
        <v>-0.00085927003746637059</v>
      </c>
      <c r="AN60" s="1">
        <v>-0.00048634435849000417</v>
      </c>
      <c r="AO60" s="1">
        <v>0.00067643945503847568</v>
      </c>
      <c r="AP60" s="1">
        <v>0.00067649670611842313</v>
      </c>
      <c r="AQ60" s="1">
        <v>0.00067649525047861056</v>
      </c>
      <c r="AR60" s="1">
        <v>0.00067649520309616515</v>
      </c>
      <c r="AS60" s="1">
        <v>0.0018279586285499235</v>
      </c>
      <c r="AT60" s="1">
        <v>0.002259739746222701</v>
      </c>
      <c r="AU60" s="1">
        <v>0.0017719646729198245</v>
      </c>
      <c r="AV60" s="1">
        <v>0.0017719487263956057</v>
      </c>
      <c r="AW60" s="1">
        <v>0.0014188285122252856</v>
      </c>
      <c r="AX60" s="1">
        <v>0.0011540131393359175</v>
      </c>
      <c r="AY60" s="1">
        <v>0.0010145979343235334</v>
      </c>
      <c r="AZ60" s="1">
        <v>0.0010146983266894837</v>
      </c>
      <c r="BA60" s="1">
        <v>0.0010146626608370359</v>
      </c>
      <c r="BB60" s="1">
        <v>0.0010148608224988529</v>
      </c>
      <c r="BC60" s="1">
        <v>0.0010148546501500151</v>
      </c>
      <c r="BD60" s="1">
        <v>0.0010149881723525065</v>
      </c>
      <c r="BE60" s="1">
        <v>0.0010149280273887968</v>
      </c>
      <c r="BF60" s="1">
        <v>0.0010149625928459354</v>
      </c>
      <c r="BG60" s="1">
        <v>0.0024680704378233767</v>
      </c>
      <c r="BH60" s="1">
        <v>0.0045466923250077158</v>
      </c>
      <c r="BI60" s="1">
        <v>0.0045466668646446003</v>
      </c>
      <c r="BJ60" s="1">
        <v>0.0087040871339185682</v>
      </c>
      <c r="BK60" s="1">
        <v>0.0087040874953763867</v>
      </c>
      <c r="BL60" s="1">
        <v>0.0016901086956777665</v>
      </c>
      <c r="BM60" s="1">
        <v>0.0016902561129380589</v>
      </c>
      <c r="BN60" s="1">
        <v>0.001690163756994203</v>
      </c>
      <c r="BO60" s="1">
        <v>0.0016901633834448136</v>
      </c>
      <c r="BP60" s="1">
        <v>0.0016902495577129635</v>
      </c>
      <c r="BQ60" s="1">
        <v>0.0016903981906084423</v>
      </c>
      <c r="BR60" s="1">
        <v>0.001690316598094526</v>
      </c>
      <c r="BS60" s="1">
        <v>0.0016904019149261999</v>
      </c>
      <c r="BT60" s="1">
        <v>0.001690491379143715</v>
      </c>
      <c r="BU60" s="1">
        <v>0.0016905938686073601</v>
      </c>
      <c r="BV60" s="1">
        <v>0.001690529185815418</v>
      </c>
      <c r="BW60" s="1">
        <v>0.0016907339087926256</v>
      </c>
      <c r="BX60" s="1">
        <v>0.0016908667333638125</v>
      </c>
      <c r="BY60" s="1">
        <v>0.0016907631783853498</v>
      </c>
      <c r="BZ60" s="1">
        <v>0.0016908753689559542</v>
      </c>
      <c r="CA60" s="1">
        <v>0.0016908958346975359</v>
      </c>
      <c r="CB60" s="1">
        <v>0.0016908846009520886</v>
      </c>
      <c r="CC60" s="1">
        <v>0.0010231420478277024</v>
      </c>
      <c r="CD60" s="1">
        <v>0.00068977816767513695</v>
      </c>
      <c r="CE60" s="1">
        <v>0.0006896745935440642</v>
      </c>
      <c r="CF60" s="1">
        <v>0.00068966331853432226</v>
      </c>
      <c r="CG60" s="1">
        <v>0.00068963516809347162</v>
      </c>
      <c r="CH60" s="1">
        <v>0.00013371256507769188</v>
      </c>
      <c r="CI60" s="1">
        <v>0.00013376855663543497</v>
      </c>
      <c r="CJ60" s="1">
        <v>0.00011337651319243047</v>
      </c>
      <c r="CK60" s="1">
        <v>0.00011338014950474372</v>
      </c>
      <c r="CL60" s="1">
        <v>0.00011340791070421121</v>
      </c>
      <c r="CM60" s="1">
        <v>0.00011343752285649991</v>
      </c>
      <c r="CN60" s="1">
        <v>0.00011295789340722915</v>
      </c>
      <c r="CO60" s="1">
        <v>0.00011284257761518314</v>
      </c>
      <c r="CP60" s="1">
        <v>0.00011265230637811373</v>
      </c>
      <c r="CQ60" s="1">
        <v>0.00011246655519649082</v>
      </c>
      <c r="CR60" s="1">
        <v>0.00011249023856234573</v>
      </c>
      <c r="CS60" s="1">
        <v>0.00011250753693055732</v>
      </c>
      <c r="CT60" s="1">
        <v>0.00011250211316109322</v>
      </c>
      <c r="CU60" s="1">
        <v>0.00011250211469818797</v>
      </c>
      <c r="CV60" s="1">
        <v>-4.2567438369444908e-08</v>
      </c>
      <c r="CW60" s="1">
        <v>-5.6010293849661218e-08</v>
      </c>
      <c r="CX60" s="1">
        <v>0.00029894124043097423</v>
      </c>
      <c r="CY60" s="1">
        <v>-0.00052955656706748578</v>
      </c>
      <c r="CZ60" s="1">
        <v>-0.00052957583125789011</v>
      </c>
      <c r="DA60" s="1">
        <v>-0.001058222458395094</v>
      </c>
      <c r="DB60" s="1">
        <v>-0.0010582294964993286</v>
      </c>
      <c r="DC60" s="1">
        <v>-0.0015301577036542354</v>
      </c>
      <c r="DD60" s="1">
        <v>-0.0015301545531488949</v>
      </c>
      <c r="DE60" s="1">
        <v>-0.0017661488381037751</v>
      </c>
      <c r="DF60" s="1">
        <v>-0.0008946863104393498</v>
      </c>
      <c r="DG60" s="1">
        <v>-0.0010680120816873779</v>
      </c>
      <c r="DH60" s="1">
        <v>-0.0010680457957292192</v>
      </c>
      <c r="DI60" s="1">
        <v>-0.0012942688113128508</v>
      </c>
      <c r="DJ60" s="1">
        <v>-0.0012942602545319242</v>
      </c>
      <c r="DK60" s="1">
        <v>-0.0015253777867041032</v>
      </c>
      <c r="DL60" s="1">
        <v>-0.001525395315699829</v>
      </c>
      <c r="DM60" s="1">
        <v>-0.0016409331560570911</v>
      </c>
      <c r="DN60" s="1">
        <v>-0.0016411371477927767</v>
      </c>
      <c r="DO60" s="1">
        <v>-0.0016411923760218854</v>
      </c>
      <c r="DP60" s="1">
        <v>-0.0018333933158648662</v>
      </c>
      <c r="DQ60" s="1">
        <v>-0.002006665082844355</v>
      </c>
      <c r="DR60" s="1">
        <v>-0.0022761866591998934</v>
      </c>
      <c r="DS60" s="1">
        <v>-0.0023934390111178378</v>
      </c>
      <c r="DT60" s="1">
        <v>-0.0024536583320365923</v>
      </c>
      <c r="DU60" s="1">
        <v>-0.0023934983918796108</v>
      </c>
      <c r="DV60" s="1">
        <v>-0.0023934983935525686</v>
      </c>
      <c r="DW60" s="1">
        <v>-0.0016638464364848666</v>
      </c>
      <c r="DX60" s="1">
        <v>-0.001663864268466961</v>
      </c>
      <c r="DY60" s="1">
        <v>-0.0023743301108362668</v>
      </c>
      <c r="DZ60" s="1">
        <v>-0.0023743383248096975</v>
      </c>
      <c r="EA60" s="1">
        <v>-0.0028623542038472487</v>
      </c>
      <c r="EB60" s="1">
        <v>-0.0028623108250564158</v>
      </c>
      <c r="EC60" s="1">
        <v>-0.0028623108965501617</v>
      </c>
      <c r="ED60" s="1">
        <v>-0.0031457425829249119</v>
      </c>
      <c r="EE60" s="1">
        <v>-0.0039469974858183567</v>
      </c>
      <c r="EF60" s="1">
        <v>-0.0039470106136666591</v>
      </c>
      <c r="EG60" s="1">
        <v>-0.0039470120480776319</v>
      </c>
      <c r="EH60" s="1">
        <v>-0.0039470130345525076</v>
      </c>
      <c r="EI60" s="1">
        <v>-0.004849791270180483</v>
      </c>
      <c r="EJ60" s="1">
        <v>-0.0051883584235940874</v>
      </c>
      <c r="EK60" s="1">
        <v>-0.0028287204529704171</v>
      </c>
      <c r="EL60" s="1">
        <v>-0.0028287413339604119</v>
      </c>
      <c r="EM60" s="1">
        <v>-0.0026777607679836545</v>
      </c>
      <c r="EN60" s="1">
        <v>-0.0025644480945437214</v>
      </c>
      <c r="EO60" s="1">
        <v>-0.0025215343969994157</v>
      </c>
      <c r="EP60" s="1">
        <v>-0.0025214758131490698</v>
      </c>
      <c r="EQ60" s="1">
        <v>-0.0025214809267813153</v>
      </c>
      <c r="ER60" s="1">
        <v>-0.0025214718485937044</v>
      </c>
      <c r="ES60" s="1">
        <v>-0.0025214467775697053</v>
      </c>
      <c r="ET60" s="1">
        <v>-0.0025214615522187386</v>
      </c>
      <c r="EU60" s="1">
        <v>-0.0025214625193316297</v>
      </c>
      <c r="EV60" s="1">
        <v>-0.0025214568355920201</v>
      </c>
      <c r="EW60" s="1">
        <v>-0.0052367780844929214</v>
      </c>
      <c r="EX60" s="1">
        <v>-0.0061474690251673292</v>
      </c>
      <c r="EY60" s="1">
        <v>-0.0061474452161119223</v>
      </c>
      <c r="EZ60" s="1">
        <v>-0.0079687883214432254</v>
      </c>
      <c r="FA60" s="1">
        <v>-0.0079687890642248932</v>
      </c>
      <c r="FB60" s="1">
        <v>-0.0047403706100662933</v>
      </c>
      <c r="FC60" s="1">
        <v>-0.0047403353255547022</v>
      </c>
      <c r="FD60" s="1">
        <v>-0.0047402602477870778</v>
      </c>
      <c r="FE60" s="1">
        <v>-0.0047402612815502943</v>
      </c>
      <c r="FF60" s="1">
        <v>-0.0047402771481897324</v>
      </c>
      <c r="FG60" s="1">
        <v>-0.0047402738427521195</v>
      </c>
      <c r="FH60" s="1">
        <v>-0.0047402533795617204</v>
      </c>
      <c r="FI60" s="1">
        <v>-0.0047402819363622593</v>
      </c>
      <c r="FJ60" s="1">
        <v>-0.0047403148631221101</v>
      </c>
      <c r="FK60" s="1">
        <v>-0.0047403503274630584</v>
      </c>
      <c r="FL60" s="1">
        <v>-0.0047403436580626904</v>
      </c>
      <c r="FM60" s="1">
        <v>-0.0047403837671431224</v>
      </c>
      <c r="FN60" s="1">
        <v>-0.0047404180214438672</v>
      </c>
      <c r="FO60" s="1">
        <v>-0.0047403776776083787</v>
      </c>
      <c r="FP60" s="1">
        <v>-0.0047404152368818418</v>
      </c>
      <c r="FQ60" s="1">
        <v>-0.0047404062782719029</v>
      </c>
      <c r="FR60" s="1">
        <v>-0.0047403942335403106</v>
      </c>
      <c r="FS60" s="1">
        <v>-0.0043148714600168663</v>
      </c>
      <c r="FT60" s="1">
        <v>-0.0041021897963960351</v>
      </c>
      <c r="FU60" s="1">
        <v>-0.0041021493493183028</v>
      </c>
      <c r="FV60" s="1">
        <v>-0.0041021373450548949</v>
      </c>
      <c r="FW60" s="1">
        <v>-0.0041021220822367388</v>
      </c>
      <c r="FX60" s="1">
        <v>-0.0037475068581252465</v>
      </c>
      <c r="FY60" s="1">
        <v>-0.0037474931198382059</v>
      </c>
      <c r="FZ60" s="1">
        <v>-0.0025101468215058234</v>
      </c>
      <c r="GA60" s="1">
        <v>-0.0025101403698257157</v>
      </c>
      <c r="GB60" s="1">
        <v>-0.002510146614060915</v>
      </c>
      <c r="GC60" s="1">
        <v>-0.0025101507462108119</v>
      </c>
      <c r="GD60" s="1">
        <v>-0.0025102599882711402</v>
      </c>
      <c r="GE60" s="1">
        <v>-0.0025102388121526781</v>
      </c>
      <c r="GF60" s="1">
        <v>-0.0025103869952379505</v>
      </c>
      <c r="GG60" s="1">
        <v>-0.0025104265188763096</v>
      </c>
      <c r="GH60" s="1">
        <v>-0.0025104316546043122</v>
      </c>
      <c r="GI60" s="1">
        <v>-0.0025104467140818609</v>
      </c>
      <c r="GJ60" s="1">
        <v>-0.002510439067910885</v>
      </c>
      <c r="GK60" s="1">
        <v>-0.0025104390599260383</v>
      </c>
      <c r="GL60" s="1">
        <v>-2.0430390396925211e-08</v>
      </c>
      <c r="GM60" s="1">
        <v>-0.0039590819320885389</v>
      </c>
      <c r="GN60" s="1">
        <v>-0.00055066527431503053</v>
      </c>
      <c r="GO60" s="1">
        <v>-0.0017231457650752251</v>
      </c>
      <c r="GP60" s="1">
        <v>-0.00031118055293761723</v>
      </c>
      <c r="GQ60" s="1">
        <v>-0.0010710891980489461</v>
      </c>
      <c r="GR60" s="1">
        <v>-1.9973999988919148e-05</v>
      </c>
      <c r="GS60" s="1">
        <v>5.5981957474661799e-08</v>
      </c>
      <c r="GT60" s="1">
        <v>0.00043007193579585917</v>
      </c>
      <c r="GU60" s="1">
        <v>0.0011410776936367198</v>
      </c>
      <c r="GV60" s="1">
        <v>0.00069449040231824456</v>
      </c>
      <c r="GW60" s="1">
        <v>0.0022839816983858357</v>
      </c>
      <c r="GX60" s="1">
        <v>0.00084616970838182371</v>
      </c>
      <c r="GY60" s="1">
        <v>0.0012373017512939308</v>
      </c>
    </row>
    <row xmlns:x14ac="http://schemas.microsoft.com/office/spreadsheetml/2009/9/ac" r="61" x14ac:dyDescent="0.25">
      <c r="A61" s="1">
        <f t="shared" si="3"/>
        <v>59</v>
      </c>
      <c r="B61" s="1">
        <v>0.24447155306181545</v>
      </c>
      <c r="C61" s="1">
        <v>0.24998460776842754</v>
      </c>
      <c r="D61" s="1">
        <v>0.25313360507424554</v>
      </c>
      <c r="E61" s="1">
        <v>0.25256825106804426</v>
      </c>
      <c r="F61" s="1">
        <v>2.2352268643312166e-08</v>
      </c>
      <c r="G61" s="1">
        <v>2.03924669591703e-08</v>
      </c>
      <c r="H61" s="1">
        <v>-0.0038476491885754954</v>
      </c>
      <c r="I61" s="1">
        <v>-0.0036608598771699558</v>
      </c>
      <c r="J61" s="1">
        <v>-0.0036608465377402687</v>
      </c>
      <c r="K61" s="1">
        <v>-0.0031790450376086863</v>
      </c>
      <c r="L61" s="1">
        <v>-0.0031790178304221353</v>
      </c>
      <c r="M61" s="1">
        <v>-0.0025744551494724399</v>
      </c>
      <c r="N61" s="1">
        <v>-0.0025744478956307342</v>
      </c>
      <c r="O61" s="1">
        <v>-0.0022720256324932232</v>
      </c>
      <c r="P61" s="1">
        <v>-0.0023665277642430796</v>
      </c>
      <c r="Q61" s="1">
        <v>-0.0020732739594821934</v>
      </c>
      <c r="R61" s="1">
        <v>-0.0020732812069800257</v>
      </c>
      <c r="S61" s="1">
        <v>-0.0017137854006835111</v>
      </c>
      <c r="T61" s="1">
        <v>-0.0017138191721451327</v>
      </c>
      <c r="U61" s="1">
        <v>-0.0013226509360917496</v>
      </c>
      <c r="V61" s="1">
        <v>-0.0013226372302920367</v>
      </c>
      <c r="W61" s="1">
        <v>-0.0011270614821138924</v>
      </c>
      <c r="X61" s="1">
        <v>-0.0011268814670403484</v>
      </c>
      <c r="Y61" s="1">
        <v>-0.0011268726849823453</v>
      </c>
      <c r="Z61" s="1">
        <v>-0.00080113100086500356</v>
      </c>
      <c r="AA61" s="1">
        <v>-0.00050775020631932237</v>
      </c>
      <c r="AB61" s="1">
        <v>-5.1395397985621074e-05</v>
      </c>
      <c r="AC61" s="1">
        <v>8.7132052356268442e-05</v>
      </c>
      <c r="AD61" s="1">
        <v>0.00028260894849012363</v>
      </c>
      <c r="AE61" s="1">
        <v>8.7214583586679736e-05</v>
      </c>
      <c r="AF61" s="1">
        <v>8.7214622826376745e-05</v>
      </c>
      <c r="AG61" s="1">
        <v>-0.0029976051769709479</v>
      </c>
      <c r="AH61" s="1">
        <v>-0.0029975523591023782</v>
      </c>
      <c r="AI61" s="1">
        <v>-0.001800758600625484</v>
      </c>
      <c r="AJ61" s="1">
        <v>-0.0018007134206678957</v>
      </c>
      <c r="AK61" s="1">
        <v>-0.00085943820465287615</v>
      </c>
      <c r="AL61" s="1">
        <v>-0.00085940444857954539</v>
      </c>
      <c r="AM61" s="1">
        <v>-0.00085940445373688295</v>
      </c>
      <c r="AN61" s="1">
        <v>-0.00048648106166563135</v>
      </c>
      <c r="AO61" s="1">
        <v>0.00067634215908045402</v>
      </c>
      <c r="AP61" s="1">
        <v>0.00067635177972499285</v>
      </c>
      <c r="AQ61" s="1">
        <v>0.00067635032515756845</v>
      </c>
      <c r="AR61" s="1">
        <v>0.00067635041759863475</v>
      </c>
      <c r="AS61" s="1">
        <v>0.0018278055417561057</v>
      </c>
      <c r="AT61" s="1">
        <v>0.0022595387907356941</v>
      </c>
      <c r="AU61" s="1">
        <v>0.0017720254070501529</v>
      </c>
      <c r="AV61" s="1">
        <v>0.0017719582766627876</v>
      </c>
      <c r="AW61" s="1">
        <v>0.0014188372105433491</v>
      </c>
      <c r="AX61" s="1">
        <v>0.0011539981802699537</v>
      </c>
      <c r="AY61" s="1">
        <v>0.0010146159743390027</v>
      </c>
      <c r="AZ61" s="1">
        <v>0.0010146939062063251</v>
      </c>
      <c r="BA61" s="1">
        <v>0.0010146747699165768</v>
      </c>
      <c r="BB61" s="1">
        <v>0.0010148660718364735</v>
      </c>
      <c r="BC61" s="1">
        <v>0.0010148658664708757</v>
      </c>
      <c r="BD61" s="1">
        <v>0.0010149670486743975</v>
      </c>
      <c r="BE61" s="1">
        <v>0.0010149412688120975</v>
      </c>
      <c r="BF61" s="1">
        <v>0.0010149759417468634</v>
      </c>
      <c r="BG61" s="1">
        <v>0.0024673252634170762</v>
      </c>
      <c r="BH61" s="1">
        <v>0.0045460096574901979</v>
      </c>
      <c r="BI61" s="1">
        <v>0.0045459639319014545</v>
      </c>
      <c r="BJ61" s="1">
        <v>0.0087033833139977569</v>
      </c>
      <c r="BK61" s="1">
        <v>0.011474983703158408</v>
      </c>
      <c r="BL61" s="1">
        <v>0.0016894021187597147</v>
      </c>
      <c r="BM61" s="1">
        <v>0.001689210597432982</v>
      </c>
      <c r="BN61" s="1">
        <v>0.0016894556771751906</v>
      </c>
      <c r="BO61" s="1">
        <v>0.0016894552380694516</v>
      </c>
      <c r="BP61" s="1">
        <v>0.0016895407713414289</v>
      </c>
      <c r="BQ61" s="1">
        <v>0.0016896473759450497</v>
      </c>
      <c r="BR61" s="1">
        <v>0.0016896064730721045</v>
      </c>
      <c r="BS61" s="1">
        <v>0.0016896910324662672</v>
      </c>
      <c r="BT61" s="1">
        <v>0.0016897792294073219</v>
      </c>
      <c r="BU61" s="1">
        <v>0.0016899046371169173</v>
      </c>
      <c r="BV61" s="1">
        <v>0.0016898159050667727</v>
      </c>
      <c r="BW61" s="1">
        <v>0.0016900188707021765</v>
      </c>
      <c r="BX61" s="1">
        <v>0.0016900691099056924</v>
      </c>
      <c r="BY61" s="1">
        <v>0.0016901201352975943</v>
      </c>
      <c r="BZ61" s="1">
        <v>0.0016901144577484547</v>
      </c>
      <c r="CA61" s="1">
        <v>0.001690179168168838</v>
      </c>
      <c r="CB61" s="1">
        <v>0.0016901679433851641</v>
      </c>
      <c r="CC61" s="1">
        <v>0.0010225426674713076</v>
      </c>
      <c r="CD61" s="1">
        <v>0.00068901095572033132</v>
      </c>
      <c r="CE61" s="1">
        <v>0.00068896443276410171</v>
      </c>
      <c r="CF61" s="1">
        <v>0.00068894872160042058</v>
      </c>
      <c r="CG61" s="1">
        <v>0.00068892438829007494</v>
      </c>
      <c r="CH61" s="1">
        <v>0.00013296082903015293</v>
      </c>
      <c r="CI61" s="1">
        <v>0.00013306503744013685</v>
      </c>
      <c r="CJ61" s="1">
        <v>0.00011322336234297565</v>
      </c>
      <c r="CK61" s="1">
        <v>0.00011323922219738951</v>
      </c>
      <c r="CL61" s="1">
        <v>0.00011329612040845017</v>
      </c>
      <c r="CM61" s="1">
        <v>0.00011329658833475661</v>
      </c>
      <c r="CN61" s="1">
        <v>0.00011281694169555779</v>
      </c>
      <c r="CO61" s="1">
        <v>0.00011271046006857847</v>
      </c>
      <c r="CP61" s="1">
        <v>0.0001125113445385419</v>
      </c>
      <c r="CQ61" s="1">
        <v>0.00011234009043524649</v>
      </c>
      <c r="CR61" s="1">
        <v>0.0001123492685165937</v>
      </c>
      <c r="CS61" s="1">
        <v>0.00011240303486184114</v>
      </c>
      <c r="CT61" s="1">
        <v>0.00011236113299437665</v>
      </c>
      <c r="CU61" s="1">
        <v>0.00011236113487954857</v>
      </c>
      <c r="CV61" s="1">
        <v>-1.553704822917753e-08</v>
      </c>
      <c r="CW61" s="1">
        <v>-5.6008062951958592e-08</v>
      </c>
      <c r="CX61" s="1">
        <v>0.00029889842844142478</v>
      </c>
      <c r="CY61" s="1">
        <v>-0.00052957406727230881</v>
      </c>
      <c r="CZ61" s="1">
        <v>-0.00052957419368340026</v>
      </c>
      <c r="DA61" s="1">
        <v>-0.0010582329938933228</v>
      </c>
      <c r="DB61" s="1">
        <v>-0.0010582429151220661</v>
      </c>
      <c r="DC61" s="1">
        <v>-0.0015301771665694956</v>
      </c>
      <c r="DD61" s="1">
        <v>-0.0015301856859191725</v>
      </c>
      <c r="DE61" s="1">
        <v>-0.0017662033125151624</v>
      </c>
      <c r="DF61" s="1">
        <v>-0.00089470942903590201</v>
      </c>
      <c r="DG61" s="1">
        <v>-0.001068059581537411</v>
      </c>
      <c r="DH61" s="1">
        <v>-0.0010680724744033046</v>
      </c>
      <c r="DI61" s="1">
        <v>-0.0012942994116779221</v>
      </c>
      <c r="DJ61" s="1">
        <v>-0.0012942967847828842</v>
      </c>
      <c r="DK61" s="1">
        <v>-0.0015254477763080203</v>
      </c>
      <c r="DL61" s="1">
        <v>-0.0015254347527283883</v>
      </c>
      <c r="DM61" s="1">
        <v>-0.0016410085079891462</v>
      </c>
      <c r="DN61" s="1">
        <v>-0.0016411580044078096</v>
      </c>
      <c r="DO61" s="1">
        <v>-0.0016412358108907207</v>
      </c>
      <c r="DP61" s="1">
        <v>-0.0018334407492063029</v>
      </c>
      <c r="DQ61" s="1">
        <v>-0.002006717225025502</v>
      </c>
      <c r="DR61" s="1">
        <v>-0.0022762460860375135</v>
      </c>
      <c r="DS61" s="1">
        <v>-0.0023935080436779609</v>
      </c>
      <c r="DT61" s="1">
        <v>-0.0024537238733725731</v>
      </c>
      <c r="DU61" s="1">
        <v>-0.0023935606021456999</v>
      </c>
      <c r="DV61" s="1">
        <v>-0.0023935606331953732</v>
      </c>
      <c r="DW61" s="1">
        <v>-0.0016638679918173915</v>
      </c>
      <c r="DX61" s="1">
        <v>-0.0016638906901621131</v>
      </c>
      <c r="DY61" s="1">
        <v>-0.0023743658468527067</v>
      </c>
      <c r="DZ61" s="1">
        <v>-0.0023743719101200957</v>
      </c>
      <c r="EA61" s="1">
        <v>-0.0028623421725274011</v>
      </c>
      <c r="EB61" s="1">
        <v>-0.002862340262545995</v>
      </c>
      <c r="EC61" s="1">
        <v>-0.0028623403034533797</v>
      </c>
      <c r="ED61" s="1">
        <v>-0.0031457704277715933</v>
      </c>
      <c r="EE61" s="1">
        <v>-0.0039470383068299954</v>
      </c>
      <c r="EF61" s="1">
        <v>-0.0039470350223902856</v>
      </c>
      <c r="EG61" s="1">
        <v>-0.0039470364449471756</v>
      </c>
      <c r="EH61" s="1">
        <v>-0.0039470373614158413</v>
      </c>
      <c r="EI61" s="1">
        <v>-0.004849811547829634</v>
      </c>
      <c r="EJ61" s="1">
        <v>-0.0051883568958695434</v>
      </c>
      <c r="EK61" s="1">
        <v>-0.0028288489521292094</v>
      </c>
      <c r="EL61" s="1">
        <v>-0.0028288356544232006</v>
      </c>
      <c r="EM61" s="1">
        <v>-0.0026778441855333235</v>
      </c>
      <c r="EN61" s="1">
        <v>-0.0025645177210968195</v>
      </c>
      <c r="EO61" s="1">
        <v>-0.0025215971818573885</v>
      </c>
      <c r="EP61" s="1">
        <v>-0.0025215280139029351</v>
      </c>
      <c r="EQ61" s="1">
        <v>-0.0025215426205657475</v>
      </c>
      <c r="ER61" s="1">
        <v>-0.0025215239320319749</v>
      </c>
      <c r="ES61" s="1">
        <v>-0.0025215101797190077</v>
      </c>
      <c r="ET61" s="1">
        <v>-0.0025215029098316871</v>
      </c>
      <c r="EU61" s="1">
        <v>-0.0025215213987572148</v>
      </c>
      <c r="EV61" s="1">
        <v>-0.002521515415080985</v>
      </c>
      <c r="EW61" s="1">
        <v>-0.0052367648225736226</v>
      </c>
      <c r="EX61" s="1">
        <v>-0.0061474844839944573</v>
      </c>
      <c r="EY61" s="1">
        <v>-0.0061474643272219978</v>
      </c>
      <c r="EZ61" s="1">
        <v>-0.007968810206238441</v>
      </c>
      <c r="FA61" s="1">
        <v>-0.0091830094355353342</v>
      </c>
      <c r="FB61" s="1">
        <v>-0.0047403918423742112</v>
      </c>
      <c r="FC61" s="1">
        <v>-0.0047402162079965247</v>
      </c>
      <c r="FD61" s="1">
        <v>-0.004740286609015547</v>
      </c>
      <c r="FE61" s="1">
        <v>-0.0047402862302192506</v>
      </c>
      <c r="FF61" s="1">
        <v>-0.0047403043028313085</v>
      </c>
      <c r="FG61" s="1">
        <v>-0.0047402846241682674</v>
      </c>
      <c r="FH61" s="1">
        <v>-0.0047402830039945691</v>
      </c>
      <c r="FI61" s="1">
        <v>-0.004740313403318477</v>
      </c>
      <c r="FJ61" s="1">
        <v>-0.0047403492956723803</v>
      </c>
      <c r="FK61" s="1">
        <v>-0.0047404008412165136</v>
      </c>
      <c r="FL61" s="1">
        <v>-0.004740380781158098</v>
      </c>
      <c r="FM61" s="1">
        <v>-0.0047404248646816596</v>
      </c>
      <c r="FN61" s="1">
        <v>-0.0047404448698560881</v>
      </c>
      <c r="FO61" s="1">
        <v>-0.0047404486031483398</v>
      </c>
      <c r="FP61" s="1">
        <v>-0.0047404240594341824</v>
      </c>
      <c r="FQ61" s="1">
        <v>-0.0047404518162917821</v>
      </c>
      <c r="FR61" s="1">
        <v>-0.0047404395493526701</v>
      </c>
      <c r="FS61" s="1">
        <v>-0.0043149666682663779</v>
      </c>
      <c r="FT61" s="1">
        <v>-0.0041021896481090439</v>
      </c>
      <c r="FU61" s="1">
        <v>-0.0041022009561202163</v>
      </c>
      <c r="FV61" s="1">
        <v>-0.0041021651478492056</v>
      </c>
      <c r="FW61" s="1">
        <v>-0.0041021498303387763</v>
      </c>
      <c r="FX61" s="1">
        <v>-0.0037474636834245322</v>
      </c>
      <c r="FY61" s="1">
        <v>-0.0037475099749406881</v>
      </c>
      <c r="FZ61" s="1">
        <v>-0.0025101353805755708</v>
      </c>
      <c r="GA61" s="1">
        <v>-0.0025101290449329313</v>
      </c>
      <c r="GB61" s="1">
        <v>-0.002510140655968187</v>
      </c>
      <c r="GC61" s="1">
        <v>-0.0025101394337410147</v>
      </c>
      <c r="GD61" s="1">
        <v>-0.0025102486949189254</v>
      </c>
      <c r="GE61" s="1">
        <v>-0.0025102374688794082</v>
      </c>
      <c r="GF61" s="1">
        <v>-0.0025103757403621973</v>
      </c>
      <c r="GG61" s="1">
        <v>-0.0025104257148678903</v>
      </c>
      <c r="GH61" s="1">
        <v>-0.0025104204031362524</v>
      </c>
      <c r="GI61" s="1">
        <v>-0.0025104489125808587</v>
      </c>
      <c r="GJ61" s="1">
        <v>-0.0025104278544398131</v>
      </c>
      <c r="GK61" s="1">
        <v>-0.0025104278450066393</v>
      </c>
      <c r="GL61" s="1">
        <v>-2.0424293659260697e-08</v>
      </c>
      <c r="GM61" s="1">
        <v>-0.0039590869317181199</v>
      </c>
      <c r="GN61" s="1">
        <v>-0.00055063065678828921</v>
      </c>
      <c r="GO61" s="1">
        <v>-0.0017231848119075893</v>
      </c>
      <c r="GP61" s="1">
        <v>-0.0003110144072817704</v>
      </c>
      <c r="GQ61" s="1">
        <v>-0.0010716275749787555</v>
      </c>
      <c r="GR61" s="1">
        <v>-1.940963834527345e-05</v>
      </c>
      <c r="GS61" s="1">
        <v>5.5978587030176421e-08</v>
      </c>
      <c r="GT61" s="1">
        <v>0.00043008412182702938</v>
      </c>
      <c r="GU61" s="1">
        <v>0.0011411083824950595</v>
      </c>
      <c r="GV61" s="1">
        <v>0.00069451129963538072</v>
      </c>
      <c r="GW61" s="1">
        <v>0.0022839006356237504</v>
      </c>
      <c r="GX61" s="1">
        <v>0.00084618513469443936</v>
      </c>
      <c r="GY61" s="1">
        <v>0.0012373324277656151</v>
      </c>
    </row>
    <row xmlns:x14ac="http://schemas.microsoft.com/office/spreadsheetml/2009/9/ac" r="62" x14ac:dyDescent="0.25">
      <c r="A62" s="1">
        <f t="shared" si="3"/>
        <v>60</v>
      </c>
      <c r="B62" s="1">
        <v>0.24446411360501666</v>
      </c>
      <c r="C62" s="1">
        <v>0.24998205047225835</v>
      </c>
      <c r="D62" s="1">
        <v>0.25313580149599768</v>
      </c>
      <c r="E62" s="1">
        <v>0.25257604797325361</v>
      </c>
      <c r="F62" s="1">
        <v>3.8980404337961479e-08</v>
      </c>
      <c r="G62" s="1">
        <v>2.039913325420576e-08</v>
      </c>
      <c r="H62" s="1">
        <v>-0.0040648094346496877</v>
      </c>
      <c r="I62" s="1">
        <v>-0.0038780236156062322</v>
      </c>
      <c r="J62" s="1">
        <v>-0.0038779959273145381</v>
      </c>
      <c r="K62" s="1">
        <v>-0.0033962168983102978</v>
      </c>
      <c r="L62" s="1">
        <v>-0.0033961826970583505</v>
      </c>
      <c r="M62" s="1">
        <v>-0.0027916232170838587</v>
      </c>
      <c r="N62" s="1">
        <v>-0.0027916323270689661</v>
      </c>
      <c r="O62" s="1">
        <v>-0.0024892788377086834</v>
      </c>
      <c r="P62" s="1">
        <v>-0.0024219639077367391</v>
      </c>
      <c r="Q62" s="1">
        <v>-0.0021229659444047901</v>
      </c>
      <c r="R62" s="1">
        <v>-0.0021229567359419099</v>
      </c>
      <c r="S62" s="1">
        <v>-0.0017590991216481417</v>
      </c>
      <c r="T62" s="1">
        <v>-0.0017591807502729273</v>
      </c>
      <c r="U62" s="1">
        <v>-0.0013604149205012591</v>
      </c>
      <c r="V62" s="1">
        <v>-0.0013603182646575143</v>
      </c>
      <c r="W62" s="1">
        <v>-0.0011609214780492858</v>
      </c>
      <c r="X62" s="1">
        <v>-0.0011607706937179375</v>
      </c>
      <c r="Y62" s="1">
        <v>-0.0011607101575961518</v>
      </c>
      <c r="Z62" s="1">
        <v>-0.0008285655943405623</v>
      </c>
      <c r="AA62" s="1">
        <v>-0.00052942239010864741</v>
      </c>
      <c r="AB62" s="1">
        <v>-6.4103574887492922e-05</v>
      </c>
      <c r="AC62" s="1">
        <v>7.0154386069748822e-05</v>
      </c>
      <c r="AD62" s="1">
        <v>0.00028033719986666968</v>
      </c>
      <c r="AE62" s="1">
        <v>7.0227414347264687e-05</v>
      </c>
      <c r="AF62" s="1">
        <v>7.0227394363618601e-05</v>
      </c>
      <c r="AG62" s="1">
        <v>-0.0034933062313228431</v>
      </c>
      <c r="AH62" s="1">
        <v>-0.0034932316510503793</v>
      </c>
      <c r="AI62" s="1">
        <v>-0.0023238932259668551</v>
      </c>
      <c r="AJ62" s="1">
        <v>-0.0023238369854833687</v>
      </c>
      <c r="AK62" s="1">
        <v>-0.001409285884797884</v>
      </c>
      <c r="AL62" s="1">
        <v>-0.0014093388880221552</v>
      </c>
      <c r="AM62" s="1">
        <v>-0.0014093388878863935</v>
      </c>
      <c r="AN62" s="1">
        <v>-0.001040404285119814</v>
      </c>
      <c r="AO62" s="1">
        <v>0.00010395193953061326</v>
      </c>
      <c r="AP62" s="1">
        <v>0.00010392139185165521</v>
      </c>
      <c r="AQ62" s="1">
        <v>0.00010391993829344204</v>
      </c>
      <c r="AR62" s="1">
        <v>0.00010391993252146472</v>
      </c>
      <c r="AS62" s="1">
        <v>0.0012450947801633239</v>
      </c>
      <c r="AT62" s="1">
        <v>0.0016730250867861176</v>
      </c>
      <c r="AU62" s="1">
        <v>0.0018983455408722949</v>
      </c>
      <c r="AV62" s="1">
        <v>0.0018984014895328304</v>
      </c>
      <c r="AW62" s="1">
        <v>0.0015270136035244405</v>
      </c>
      <c r="AX62" s="1">
        <v>0.001248514210621906</v>
      </c>
      <c r="AY62" s="1">
        <v>0.001098446019760045</v>
      </c>
      <c r="AZ62" s="1">
        <v>0.0010986887662129273</v>
      </c>
      <c r="BA62" s="1">
        <v>0.0010986457196103631</v>
      </c>
      <c r="BB62" s="1">
        <v>0.0010988218530902539</v>
      </c>
      <c r="BC62" s="1">
        <v>0.0010988418180893317</v>
      </c>
      <c r="BD62" s="1">
        <v>0.0010989224709769066</v>
      </c>
      <c r="BE62" s="1">
        <v>0.0010989197154717999</v>
      </c>
      <c r="BF62" s="1">
        <v>0.0010989544242735636</v>
      </c>
      <c r="BG62" s="1">
        <v>-0.00037263451936202691</v>
      </c>
      <c r="BH62" s="1">
        <v>-0.00037272976292311788</v>
      </c>
      <c r="BI62" s="1">
        <v>-0.00037277238155999356</v>
      </c>
      <c r="BJ62" s="1">
        <v>-0.00037275546402087636</v>
      </c>
      <c r="BK62" s="1">
        <v>-0.00037275507097701252</v>
      </c>
      <c r="BL62" s="1">
        <v>0.0018662309375576177</v>
      </c>
      <c r="BM62" s="1">
        <v>0.0018663567446354939</v>
      </c>
      <c r="BN62" s="1">
        <v>0.0018662837317181373</v>
      </c>
      <c r="BO62" s="1">
        <v>0.0018662833604922414</v>
      </c>
      <c r="BP62" s="1">
        <v>0.0018663684656026354</v>
      </c>
      <c r="BQ62" s="1">
        <v>0.0018664778248910598</v>
      </c>
      <c r="BR62" s="1">
        <v>0.0018664337284332419</v>
      </c>
      <c r="BS62" s="1">
        <v>0.0018665179986285384</v>
      </c>
      <c r="BT62" s="1">
        <v>0.0018666056971409575</v>
      </c>
      <c r="BU62" s="1">
        <v>0.0018666961801868914</v>
      </c>
      <c r="BV62" s="1">
        <v>0.001866642009730204</v>
      </c>
      <c r="BW62" s="1">
        <v>0.0018668442164046985</v>
      </c>
      <c r="BX62" s="1">
        <v>0.0018669360546782806</v>
      </c>
      <c r="BY62" s="1">
        <v>0.0018668703252757424</v>
      </c>
      <c r="BZ62" s="1">
        <v>0.0018669733079730972</v>
      </c>
      <c r="CA62" s="1">
        <v>0.0018670041224154788</v>
      </c>
      <c r="CB62" s="1">
        <v>0.0018669925504455408</v>
      </c>
      <c r="CC62" s="1">
        <v>0.0011992779991110184</v>
      </c>
      <c r="CD62" s="1">
        <v>0.00086576027122698622</v>
      </c>
      <c r="CE62" s="1">
        <v>0.00086579591674674052</v>
      </c>
      <c r="CF62" s="1">
        <v>0.0008657251350016401</v>
      </c>
      <c r="CG62" s="1">
        <v>0.00086570574102807758</v>
      </c>
      <c r="CH62" s="1">
        <v>0.00030972989636076324</v>
      </c>
      <c r="CI62" s="1">
        <v>0.00030980986268637945</v>
      </c>
      <c r="CJ62" s="1">
        <v>0.00016967995983589867</v>
      </c>
      <c r="CK62" s="1">
        <v>0.00016971562744519503</v>
      </c>
      <c r="CL62" s="1">
        <v>0.00016975435949904223</v>
      </c>
      <c r="CM62" s="1">
        <v>0.00016977300183454189</v>
      </c>
      <c r="CN62" s="1">
        <v>0.00016929336966324887</v>
      </c>
      <c r="CO62" s="1">
        <v>0.00016916531564188162</v>
      </c>
      <c r="CP62" s="1">
        <v>0.00016898778699056492</v>
      </c>
      <c r="CQ62" s="1">
        <v>0.00016886536281528962</v>
      </c>
      <c r="CR62" s="1">
        <v>0.00016882571401860319</v>
      </c>
      <c r="CS62" s="1">
        <v>0.00016888652367899474</v>
      </c>
      <c r="CT62" s="1">
        <v>0.00016883759269618258</v>
      </c>
      <c r="CU62" s="1">
        <v>0.00016883759560335391</v>
      </c>
      <c r="CV62" s="1">
        <v>-8.7503411631254674e-08</v>
      </c>
      <c r="CW62" s="1">
        <v>-5.6007394985212959e-08</v>
      </c>
      <c r="CX62" s="1">
        <v>0.00039179055435328093</v>
      </c>
      <c r="CY62" s="1">
        <v>-0.00043666473202471121</v>
      </c>
      <c r="CZ62" s="1">
        <v>-0.00043669173013478039</v>
      </c>
      <c r="DA62" s="1">
        <v>-0.00096533092207114744</v>
      </c>
      <c r="DB62" s="1">
        <v>-0.00096534441309700553</v>
      </c>
      <c r="DC62" s="1">
        <v>-0.0014372586751537307</v>
      </c>
      <c r="DD62" s="1">
        <v>-0.0014372746350421531</v>
      </c>
      <c r="DE62" s="1">
        <v>-0.0016732923351630295</v>
      </c>
      <c r="DF62" s="1">
        <v>-0.00068891387499145189</v>
      </c>
      <c r="DG62" s="1">
        <v>-0.00094379260532947594</v>
      </c>
      <c r="DH62" s="1">
        <v>-0.00094383064421903868</v>
      </c>
      <c r="DI62" s="1">
        <v>-0.001271924287113944</v>
      </c>
      <c r="DJ62" s="1">
        <v>-0.001271882287091929</v>
      </c>
      <c r="DK62" s="1">
        <v>-0.0016117124297519584</v>
      </c>
      <c r="DL62" s="1">
        <v>-0.0016117544422025135</v>
      </c>
      <c r="DM62" s="1">
        <v>-0.0017816716207980465</v>
      </c>
      <c r="DN62" s="1">
        <v>-0.0017818824594392543</v>
      </c>
      <c r="DO62" s="1">
        <v>-0.0017819179216087791</v>
      </c>
      <c r="DP62" s="1">
        <v>-0.0020647316447582839</v>
      </c>
      <c r="DQ62" s="1">
        <v>-0.0023195549850001953</v>
      </c>
      <c r="DR62" s="1">
        <v>-0.0027159299042394695</v>
      </c>
      <c r="DS62" s="1">
        <v>-0.0028765299972931834</v>
      </c>
      <c r="DT62" s="1">
        <v>-0.0029835319431851261</v>
      </c>
      <c r="DU62" s="1">
        <v>-0.0028765943977225091</v>
      </c>
      <c r="DV62" s="1">
        <v>-0.0028765943845286976</v>
      </c>
      <c r="DW62" s="1">
        <v>-0.0013022215157482756</v>
      </c>
      <c r="DX62" s="1">
        <v>-0.0013022498372770995</v>
      </c>
      <c r="DY62" s="1">
        <v>-0.0018772511127930088</v>
      </c>
      <c r="DZ62" s="1">
        <v>-0.0018772553708976806</v>
      </c>
      <c r="EA62" s="1">
        <v>-0.0022634207275082367</v>
      </c>
      <c r="EB62" s="1">
        <v>-0.002263378755567464</v>
      </c>
      <c r="EC62" s="1">
        <v>-0.0022633788262051485</v>
      </c>
      <c r="ED62" s="1">
        <v>-0.002500452931990668</v>
      </c>
      <c r="EE62" s="1">
        <v>-0.0031626857983108733</v>
      </c>
      <c r="EF62" s="1">
        <v>-0.0031626602351044102</v>
      </c>
      <c r="EG62" s="1">
        <v>-0.0031626616681726858</v>
      </c>
      <c r="EH62" s="1">
        <v>-0.0031626613940594584</v>
      </c>
      <c r="EI62" s="1">
        <v>-0.0039204482096522235</v>
      </c>
      <c r="EJ62" s="1">
        <v>-0.0042045971200131678</v>
      </c>
      <c r="EK62" s="1">
        <v>-0.0037038168208498225</v>
      </c>
      <c r="EL62" s="1">
        <v>-0.0037037789487232467</v>
      </c>
      <c r="EM62" s="1">
        <v>-0.0034624710624181739</v>
      </c>
      <c r="EN62" s="1">
        <v>-0.0032814479436538467</v>
      </c>
      <c r="EO62" s="1">
        <v>-0.0032049877416324688</v>
      </c>
      <c r="EP62" s="1">
        <v>-0.0032050228375472539</v>
      </c>
      <c r="EQ62" s="1">
        <v>-0.0032050076770163242</v>
      </c>
      <c r="ER62" s="1">
        <v>-0.0032049721552827471</v>
      </c>
      <c r="ES62" s="1">
        <v>-0.0032049653909988654</v>
      </c>
      <c r="ET62" s="1">
        <v>-0.0032049468277705398</v>
      </c>
      <c r="EU62" s="1">
        <v>-0.003204970782623032</v>
      </c>
      <c r="EV62" s="1">
        <v>-0.0032049646863789392</v>
      </c>
      <c r="EW62" s="1">
        <v>-0.0040922199662618234</v>
      </c>
      <c r="EX62" s="1">
        <v>-0.0040922203208254944</v>
      </c>
      <c r="EY62" s="1">
        <v>-0.0040921877526914436</v>
      </c>
      <c r="EZ62" s="1">
        <v>-0.0040922393501851414</v>
      </c>
      <c r="FA62" s="1">
        <v>-0.0040922392135495141</v>
      </c>
      <c r="FB62" s="1">
        <v>-0.0056576181236879675</v>
      </c>
      <c r="FC62" s="1">
        <v>-0.0056575514365647395</v>
      </c>
      <c r="FD62" s="1">
        <v>-0.0056575135145857276</v>
      </c>
      <c r="FE62" s="1">
        <v>-0.0056575143636870906</v>
      </c>
      <c r="FF62" s="1">
        <v>-0.0056575329234112275</v>
      </c>
      <c r="FG62" s="1">
        <v>-0.0056575211313780911</v>
      </c>
      <c r="FH62" s="1">
        <v>-0.0056575133093691877</v>
      </c>
      <c r="FI62" s="1">
        <v>-0.0056575443639686708</v>
      </c>
      <c r="FJ62" s="1">
        <v>-0.0056575815285662403</v>
      </c>
      <c r="FK62" s="1">
        <v>-0.0056576167744337496</v>
      </c>
      <c r="FL62" s="1">
        <v>-0.0056576139270396331</v>
      </c>
      <c r="FM62" s="1">
        <v>-0.0056576596388569428</v>
      </c>
      <c r="FN62" s="1">
        <v>-0.0056576990195274192</v>
      </c>
      <c r="FO62" s="1">
        <v>-0.0056576564410242228</v>
      </c>
      <c r="FP62" s="1">
        <v>-0.0056576741930114251</v>
      </c>
      <c r="FQ62" s="1">
        <v>-0.0056576877286443894</v>
      </c>
      <c r="FR62" s="1">
        <v>-0.0056576763017059124</v>
      </c>
      <c r="FS62" s="1">
        <v>-0.0052321523916656811</v>
      </c>
      <c r="FT62" s="1">
        <v>-0.0050194218310545642</v>
      </c>
      <c r="FU62" s="1">
        <v>-0.0050194243139408757</v>
      </c>
      <c r="FV62" s="1">
        <v>-0.0050193943168962141</v>
      </c>
      <c r="FW62" s="1">
        <v>-0.0050193810935392803</v>
      </c>
      <c r="FX62" s="1">
        <v>-0.0046647411100860497</v>
      </c>
      <c r="FY62" s="1">
        <v>-0.0046647584012412232</v>
      </c>
      <c r="FZ62" s="1">
        <v>-0.0031295015745468001</v>
      </c>
      <c r="GA62" s="1">
        <v>-0.0031295052838563684</v>
      </c>
      <c r="GB62" s="1">
        <v>-0.0031295165038115603</v>
      </c>
      <c r="GC62" s="1">
        <v>-0.0031295156627174775</v>
      </c>
      <c r="GD62" s="1">
        <v>-0.0031296248925888805</v>
      </c>
      <c r="GE62" s="1">
        <v>-0.0031296155912357757</v>
      </c>
      <c r="GF62" s="1">
        <v>-0.0031297518619353582</v>
      </c>
      <c r="GG62" s="1">
        <v>-0.0031298256333278183</v>
      </c>
      <c r="GH62" s="1">
        <v>-0.0031297964498709463</v>
      </c>
      <c r="GI62" s="1">
        <v>-0.0031298360569886313</v>
      </c>
      <c r="GJ62" s="1">
        <v>-0.0031298039365383174</v>
      </c>
      <c r="GK62" s="1">
        <v>-0.0031298039272661875</v>
      </c>
      <c r="GL62" s="1">
        <v>-2.0431009748171549e-08</v>
      </c>
      <c r="GM62" s="1">
        <v>-0.0041762255576039192</v>
      </c>
      <c r="GN62" s="1">
        <v>-0.00039783416561841217</v>
      </c>
      <c r="GO62" s="1">
        <v>-0.0019787992136680098</v>
      </c>
      <c r="GP62" s="1">
        <v>0.00041113022373395069</v>
      </c>
      <c r="GQ62" s="1">
        <v>-0.0033250772187674686</v>
      </c>
      <c r="GR62" s="1">
        <v>-0.00013968182828888052</v>
      </c>
      <c r="GS62" s="1">
        <v>5.5980382983592391e-08</v>
      </c>
      <c r="GT62" s="1">
        <v>0.00052293885950770223</v>
      </c>
      <c r="GU62" s="1">
        <v>0.0013808367155637199</v>
      </c>
      <c r="GV62" s="1">
        <v>0.00085033924307708654</v>
      </c>
      <c r="GW62" s="1">
        <v>0.00038006547823178551</v>
      </c>
      <c r="GX62" s="1">
        <v>0.0010070240277867504</v>
      </c>
      <c r="GY62" s="1">
        <v>0.0015351990856054545</v>
      </c>
    </row>
    <row xmlns:x14ac="http://schemas.microsoft.com/office/spreadsheetml/2009/9/ac" r="63" x14ac:dyDescent="0.25">
      <c r="A63" s="1">
        <f t="shared" si="3"/>
        <v>61</v>
      </c>
      <c r="B63" s="1">
        <v>0.24446440216997267</v>
      </c>
      <c r="C63" s="1">
        <v>0.2499824018471703</v>
      </c>
      <c r="D63" s="1">
        <v>0.25313625531522133</v>
      </c>
      <c r="E63" s="1">
        <v>0.25257495495991861</v>
      </c>
      <c r="F63" s="1">
        <v>-3.9323142010407588e-09</v>
      </c>
      <c r="G63" s="1">
        <v>2.0392333315748735e-08</v>
      </c>
      <c r="H63" s="1">
        <v>-0.0040754566616227148</v>
      </c>
      <c r="I63" s="1">
        <v>-0.0038886937097143853</v>
      </c>
      <c r="J63" s="1">
        <v>-0.0038886602537122031</v>
      </c>
      <c r="K63" s="1">
        <v>-0.0034068968918997363</v>
      </c>
      <c r="L63" s="1">
        <v>-0.0034068545091432995</v>
      </c>
      <c r="M63" s="1">
        <v>-0.002802287043559911</v>
      </c>
      <c r="N63" s="1">
        <v>-0.0028023101324222712</v>
      </c>
      <c r="O63" s="1">
        <v>-0.0024999446939897503</v>
      </c>
      <c r="P63" s="1">
        <v>-0.0024287170101955444</v>
      </c>
      <c r="Q63" s="1">
        <v>-0.0021289890312291837</v>
      </c>
      <c r="R63" s="1">
        <v>-0.002129023413329345</v>
      </c>
      <c r="S63" s="1">
        <v>-0.0017643712643352634</v>
      </c>
      <c r="T63" s="1">
        <v>-0.0017644175735907427</v>
      </c>
      <c r="U63" s="1">
        <v>-0.0013646883142037385</v>
      </c>
      <c r="V63" s="1">
        <v>-0.0013646391142694012</v>
      </c>
      <c r="W63" s="1">
        <v>-0.0011647675987532607</v>
      </c>
      <c r="X63" s="1">
        <v>-0.0011646092751772274</v>
      </c>
      <c r="Y63" s="1">
        <v>-0.0011645757293881861</v>
      </c>
      <c r="Z63" s="1">
        <v>-0.00083166156705819384</v>
      </c>
      <c r="AA63" s="1">
        <v>-0.00053182929817246615</v>
      </c>
      <c r="AB63" s="1">
        <v>-6.543862656830621e-05</v>
      </c>
      <c r="AC63" s="1">
        <v>6.9167785923477513e-05</v>
      </c>
      <c r="AD63" s="1">
        <v>0.00027980275942741283</v>
      </c>
      <c r="AE63" s="1">
        <v>6.9188061490182482e-05</v>
      </c>
      <c r="AF63" s="1">
        <v>6.9188147157986537e-05</v>
      </c>
      <c r="AG63" s="1">
        <v>-0.003514333960250905</v>
      </c>
      <c r="AH63" s="1">
        <v>-0.0035142646662558955</v>
      </c>
      <c r="AI63" s="1">
        <v>-0.0023461991644360626</v>
      </c>
      <c r="AJ63" s="1">
        <v>-0.0023461893305248478</v>
      </c>
      <c r="AK63" s="1">
        <v>-0.0014328018143529525</v>
      </c>
      <c r="AL63" s="1">
        <v>-0.0014327413832220125</v>
      </c>
      <c r="AM63" s="1">
        <v>-0.0014327413864407463</v>
      </c>
      <c r="AN63" s="1">
        <v>-0.001064206473700311</v>
      </c>
      <c r="AO63" s="1">
        <v>7.8862565334897417e-05</v>
      </c>
      <c r="AP63" s="1">
        <v>7.8857859761161808e-05</v>
      </c>
      <c r="AQ63" s="1">
        <v>7.8856406534430419e-05</v>
      </c>
      <c r="AR63" s="1">
        <v>7.8856466609855631e-05</v>
      </c>
      <c r="AS63" s="1">
        <v>0.0012188020411120048</v>
      </c>
      <c r="AT63" s="1">
        <v>0.0016463248626109918</v>
      </c>
      <c r="AU63" s="1">
        <v>0.001901756935322136</v>
      </c>
      <c r="AV63" s="1">
        <v>0.001901790103176056</v>
      </c>
      <c r="AW63" s="1">
        <v>0.0015295224961450616</v>
      </c>
      <c r="AX63" s="1">
        <v>0.0012503932358404158</v>
      </c>
      <c r="AY63" s="1">
        <v>0.0011000433683845587</v>
      </c>
      <c r="AZ63" s="1">
        <v>0.0011001209630414096</v>
      </c>
      <c r="BA63" s="1">
        <v>0.0011001307564502284</v>
      </c>
      <c r="BB63" s="1">
        <v>0.0011003317592947154</v>
      </c>
      <c r="BC63" s="1">
        <v>0.0011003244526597677</v>
      </c>
      <c r="BD63" s="1">
        <v>0.0011004662508759494</v>
      </c>
      <c r="BE63" s="1">
        <v>0.0011004009882737132</v>
      </c>
      <c r="BF63" s="1">
        <v>0.0011004358707274123</v>
      </c>
      <c r="BG63" s="1">
        <v>-0.00049798530912154113</v>
      </c>
      <c r="BH63" s="1">
        <v>-0.00049806536506065619</v>
      </c>
      <c r="BI63" s="1">
        <v>-0.00049806560236354826</v>
      </c>
      <c r="BJ63" s="1">
        <v>-0.0004980443845767332</v>
      </c>
      <c r="BK63" s="1">
        <v>-0.00049804403388858302</v>
      </c>
      <c r="BL63" s="1">
        <v>0.0017409332750857535</v>
      </c>
      <c r="BM63" s="1">
        <v>0.0053926380792747568</v>
      </c>
      <c r="BN63" s="1">
        <v>0.0053926870118749777</v>
      </c>
      <c r="BO63" s="1">
        <v>0.0053926866201879625</v>
      </c>
      <c r="BP63" s="1">
        <v>0.0053927721283863091</v>
      </c>
      <c r="BQ63" s="1">
        <v>0.0053929271184137437</v>
      </c>
      <c r="BR63" s="1">
        <v>0.0053928380185195354</v>
      </c>
      <c r="BS63" s="1">
        <v>0.0053929226666491843</v>
      </c>
      <c r="BT63" s="1">
        <v>0.0053930109364201742</v>
      </c>
      <c r="BU63" s="1">
        <v>0.0053931487125707753</v>
      </c>
      <c r="BV63" s="1">
        <v>0.0053930476447615096</v>
      </c>
      <c r="BW63" s="1">
        <v>0.0053932509679826971</v>
      </c>
      <c r="BX63" s="1">
        <v>0.0053932906746549355</v>
      </c>
      <c r="BY63" s="1">
        <v>0.005393343145219439</v>
      </c>
      <c r="BZ63" s="1">
        <v>0.005393369158158425</v>
      </c>
      <c r="CA63" s="1">
        <v>0.005393411641299627</v>
      </c>
      <c r="CB63" s="1">
        <v>0.0053934001474501142</v>
      </c>
      <c r="CC63" s="1">
        <v>0.0010740035414966724</v>
      </c>
      <c r="CD63" s="1">
        <v>0.00074045800241776981</v>
      </c>
      <c r="CE63" s="1">
        <v>0.0007404800885079094</v>
      </c>
      <c r="CF63" s="1">
        <v>0.0007404212655599434</v>
      </c>
      <c r="CG63" s="1">
        <v>0.00074040402185030277</v>
      </c>
      <c r="CH63" s="1">
        <v>0.00018449504093632412</v>
      </c>
      <c r="CI63" s="1">
        <v>0.0001845148597961177</v>
      </c>
      <c r="CJ63" s="1">
        <v>0.00014434268984747273</v>
      </c>
      <c r="CK63" s="1">
        <v>0.00014439011943922299</v>
      </c>
      <c r="CL63" s="1">
        <v>0.00014442175760077185</v>
      </c>
      <c r="CM63" s="1">
        <v>0.00014444749179918292</v>
      </c>
      <c r="CN63" s="1">
        <v>0.00014396780542197336</v>
      </c>
      <c r="CO63" s="1">
        <v>0.00014390604323031577</v>
      </c>
      <c r="CP63" s="1">
        <v>0.00014366220215703525</v>
      </c>
      <c r="CQ63" s="1">
        <v>0.0001435056431425294</v>
      </c>
      <c r="CR63" s="1">
        <v>0.00014350013555409173</v>
      </c>
      <c r="CS63" s="1">
        <v>0.00014351272024756099</v>
      </c>
      <c r="CT63" s="1">
        <v>0.00014351201263769717</v>
      </c>
      <c r="CU63" s="1">
        <v>0.00014351201376197644</v>
      </c>
      <c r="CV63" s="1">
        <v>-3.6541103600940143e-08</v>
      </c>
      <c r="CW63" s="1">
        <v>-5.6014695132726272e-08</v>
      </c>
      <c r="CX63" s="1">
        <v>0.00039278568432208114</v>
      </c>
      <c r="CY63" s="1">
        <v>-0.00043571724896391423</v>
      </c>
      <c r="CZ63" s="1">
        <v>-0.00043575766616764139</v>
      </c>
      <c r="DA63" s="1">
        <v>-0.00096438389429785666</v>
      </c>
      <c r="DB63" s="1">
        <v>-0.00096441925173481344</v>
      </c>
      <c r="DC63" s="1">
        <v>-0.0014363554051954768</v>
      </c>
      <c r="DD63" s="1">
        <v>-0.0014363597098347601</v>
      </c>
      <c r="DE63" s="1">
        <v>-0.0016723847251686489</v>
      </c>
      <c r="DF63" s="1">
        <v>-0.00068695566637069804</v>
      </c>
      <c r="DG63" s="1">
        <v>-0.00094259108894036018</v>
      </c>
      <c r="DH63" s="1">
        <v>-0.000942617086268116</v>
      </c>
      <c r="DI63" s="1">
        <v>-0.0012716261174150979</v>
      </c>
      <c r="DJ63" s="1">
        <v>-0.0012716186002809855</v>
      </c>
      <c r="DK63" s="1">
        <v>-0.0016124522546667219</v>
      </c>
      <c r="DL63" s="1">
        <v>-0.0016124793048457001</v>
      </c>
      <c r="DM63" s="1">
        <v>-0.0017829279201968058</v>
      </c>
      <c r="DN63" s="1">
        <v>-0.0017831079955670558</v>
      </c>
      <c r="DO63" s="1">
        <v>-0.0017831406930050322</v>
      </c>
      <c r="DP63" s="1">
        <v>-0.0020667688508530231</v>
      </c>
      <c r="DQ63" s="1">
        <v>-0.0023223304509894585</v>
      </c>
      <c r="DR63" s="1">
        <v>-0.0027198537911784452</v>
      </c>
      <c r="DS63" s="1">
        <v>-0.0028808904738189442</v>
      </c>
      <c r="DT63" s="1">
        <v>-0.0029882398397131295</v>
      </c>
      <c r="DU63" s="1">
        <v>-0.0028809676602100996</v>
      </c>
      <c r="DV63" s="1">
        <v>-0.0028809677125207788</v>
      </c>
      <c r="DW63" s="1">
        <v>-0.0012987488649472499</v>
      </c>
      <c r="DX63" s="1">
        <v>-0.0012987767054416441</v>
      </c>
      <c r="DY63" s="1">
        <v>-0.0018727232339722699</v>
      </c>
      <c r="DZ63" s="1">
        <v>-0.0018727070861890372</v>
      </c>
      <c r="EA63" s="1">
        <v>-0.0022580536156556171</v>
      </c>
      <c r="EB63" s="1">
        <v>-0.0022580692656944748</v>
      </c>
      <c r="EC63" s="1">
        <v>-0.0022580692673161776</v>
      </c>
      <c r="ED63" s="1">
        <v>-0.0024947329650350618</v>
      </c>
      <c r="EE63" s="1">
        <v>-0.0031557709030619386</v>
      </c>
      <c r="EF63" s="1">
        <v>-0.0031557592835702196</v>
      </c>
      <c r="EG63" s="1">
        <v>-0.0031557607401467062</v>
      </c>
      <c r="EH63" s="1">
        <v>-0.0031557605079068035</v>
      </c>
      <c r="EI63" s="1">
        <v>-0.0039122457378988904</v>
      </c>
      <c r="EJ63" s="1">
        <v>-0.0041959947376858731</v>
      </c>
      <c r="EK63" s="1">
        <v>-0.003710750780153255</v>
      </c>
      <c r="EL63" s="1">
        <v>-0.0037107904819599614</v>
      </c>
      <c r="EM63" s="1">
        <v>-0.0034687622919358468</v>
      </c>
      <c r="EN63" s="1">
        <v>-0.0032871812128039365</v>
      </c>
      <c r="EO63" s="1">
        <v>-0.0032105838921371943</v>
      </c>
      <c r="EP63" s="1">
        <v>-0.0032105054138537731</v>
      </c>
      <c r="EQ63" s="1">
        <v>-0.0032105268729374953</v>
      </c>
      <c r="ER63" s="1">
        <v>-0.0032104982776343222</v>
      </c>
      <c r="ES63" s="1">
        <v>-0.0032104891890224053</v>
      </c>
      <c r="ET63" s="1">
        <v>-0.0032104943627879333</v>
      </c>
      <c r="EU63" s="1">
        <v>-0.0032104978126759397</v>
      </c>
      <c r="EV63" s="1">
        <v>-0.0032104913818870777</v>
      </c>
      <c r="EW63" s="1">
        <v>-0.0040832939675360461</v>
      </c>
      <c r="EX63" s="1">
        <v>-0.0040833283744253438</v>
      </c>
      <c r="EY63" s="1">
        <v>-0.0040833093915961932</v>
      </c>
      <c r="EZ63" s="1">
        <v>-0.0040833505933917519</v>
      </c>
      <c r="FA63" s="1">
        <v>-0.004083350322118832</v>
      </c>
      <c r="FB63" s="1">
        <v>-0.0056487526781641645</v>
      </c>
      <c r="FC63" s="1">
        <v>-0.0071730437230310235</v>
      </c>
      <c r="FD63" s="1">
        <v>-0.0071730462258818104</v>
      </c>
      <c r="FE63" s="1">
        <v>-0.0071730467051464809</v>
      </c>
      <c r="FF63" s="1">
        <v>-0.0071730644947016727</v>
      </c>
      <c r="FG63" s="1">
        <v>-0.0071730580363979545</v>
      </c>
      <c r="FH63" s="1">
        <v>-0.0071730430800310899</v>
      </c>
      <c r="FI63" s="1">
        <v>-0.0071730731868438462</v>
      </c>
      <c r="FJ63" s="1">
        <v>-0.007173109018482015</v>
      </c>
      <c r="FK63" s="1">
        <v>-0.0071731601082915741</v>
      </c>
      <c r="FL63" s="1">
        <v>-0.0071731404894941272</v>
      </c>
      <c r="FM63" s="1">
        <v>-0.0071731837432559139</v>
      </c>
      <c r="FN63" s="1">
        <v>-0.0071732160119379138</v>
      </c>
      <c r="FO63" s="1">
        <v>-0.0071731979410392093</v>
      </c>
      <c r="FP63" s="1">
        <v>-0.0071731882822569717</v>
      </c>
      <c r="FQ63" s="1">
        <v>-0.0071732098991751144</v>
      </c>
      <c r="FR63" s="1">
        <v>-0.0071731981622297821</v>
      </c>
      <c r="FS63" s="1">
        <v>-0.0052233152684665234</v>
      </c>
      <c r="FT63" s="1">
        <v>-0.0050105415042389365</v>
      </c>
      <c r="FU63" s="1">
        <v>-0.0050105804569071984</v>
      </c>
      <c r="FV63" s="1">
        <v>-0.0050105429246367636</v>
      </c>
      <c r="FW63" s="1">
        <v>-0.005010531590320803</v>
      </c>
      <c r="FX63" s="1">
        <v>-0.0046559356788309419</v>
      </c>
      <c r="FY63" s="1">
        <v>-0.0046559030115612739</v>
      </c>
      <c r="FZ63" s="1">
        <v>-0.0031192681911034188</v>
      </c>
      <c r="GA63" s="1">
        <v>-0.0031192809113472801</v>
      </c>
      <c r="GB63" s="1">
        <v>-0.0031192889662636433</v>
      </c>
      <c r="GC63" s="1">
        <v>-0.0031192912926424152</v>
      </c>
      <c r="GD63" s="1">
        <v>-0.0031194006032976198</v>
      </c>
      <c r="GE63" s="1">
        <v>-0.003119389699916084</v>
      </c>
      <c r="GF63" s="1">
        <v>-0.0031195276881474309</v>
      </c>
      <c r="GG63" s="1">
        <v>-0.0031195881854880593</v>
      </c>
      <c r="GH63" s="1">
        <v>-0.0031195723806415362</v>
      </c>
      <c r="GI63" s="1">
        <v>-0.0031195842728869503</v>
      </c>
      <c r="GJ63" s="1">
        <v>-0.003119579783567247</v>
      </c>
      <c r="GK63" s="1">
        <v>-0.003119579771952184</v>
      </c>
      <c r="GL63" s="1">
        <v>-2.0424126425366994e-08</v>
      </c>
      <c r="GM63" s="1">
        <v>-0.0041868748929894178</v>
      </c>
      <c r="GN63" s="1">
        <v>-0.00039497424622466932</v>
      </c>
      <c r="GO63" s="1">
        <v>-0.0019880538893517195</v>
      </c>
      <c r="GP63" s="1">
        <v>0.00044171246690300929</v>
      </c>
      <c r="GQ63" s="1">
        <v>-0.0034236179881285489</v>
      </c>
      <c r="GR63" s="1">
        <v>-3.9711788066257433e-05</v>
      </c>
      <c r="GS63" s="1">
        <v>5.5986073978925999e-08</v>
      </c>
      <c r="GT63" s="1">
        <v>0.00052387997233744308</v>
      </c>
      <c r="GU63" s="1">
        <v>0.001383035386662816</v>
      </c>
      <c r="GV63" s="1">
        <v>0.00085200259068268119</v>
      </c>
      <c r="GW63" s="1">
        <v>0.00036400351153965374</v>
      </c>
      <c r="GX63" s="1">
        <v>0.0010072149028428148</v>
      </c>
      <c r="GY63" s="1">
        <v>0.00153656900729828</v>
      </c>
    </row>
    <row xmlns:x14ac="http://schemas.microsoft.com/office/spreadsheetml/2009/9/ac" r="64" x14ac:dyDescent="0.25">
      <c r="A64" s="1">
        <f t="shared" si="3"/>
        <v>62</v>
      </c>
      <c r="B64" s="1">
        <v>0.24446441122085946</v>
      </c>
      <c r="C64" s="1">
        <v>0.24998241184590669</v>
      </c>
      <c r="D64" s="1">
        <v>0.25313626766611991</v>
      </c>
      <c r="E64" s="1">
        <v>0.25257492357073719</v>
      </c>
      <c r="F64" s="1">
        <v>2.7861132318445166e-08</v>
      </c>
      <c r="G64" s="1">
        <v>2.0399489134418616e-08</v>
      </c>
      <c r="H64" s="1">
        <v>-0.0040758936454718753</v>
      </c>
      <c r="I64" s="1">
        <v>-0.0038890482230063256</v>
      </c>
      <c r="J64" s="1">
        <v>-0.0038890190498223117</v>
      </c>
      <c r="K64" s="1">
        <v>-0.0034072272095293688</v>
      </c>
      <c r="L64" s="1">
        <v>-0.0034071915874384581</v>
      </c>
      <c r="M64" s="1">
        <v>-0.002802587194902291</v>
      </c>
      <c r="N64" s="1">
        <v>-0.0028026286774247748</v>
      </c>
      <c r="O64" s="1">
        <v>-0.0025002696084441018</v>
      </c>
      <c r="P64" s="1">
        <v>-0.0024289506247848315</v>
      </c>
      <c r="Q64" s="1">
        <v>-0.0021291645505993767</v>
      </c>
      <c r="R64" s="1">
        <v>-0.0021292288181107471</v>
      </c>
      <c r="S64" s="1">
        <v>-0.0017645818215445629</v>
      </c>
      <c r="T64" s="1">
        <v>-0.0017645882366318774</v>
      </c>
      <c r="U64" s="1">
        <v>-0.0013648063123034037</v>
      </c>
      <c r="V64" s="1">
        <v>-0.0013647726962874118</v>
      </c>
      <c r="W64" s="1">
        <v>-0.0011648698752562245</v>
      </c>
      <c r="X64" s="1">
        <v>-0.0011647019362457762</v>
      </c>
      <c r="Y64" s="1">
        <v>-0.0011646892870188768</v>
      </c>
      <c r="Z64" s="1">
        <v>-0.00083175379297903093</v>
      </c>
      <c r="AA64" s="1">
        <v>-0.00053190076925795679</v>
      </c>
      <c r="AB64" s="1">
        <v>-6.547782743992674e-05</v>
      </c>
      <c r="AC64" s="1">
        <v>6.8988940638854972e-05</v>
      </c>
      <c r="AD64" s="1">
        <v>0.00027978752155056395</v>
      </c>
      <c r="AE64" s="1">
        <v>6.9158068631562568e-05</v>
      </c>
      <c r="AF64" s="1">
        <v>6.9158075185105433e-05</v>
      </c>
      <c r="AG64" s="1">
        <v>-0.0035149343446686716</v>
      </c>
      <c r="AH64" s="1">
        <v>-0.0035148713595894803</v>
      </c>
      <c r="AI64" s="1">
        <v>-0.0023468854516570494</v>
      </c>
      <c r="AJ64" s="1">
        <v>-0.0023468278854266002</v>
      </c>
      <c r="AK64" s="1">
        <v>-0.001433374832924608</v>
      </c>
      <c r="AL64" s="1">
        <v>-0.0014334067913630928</v>
      </c>
      <c r="AM64" s="1">
        <v>-0.0014334067884199237</v>
      </c>
      <c r="AN64" s="1">
        <v>-0.0010648815580482718</v>
      </c>
      <c r="AO64" s="1">
        <v>7.8071575364477909e-05</v>
      </c>
      <c r="AP64" s="1">
        <v>7.8150804519742793e-05</v>
      </c>
      <c r="AQ64" s="1">
        <v>7.8149349038177091e-05</v>
      </c>
      <c r="AR64" s="1">
        <v>7.8149416526688425e-05</v>
      </c>
      <c r="AS64" s="1">
        <v>0.0012180646344074168</v>
      </c>
      <c r="AT64" s="1">
        <v>0.001645531694880017</v>
      </c>
      <c r="AU64" s="1">
        <v>0.0019018612516370828</v>
      </c>
      <c r="AV64" s="1">
        <v>0.001901883405607628</v>
      </c>
      <c r="AW64" s="1">
        <v>0.0015295926930438113</v>
      </c>
      <c r="AX64" s="1">
        <v>0.0012503844375010731</v>
      </c>
      <c r="AY64" s="1">
        <v>0.0011000871189966366</v>
      </c>
      <c r="AZ64" s="1">
        <v>0.0011001401012167775</v>
      </c>
      <c r="BA64" s="1">
        <v>0.0011001763554501121</v>
      </c>
      <c r="BB64" s="1">
        <v>0.0011003797230286147</v>
      </c>
      <c r="BC64" s="1">
        <v>0.0011003717997029503</v>
      </c>
      <c r="BD64" s="1">
        <v>0.0011004831737577111</v>
      </c>
      <c r="BE64" s="1">
        <v>0.0011004505557387879</v>
      </c>
      <c r="BF64" s="1">
        <v>0.0011004850407779544</v>
      </c>
      <c r="BG64" s="1">
        <v>-0.00050146653114778027</v>
      </c>
      <c r="BH64" s="1">
        <v>-0.00050158036923720435</v>
      </c>
      <c r="BI64" s="1">
        <v>-0.00050160194315571332</v>
      </c>
      <c r="BJ64" s="1">
        <v>-0.00050158285719341671</v>
      </c>
      <c r="BK64" s="1">
        <v>-0.00050158241461083946</v>
      </c>
      <c r="BL64" s="1">
        <v>0.0017374065038774113</v>
      </c>
      <c r="BM64" s="1">
        <v>0.0053891598658201041</v>
      </c>
      <c r="BN64" s="1">
        <v>0.0071213618721866065</v>
      </c>
      <c r="BO64" s="1">
        <v>0.0071213614887054378</v>
      </c>
      <c r="BP64" s="1">
        <v>0.0053892475459467589</v>
      </c>
      <c r="BQ64" s="1">
        <v>0.0053893914134909232</v>
      </c>
      <c r="BR64" s="1">
        <v>0.0053893144613574523</v>
      </c>
      <c r="BS64" s="1">
        <v>0.0053893997110241922</v>
      </c>
      <c r="BT64" s="1">
        <v>0.0053894889479315193</v>
      </c>
      <c r="BU64" s="1">
        <v>0.005389603297816313</v>
      </c>
      <c r="BV64" s="1">
        <v>0.0053895265288508611</v>
      </c>
      <c r="BW64" s="1">
        <v>0.0053897306794534602</v>
      </c>
      <c r="BX64" s="1">
        <v>0.0053898051807105074</v>
      </c>
      <c r="BY64" s="1">
        <v>0.0053898158734239478</v>
      </c>
      <c r="BZ64" s="1">
        <v>0.0053898484428817417</v>
      </c>
      <c r="CA64" s="1">
        <v>0.0053898916549604834</v>
      </c>
      <c r="CB64" s="1">
        <v>0.0053898805325781471</v>
      </c>
      <c r="CC64" s="1">
        <v>0.0010704998913713096</v>
      </c>
      <c r="CD64" s="1">
        <v>0.00073691760022555602</v>
      </c>
      <c r="CE64" s="1">
        <v>0.00073695333741218775</v>
      </c>
      <c r="CF64" s="1">
        <v>0.00073690445819475485</v>
      </c>
      <c r="CG64" s="1">
        <v>0.00073688420979914923</v>
      </c>
      <c r="CH64" s="1">
        <v>0.00018091684708359716</v>
      </c>
      <c r="CI64" s="1">
        <v>0.00018098947002217008</v>
      </c>
      <c r="CJ64" s="1">
        <v>0.00014364489820137906</v>
      </c>
      <c r="CK64" s="1">
        <v>0.0001436759297886185</v>
      </c>
      <c r="CL64" s="1">
        <v>0.0001437333957502032</v>
      </c>
      <c r="CM64" s="1">
        <v>0.00014373329972221338</v>
      </c>
      <c r="CN64" s="1">
        <v>0.00014325364969734912</v>
      </c>
      <c r="CO64" s="1">
        <v>0.0001430895834763713</v>
      </c>
      <c r="CP64" s="1">
        <v>0.00014294805860653019</v>
      </c>
      <c r="CQ64" s="1">
        <v>0.00014280154558842997</v>
      </c>
      <c r="CR64" s="1">
        <v>0.00014278599244023496</v>
      </c>
      <c r="CS64" s="1">
        <v>0.00014283511854281232</v>
      </c>
      <c r="CT64" s="1">
        <v>0.00014279787237133523</v>
      </c>
      <c r="CU64" s="1">
        <v>0.00014279787443268667</v>
      </c>
      <c r="CV64" s="1">
        <v>-8.6896553818695745e-08</v>
      </c>
      <c r="CW64" s="1">
        <v>-5.6007975195922244e-08</v>
      </c>
      <c r="CX64" s="1">
        <v>0.00039273846096950357</v>
      </c>
      <c r="CY64" s="1">
        <v>-0.00043570847089554959</v>
      </c>
      <c r="CZ64" s="1">
        <v>-0.00043573304788812006</v>
      </c>
      <c r="DA64" s="1">
        <v>-0.00096436164599485901</v>
      </c>
      <c r="DB64" s="1">
        <v>-0.00096437189411937045</v>
      </c>
      <c r="DC64" s="1">
        <v>-0.0014363081214366514</v>
      </c>
      <c r="DD64" s="1">
        <v>-0.001436285414684432</v>
      </c>
      <c r="DE64" s="1">
        <v>-0.0016722772990101185</v>
      </c>
      <c r="DF64" s="1">
        <v>-0.00068686555812646187</v>
      </c>
      <c r="DG64" s="1">
        <v>-0.00094251327376405469</v>
      </c>
      <c r="DH64" s="1">
        <v>-0.00094253493644653986</v>
      </c>
      <c r="DI64" s="1">
        <v>-0.0012715238464414823</v>
      </c>
      <c r="DJ64" s="1">
        <v>-0.0012715466244882974</v>
      </c>
      <c r="DK64" s="1">
        <v>-0.0016124046784865647</v>
      </c>
      <c r="DL64" s="1">
        <v>-0.0016124195111575574</v>
      </c>
      <c r="DM64" s="1">
        <v>-0.0017828311639305117</v>
      </c>
      <c r="DN64" s="1">
        <v>-0.0017830522002474441</v>
      </c>
      <c r="DO64" s="1">
        <v>-0.0017830850252144365</v>
      </c>
      <c r="DP64" s="1">
        <v>-0.0020667374658552597</v>
      </c>
      <c r="DQ64" s="1">
        <v>-0.002322318628574929</v>
      </c>
      <c r="DR64" s="1">
        <v>-0.0027198724144054868</v>
      </c>
      <c r="DS64" s="1">
        <v>-0.0028808983208057051</v>
      </c>
      <c r="DT64" s="1">
        <v>-0.0029882793321399604</v>
      </c>
      <c r="DU64" s="1">
        <v>-0.0028809985405489854</v>
      </c>
      <c r="DV64" s="1">
        <v>-0.0028809984952053937</v>
      </c>
      <c r="DW64" s="1">
        <v>-0.0012986128143104576</v>
      </c>
      <c r="DX64" s="1">
        <v>-0.0012986330083373104</v>
      </c>
      <c r="DY64" s="1">
        <v>-0.001872504456677496</v>
      </c>
      <c r="DZ64" s="1">
        <v>-0.0018725210302055718</v>
      </c>
      <c r="EA64" s="1">
        <v>-0.0022579096781126886</v>
      </c>
      <c r="EB64" s="1">
        <v>-0.0022578540212236705</v>
      </c>
      <c r="EC64" s="1">
        <v>-0.0022578540450439218</v>
      </c>
      <c r="ED64" s="1">
        <v>-0.0024945031551893175</v>
      </c>
      <c r="EE64" s="1">
        <v>-0.0031554534974141115</v>
      </c>
      <c r="EF64" s="1">
        <v>-0.0031554891319047962</v>
      </c>
      <c r="EG64" s="1">
        <v>-0.0031554905276256302</v>
      </c>
      <c r="EH64" s="1">
        <v>-0.0031554906252453906</v>
      </c>
      <c r="EI64" s="1">
        <v>-0.0039119327011340561</v>
      </c>
      <c r="EJ64" s="1">
        <v>-0.0041955602955797075</v>
      </c>
      <c r="EK64" s="1">
        <v>-0.0037109452050749468</v>
      </c>
      <c r="EL64" s="1">
        <v>-0.0037109006093670525</v>
      </c>
      <c r="EM64" s="1">
        <v>-0.00346884786227887</v>
      </c>
      <c r="EN64" s="1">
        <v>-0.0032872296103581299</v>
      </c>
      <c r="EO64" s="1">
        <v>-0.0032106225002188865</v>
      </c>
      <c r="EP64" s="1">
        <v>-0.0032105819531723419</v>
      </c>
      <c r="EQ64" s="1">
        <v>-0.0032105808501005921</v>
      </c>
      <c r="ER64" s="1">
        <v>-0.0032105605317361919</v>
      </c>
      <c r="ES64" s="1">
        <v>-0.0032105397566762135</v>
      </c>
      <c r="ET64" s="1">
        <v>-0.0032105241346948275</v>
      </c>
      <c r="EU64" s="1">
        <v>-0.0032105431327462989</v>
      </c>
      <c r="EV64" s="1">
        <v>-0.0032105376080025345</v>
      </c>
      <c r="EW64" s="1">
        <v>-0.0040830525975230642</v>
      </c>
      <c r="EX64" s="1">
        <v>-0.0040830406744617031</v>
      </c>
      <c r="EY64" s="1">
        <v>-0.0040830139394826825</v>
      </c>
      <c r="EZ64" s="1">
        <v>-0.0040830603516508095</v>
      </c>
      <c r="FA64" s="1">
        <v>-0.004083059905608491</v>
      </c>
      <c r="FB64" s="1">
        <v>-0.0056484415947261465</v>
      </c>
      <c r="FC64" s="1">
        <v>-0.0071727492155732606</v>
      </c>
      <c r="FD64" s="1">
        <v>-0.0079316309101405552</v>
      </c>
      <c r="FE64" s="1">
        <v>-0.0079316317107722099</v>
      </c>
      <c r="FF64" s="1">
        <v>-0.0071727481614542454</v>
      </c>
      <c r="FG64" s="1">
        <v>-0.0071727440635992604</v>
      </c>
      <c r="FH64" s="1">
        <v>-0.0071727243405387544</v>
      </c>
      <c r="FI64" s="1">
        <v>-0.0071727531090389216</v>
      </c>
      <c r="FJ64" s="1">
        <v>-0.0071727866185248915</v>
      </c>
      <c r="FK64" s="1">
        <v>-0.0071728146333560156</v>
      </c>
      <c r="FL64" s="1">
        <v>-0.0071728159326624984</v>
      </c>
      <c r="FM64" s="1">
        <v>-0.0071728573398620347</v>
      </c>
      <c r="FN64" s="1">
        <v>-0.0071728735557743291</v>
      </c>
      <c r="FO64" s="1">
        <v>-0.007172877751779363</v>
      </c>
      <c r="FP64" s="1">
        <v>-0.0071728653037630681</v>
      </c>
      <c r="FQ64" s="1">
        <v>-0.0071728824674566665</v>
      </c>
      <c r="FR64" s="1">
        <v>-0.0071728699937399143</v>
      </c>
      <c r="FS64" s="1">
        <v>-0.0052230038228883776</v>
      </c>
      <c r="FT64" s="1">
        <v>-0.0050102259633667103</v>
      </c>
      <c r="FU64" s="1">
        <v>-0.0050102467298552842</v>
      </c>
      <c r="FV64" s="1">
        <v>-0.0050102239807192361</v>
      </c>
      <c r="FW64" s="1">
        <v>-0.0050102079759473993</v>
      </c>
      <c r="FX64" s="1">
        <v>-0.0046555892094586352</v>
      </c>
      <c r="FY64" s="1">
        <v>-0.0046555905600293625</v>
      </c>
      <c r="FZ64" s="1">
        <v>-0.0031189401786597759</v>
      </c>
      <c r="GA64" s="1">
        <v>-0.0031189514831991656</v>
      </c>
      <c r="GB64" s="1">
        <v>-0.0031189689788676082</v>
      </c>
      <c r="GC64" s="1">
        <v>-0.0031189618700524797</v>
      </c>
      <c r="GD64" s="1">
        <v>-0.0031190711308675531</v>
      </c>
      <c r="GE64" s="1">
        <v>-0.0031190571948319355</v>
      </c>
      <c r="GF64" s="1">
        <v>-0.0031191981580461058</v>
      </c>
      <c r="GG64" s="1">
        <v>-0.0031192693442538512</v>
      </c>
      <c r="GH64" s="1">
        <v>-0.0031192427723343366</v>
      </c>
      <c r="GI64" s="1">
        <v>-0.003119268423697565</v>
      </c>
      <c r="GJ64" s="1">
        <v>-0.0031192502348794827</v>
      </c>
      <c r="GK64" s="1">
        <v>-0.0031192502249515848</v>
      </c>
      <c r="GL64" s="1">
        <v>-2.0431343035235237e-08</v>
      </c>
      <c r="GM64" s="1">
        <v>-0.0041872741835704283</v>
      </c>
      <c r="GN64" s="1">
        <v>-0.00039494346610647186</v>
      </c>
      <c r="GO64" s="1">
        <v>-0.0019883258952149365</v>
      </c>
      <c r="GP64" s="1">
        <v>0.00044256606026744477</v>
      </c>
      <c r="GQ64" s="1">
        <v>-0.0034264030003212076</v>
      </c>
      <c r="GR64" s="1">
        <v>-3.6899891726494166e-05</v>
      </c>
      <c r="GS64" s="1">
        <v>5.5981010362164044e-08</v>
      </c>
      <c r="GT64" s="1">
        <v>0.00052388950740538847</v>
      </c>
      <c r="GU64" s="1">
        <v>0.0013830522216021707</v>
      </c>
      <c r="GV64" s="1">
        <v>0.00085202114387270336</v>
      </c>
      <c r="GW64" s="1">
        <v>0.00036354986765954546</v>
      </c>
      <c r="GX64" s="1">
        <v>0.0010071849114316582</v>
      </c>
      <c r="GY64" s="1">
        <v>0.0015365868344452199</v>
      </c>
    </row>
    <row xmlns:x14ac="http://schemas.microsoft.com/office/spreadsheetml/2009/9/ac" r="65" x14ac:dyDescent="0.25">
      <c r="A65" s="1">
        <f t="shared" si="3"/>
        <v>63</v>
      </c>
      <c r="B65" s="1">
        <v>0.24446441815479861</v>
      </c>
      <c r="C65" s="1">
        <v>0.24998242065600298</v>
      </c>
      <c r="D65" s="1">
        <v>0.25313627924193671</v>
      </c>
      <c r="E65" s="1">
        <v>0.25257489626076873</v>
      </c>
      <c r="F65" s="1">
        <v>9.7367209620150872e-09</v>
      </c>
      <c r="G65" s="1">
        <v>2.0403460439076864e-08</v>
      </c>
      <c r="H65" s="1">
        <v>-0.0040760063534413587</v>
      </c>
      <c r="I65" s="1">
        <v>-0.003889281316474767</v>
      </c>
      <c r="J65" s="1">
        <v>-0.0038892371339152281</v>
      </c>
      <c r="K65" s="1">
        <v>-0.0034074655494668671</v>
      </c>
      <c r="L65" s="1">
        <v>-0.0034074279732137147</v>
      </c>
      <c r="M65" s="1">
        <v>-0.0028028853055224218</v>
      </c>
      <c r="N65" s="1">
        <v>-0.0028028804896807766</v>
      </c>
      <c r="O65" s="1">
        <v>-0.0025004839914272749</v>
      </c>
      <c r="P65" s="1">
        <v>-0.002429082773349178</v>
      </c>
      <c r="Q65" s="1">
        <v>-0.0021293690218378868</v>
      </c>
      <c r="R65" s="1">
        <v>-0.0021293466099424558</v>
      </c>
      <c r="S65" s="1">
        <v>-0.0017645976458210205</v>
      </c>
      <c r="T65" s="1">
        <v>-0.0017646928696673273</v>
      </c>
      <c r="U65" s="1">
        <v>-0.0013648553235676071</v>
      </c>
      <c r="V65" s="1">
        <v>-0.001364861105738931</v>
      </c>
      <c r="W65" s="1">
        <v>-0.0011649908064704049</v>
      </c>
      <c r="X65" s="1">
        <v>-0.001164800168970379</v>
      </c>
      <c r="Y65" s="1">
        <v>-0.0011647667546311954</v>
      </c>
      <c r="Z65" s="1">
        <v>-0.00083181998809532455</v>
      </c>
      <c r="AA65" s="1">
        <v>-0.0005319537456970854</v>
      </c>
      <c r="AB65" s="1">
        <v>-6.5510271176308921e-05</v>
      </c>
      <c r="AC65" s="1">
        <v>6.9054993578606888e-05</v>
      </c>
      <c r="AD65" s="1">
        <v>0.00027977062140930545</v>
      </c>
      <c r="AE65" s="1">
        <v>6.9131013422310775e-05</v>
      </c>
      <c r="AF65" s="1">
        <v>6.9131039111872811e-05</v>
      </c>
      <c r="AG65" s="1">
        <v>-0.0035154928617483179</v>
      </c>
      <c r="AH65" s="1">
        <v>-0.0035153847697952795</v>
      </c>
      <c r="AI65" s="1">
        <v>-0.0023474342608877548</v>
      </c>
      <c r="AJ65" s="1">
        <v>-0.0023473831885580292</v>
      </c>
      <c r="AK65" s="1">
        <v>-0.0014339492002656093</v>
      </c>
      <c r="AL65" s="1">
        <v>-0.0014339911464477928</v>
      </c>
      <c r="AM65" s="1">
        <v>-0.0014339911535568731</v>
      </c>
      <c r="AN65" s="1">
        <v>-0.0010654788788476302</v>
      </c>
      <c r="AO65" s="1">
        <v>7.7564922268943078e-05</v>
      </c>
      <c r="AP65" s="1">
        <v>7.7514605441095997e-05</v>
      </c>
      <c r="AQ65" s="1">
        <v>7.7513153474071615e-05</v>
      </c>
      <c r="AR65" s="1">
        <v>7.7513234159502011e-05</v>
      </c>
      <c r="AS65" s="1">
        <v>0.0012173886197090051</v>
      </c>
      <c r="AT65" s="1">
        <v>0.0016448694702129163</v>
      </c>
      <c r="AU65" s="1">
        <v>0.0019020828368934823</v>
      </c>
      <c r="AV65" s="1">
        <v>0.0019019672435901865</v>
      </c>
      <c r="AW65" s="1">
        <v>0.0015296489171133033</v>
      </c>
      <c r="AX65" s="1">
        <v>0.0012504478248070668</v>
      </c>
      <c r="AY65" s="1">
        <v>0.0011000805376459855</v>
      </c>
      <c r="AZ65" s="1">
        <v>0.001100199916253088</v>
      </c>
      <c r="BA65" s="1">
        <v>0.0011001928725685674</v>
      </c>
      <c r="BB65" s="1">
        <v>0.0011003514001016494</v>
      </c>
      <c r="BC65" s="1">
        <v>0.0011003868979257434</v>
      </c>
      <c r="BD65" s="1">
        <v>0.0011005359306591011</v>
      </c>
      <c r="BE65" s="1">
        <v>0.001100463087195541</v>
      </c>
      <c r="BF65" s="1">
        <v>0.001100497211558319</v>
      </c>
      <c r="BG65" s="1">
        <v>-0.00050473816185975392</v>
      </c>
      <c r="BH65" s="1">
        <v>-0.00050478666983295463</v>
      </c>
      <c r="BI65" s="1">
        <v>-0.00050480191382909424</v>
      </c>
      <c r="BJ65" s="1">
        <v>-0.00050477910313446246</v>
      </c>
      <c r="BK65" s="1">
        <v>-0.00050477881316634307</v>
      </c>
      <c r="BL65" s="1">
        <v>0.0017342226776087446</v>
      </c>
      <c r="BM65" s="1">
        <v>0.0053860714850618632</v>
      </c>
      <c r="BN65" s="1">
        <v>0.0071181788411532739</v>
      </c>
      <c r="BO65" s="1">
        <v>0.010236178489808416</v>
      </c>
      <c r="BP65" s="1">
        <v>0.0053860646414622126</v>
      </c>
      <c r="BQ65" s="1">
        <v>0.0053862338620216084</v>
      </c>
      <c r="BR65" s="1">
        <v>0.0053861316487237342</v>
      </c>
      <c r="BS65" s="1">
        <v>0.0053862169672742616</v>
      </c>
      <c r="BT65" s="1">
        <v>0.0053863063492935997</v>
      </c>
      <c r="BU65" s="1">
        <v>0.0053863646095963042</v>
      </c>
      <c r="BV65" s="1">
        <v>0.0053863440624425541</v>
      </c>
      <c r="BW65" s="1">
        <v>0.0053865491597146747</v>
      </c>
      <c r="BX65" s="1">
        <v>0.0053865680594676162</v>
      </c>
      <c r="BY65" s="1">
        <v>0.0053866859598374981</v>
      </c>
      <c r="BZ65" s="1">
        <v>0.0053866571057548419</v>
      </c>
      <c r="CA65" s="1">
        <v>0.0053867113089124501</v>
      </c>
      <c r="CB65" s="1">
        <v>0.0053866999743714932</v>
      </c>
      <c r="CC65" s="1">
        <v>0.0010673003808570984</v>
      </c>
      <c r="CD65" s="1">
        <v>0.0007338080548227934</v>
      </c>
      <c r="CE65" s="1">
        <v>0.00073375828611005431</v>
      </c>
      <c r="CF65" s="1">
        <v>0.0007337196234919115</v>
      </c>
      <c r="CG65" s="1">
        <v>0.00073371097124548654</v>
      </c>
      <c r="CH65" s="1">
        <v>0.00017781232161778721</v>
      </c>
      <c r="CI65" s="1">
        <v>0.00017782409855272583</v>
      </c>
      <c r="CJ65" s="1">
        <v>0.00014299868426839097</v>
      </c>
      <c r="CK65" s="1">
        <v>0.00014303918147637589</v>
      </c>
      <c r="CL65" s="1">
        <v>0.0001430831835843797</v>
      </c>
      <c r="CM65" s="1">
        <v>0.00014309655347016092</v>
      </c>
      <c r="CN65" s="1">
        <v>0.00014261687952403794</v>
      </c>
      <c r="CO65" s="1">
        <v>0.00014266185941118871</v>
      </c>
      <c r="CP65" s="1">
        <v>0.00014231129141586651</v>
      </c>
      <c r="CQ65" s="1">
        <v>0.00014217606385145382</v>
      </c>
      <c r="CR65" s="1">
        <v>0.00014214921802992292</v>
      </c>
      <c r="CS65" s="1">
        <v>0.00014219324724229422</v>
      </c>
      <c r="CT65" s="1">
        <v>0.00014216109439029679</v>
      </c>
      <c r="CU65" s="1">
        <v>0.00014216109685840375</v>
      </c>
      <c r="CV65" s="1">
        <v>-3.1395903300597512e-08</v>
      </c>
      <c r="CW65" s="1">
        <v>-5.6012434130310088e-08</v>
      </c>
      <c r="CX65" s="1">
        <v>0.00039275192710879262</v>
      </c>
      <c r="CY65" s="1">
        <v>-0.00043567629597705804</v>
      </c>
      <c r="CZ65" s="1">
        <v>-0.00043571428543210181</v>
      </c>
      <c r="DA65" s="1">
        <v>-0.00096433816429298256</v>
      </c>
      <c r="DB65" s="1">
        <v>-0.00096437236603134056</v>
      </c>
      <c r="DC65" s="1">
        <v>-0.0014363000977202288</v>
      </c>
      <c r="DD65" s="1">
        <v>-0.0014363084302788031</v>
      </c>
      <c r="DE65" s="1">
        <v>-0.0016723389502912569</v>
      </c>
      <c r="DF65" s="1">
        <v>-0.00068685563809278683</v>
      </c>
      <c r="DG65" s="1">
        <v>-0.00094249831658883105</v>
      </c>
      <c r="DH65" s="1">
        <v>-0.00094253969306549936</v>
      </c>
      <c r="DI65" s="1">
        <v>-0.0012716161626170207</v>
      </c>
      <c r="DJ65" s="1">
        <v>-0.0012715783440574299</v>
      </c>
      <c r="DK65" s="1">
        <v>-0.0016125031750326045</v>
      </c>
      <c r="DL65" s="1">
        <v>-0.0016124763577942962</v>
      </c>
      <c r="DM65" s="1">
        <v>-0.0017828879318814248</v>
      </c>
      <c r="DN65" s="1">
        <v>-0.0017831191687913319</v>
      </c>
      <c r="DO65" s="1">
        <v>-0.0017831511055963754</v>
      </c>
      <c r="DP65" s="1">
        <v>-0.0020668281937591981</v>
      </c>
      <c r="DQ65" s="1">
        <v>-0.0023224270848570139</v>
      </c>
      <c r="DR65" s="1">
        <v>-0.0027200082478245195</v>
      </c>
      <c r="DS65" s="1">
        <v>-0.0028810717707985541</v>
      </c>
      <c r="DT65" s="1">
        <v>-0.0029884340338776796</v>
      </c>
      <c r="DU65" s="1">
        <v>-0.0028811449423485347</v>
      </c>
      <c r="DV65" s="1">
        <v>-0.0028811448638669667</v>
      </c>
      <c r="DW65" s="1">
        <v>-0.0012985802137485292</v>
      </c>
      <c r="DX65" s="1">
        <v>-0.0012986161444122407</v>
      </c>
      <c r="DY65" s="1">
        <v>-0.0018725071063027047</v>
      </c>
      <c r="DZ65" s="1">
        <v>-0.0018725089457734445</v>
      </c>
      <c r="EA65" s="1">
        <v>-0.0022578979372770212</v>
      </c>
      <c r="EB65" s="1">
        <v>-0.0022578414355561341</v>
      </c>
      <c r="EC65" s="1">
        <v>-0.002257841508011854</v>
      </c>
      <c r="ED65" s="1">
        <v>-0.0024944886098679634</v>
      </c>
      <c r="EE65" s="1">
        <v>-0.0031554925286840611</v>
      </c>
      <c r="EF65" s="1">
        <v>-0.0031554699139099132</v>
      </c>
      <c r="EG65" s="1">
        <v>-0.003155471380416359</v>
      </c>
      <c r="EH65" s="1">
        <v>-0.0031554716891615707</v>
      </c>
      <c r="EI65" s="1">
        <v>-0.0039119037228134606</v>
      </c>
      <c r="EJ65" s="1">
        <v>-0.0041955452550282131</v>
      </c>
      <c r="EK65" s="1">
        <v>-0.0037112260784061949</v>
      </c>
      <c r="EL65" s="1">
        <v>-0.0037110714246683984</v>
      </c>
      <c r="EM65" s="1">
        <v>-0.0034690211431439018</v>
      </c>
      <c r="EN65" s="1">
        <v>-0.0032874312104862</v>
      </c>
      <c r="EO65" s="1">
        <v>-0.0032107561438989374</v>
      </c>
      <c r="EP65" s="1">
        <v>-0.0032107955580822742</v>
      </c>
      <c r="EQ65" s="1">
        <v>-0.0032107748736877281</v>
      </c>
      <c r="ER65" s="1">
        <v>-0.0032107322790880964</v>
      </c>
      <c r="ES65" s="1">
        <v>-0.0032107366997976695</v>
      </c>
      <c r="ET65" s="1">
        <v>-0.0032107538854004142</v>
      </c>
      <c r="EU65" s="1">
        <v>-0.0032107459068671891</v>
      </c>
      <c r="EV65" s="1">
        <v>-0.0032107412497120588</v>
      </c>
      <c r="EW65" s="1">
        <v>-0.0040829510063352921</v>
      </c>
      <c r="EX65" s="1">
        <v>-0.0040829934816209142</v>
      </c>
      <c r="EY65" s="1">
        <v>-0.0040829771986385507</v>
      </c>
      <c r="EZ65" s="1">
        <v>-0.0040830149619023488</v>
      </c>
      <c r="FA65" s="1">
        <v>-0.0040830151196888627</v>
      </c>
      <c r="FB65" s="1">
        <v>-0.0056483768831002467</v>
      </c>
      <c r="FC65" s="1">
        <v>-0.0071727521673206861</v>
      </c>
      <c r="FD65" s="1">
        <v>-0.0079315637862522274</v>
      </c>
      <c r="FE65" s="1">
        <v>-0.0092975648836831591</v>
      </c>
      <c r="FF65" s="1">
        <v>-0.0071726806971472643</v>
      </c>
      <c r="FG65" s="1">
        <v>-0.0071726908787037138</v>
      </c>
      <c r="FH65" s="1">
        <v>-0.0071726571090798769</v>
      </c>
      <c r="FI65" s="1">
        <v>-0.0071726856730090979</v>
      </c>
      <c r="FJ65" s="1">
        <v>-0.0071727188591706112</v>
      </c>
      <c r="FK65" s="1">
        <v>-0.0071727215747522241</v>
      </c>
      <c r="FL65" s="1">
        <v>-0.0071727480446450945</v>
      </c>
      <c r="FM65" s="1">
        <v>-0.0071727870260528742</v>
      </c>
      <c r="FN65" s="1">
        <v>-0.0071727986020645078</v>
      </c>
      <c r="FO65" s="1">
        <v>-0.0071728067624146274</v>
      </c>
      <c r="FP65" s="1">
        <v>-0.0071727900544974301</v>
      </c>
      <c r="FQ65" s="1">
        <v>-0.0071728093059319946</v>
      </c>
      <c r="FR65" s="1">
        <v>-0.0071727973390378254</v>
      </c>
      <c r="FS65" s="1">
        <v>-0.0052229033967458776</v>
      </c>
      <c r="FT65" s="1">
        <v>-0.0050101615116193814</v>
      </c>
      <c r="FU65" s="1">
        <v>-0.0050101578691644742</v>
      </c>
      <c r="FV65" s="1">
        <v>-0.0050101422867849278</v>
      </c>
      <c r="FW65" s="1">
        <v>-0.0050101294529799221</v>
      </c>
      <c r="FX65" s="1">
        <v>-0.0046555254584109288</v>
      </c>
      <c r="FY65" s="1">
        <v>-0.0046554989600227992</v>
      </c>
      <c r="FZ65" s="1">
        <v>-0.0031187718453285318</v>
      </c>
      <c r="GA65" s="1">
        <v>-0.0031187815885250275</v>
      </c>
      <c r="GB65" s="1">
        <v>-0.0031187906235795293</v>
      </c>
      <c r="GC65" s="1">
        <v>-0.0031187919706550452</v>
      </c>
      <c r="GD65" s="1">
        <v>-0.0031189012632116811</v>
      </c>
      <c r="GE65" s="1">
        <v>-0.0031188721123128153</v>
      </c>
      <c r="GF65" s="1">
        <v>-0.0031190283036850066</v>
      </c>
      <c r="GG65" s="1">
        <v>-0.0031190947355571393</v>
      </c>
      <c r="GH65" s="1">
        <v>-0.0031190729291875117</v>
      </c>
      <c r="GI65" s="1">
        <v>-0.0031190950417164715</v>
      </c>
      <c r="GJ65" s="1">
        <v>-0.0031190804074760054</v>
      </c>
      <c r="GK65" s="1">
        <v>-0.0031190803984721778</v>
      </c>
      <c r="GL65" s="1">
        <v>-2.0435284812430889e-08</v>
      </c>
      <c r="GM65" s="1">
        <v>-0.0041874602013615824</v>
      </c>
      <c r="GN65" s="1">
        <v>-0.00039483637384458476</v>
      </c>
      <c r="GO65" s="1">
        <v>-0.0019885458051819883</v>
      </c>
      <c r="GP65" s="1">
        <v>0.00044335465126779444</v>
      </c>
      <c r="GQ65" s="1">
        <v>-0.0034289087234436258</v>
      </c>
      <c r="GR65" s="1">
        <v>-3.4371269319294873e-05</v>
      </c>
      <c r="GS65" s="1">
        <v>5.5984364934141641e-08</v>
      </c>
      <c r="GT65" s="1">
        <v>0.000523919797255629</v>
      </c>
      <c r="GU65" s="1">
        <v>0.0013831249531021026</v>
      </c>
      <c r="GV65" s="1">
        <v>0.00085207423097724067</v>
      </c>
      <c r="GW65" s="1">
        <v>0.00036335079272675058</v>
      </c>
      <c r="GX65" s="1">
        <v>0.001007201825854545</v>
      </c>
      <c r="GY65" s="1">
        <v>0.0015366652867430306</v>
      </c>
    </row>
    <row xmlns:x14ac="http://schemas.microsoft.com/office/spreadsheetml/2009/9/ac" r="66" x14ac:dyDescent="0.25">
      <c r="A66" s="1">
        <f t="shared" si="3"/>
        <v>64</v>
      </c>
      <c r="B66" s="1">
        <v>0.24446451124324287</v>
      </c>
      <c r="C66" s="1">
        <v>0.24998253414613866</v>
      </c>
      <c r="D66" s="1">
        <v>0.25313642591918084</v>
      </c>
      <c r="E66" s="1">
        <v>0.25257454327250006</v>
      </c>
      <c r="F66" s="1">
        <v>2.7611539444802102e-08</v>
      </c>
      <c r="G66" s="1">
        <v>2.0398021469671119e-08</v>
      </c>
      <c r="H66" s="1">
        <v>-0.0040795791746986408</v>
      </c>
      <c r="I66" s="1">
        <v>-0.0038927503382802393</v>
      </c>
      <c r="J66" s="1">
        <v>-0.0038927244243912146</v>
      </c>
      <c r="K66" s="1">
        <v>-0.0034109324548298892</v>
      </c>
      <c r="L66" s="1">
        <v>-0.003410903223846799</v>
      </c>
      <c r="M66" s="1">
        <v>-0.002806302648741525</v>
      </c>
      <c r="N66" s="1">
        <v>-0.002806345273128669</v>
      </c>
      <c r="O66" s="1">
        <v>-0.0025039579969398287</v>
      </c>
      <c r="P66" s="1">
        <v>-0.0024312928014824553</v>
      </c>
      <c r="Q66" s="1">
        <v>-0.0021312904696889888</v>
      </c>
      <c r="R66" s="1">
        <v>-0.0021313327518694722</v>
      </c>
      <c r="S66" s="1">
        <v>-0.0017663620786212879</v>
      </c>
      <c r="T66" s="1">
        <v>-0.0017664055749393921</v>
      </c>
      <c r="U66" s="1">
        <v>-0.0013663006301878565</v>
      </c>
      <c r="V66" s="1">
        <v>-0.0013662727127099501</v>
      </c>
      <c r="W66" s="1">
        <v>-0.0011662258254268735</v>
      </c>
      <c r="X66" s="1">
        <v>-0.0011660839330512886</v>
      </c>
      <c r="Y66" s="1">
        <v>-0.0011660258240235837</v>
      </c>
      <c r="Z66" s="1">
        <v>-0.00083282968276025132</v>
      </c>
      <c r="AA66" s="1">
        <v>-0.00053273705853978839</v>
      </c>
      <c r="AB66" s="1">
        <v>-6.5941421336362919e-05</v>
      </c>
      <c r="AC66" s="1">
        <v>6.8731947683098123e-05</v>
      </c>
      <c r="AD66" s="1">
        <v>0.00027960262256175405</v>
      </c>
      <c r="AE66" s="1">
        <v>6.8796952510816786e-05</v>
      </c>
      <c r="AF66" s="1">
        <v>6.8796943379582158e-05</v>
      </c>
      <c r="AG66" s="1">
        <v>-0.0035222757620584602</v>
      </c>
      <c r="AH66" s="1">
        <v>-0.0035221993832842526</v>
      </c>
      <c r="AI66" s="1">
        <v>-0.0023546530891144675</v>
      </c>
      <c r="AJ66" s="1">
        <v>-0.0023546161258176657</v>
      </c>
      <c r="AK66" s="1">
        <v>-0.0014415596053977018</v>
      </c>
      <c r="AL66" s="1">
        <v>-0.0014415608733613573</v>
      </c>
      <c r="AM66" s="1">
        <v>-0.001441560869478104</v>
      </c>
      <c r="AN66" s="1">
        <v>-0.0010731746854937077</v>
      </c>
      <c r="AO66" s="1">
        <v>6.943229561901124e-05</v>
      </c>
      <c r="AP66" s="1">
        <v>6.9419110469753402e-05</v>
      </c>
      <c r="AQ66" s="1">
        <v>6.9417657334555903e-05</v>
      </c>
      <c r="AR66" s="1">
        <v>6.941761062693861e-05</v>
      </c>
      <c r="AS66" s="1">
        <v>0.0012089059074129964</v>
      </c>
      <c r="AT66" s="1">
        <v>0.0016361713199915407</v>
      </c>
      <c r="AU66" s="1">
        <v>0.0019030523691319077</v>
      </c>
      <c r="AV66" s="1">
        <v>0.001903063975910024</v>
      </c>
      <c r="AW66" s="1">
        <v>0.0015304694658185714</v>
      </c>
      <c r="AX66" s="1">
        <v>0.0012510973950966037</v>
      </c>
      <c r="AY66" s="1">
        <v>0.0011005382454180863</v>
      </c>
      <c r="AZ66" s="1">
        <v>0.0011007408807697297</v>
      </c>
      <c r="BA66" s="1">
        <v>0.0011007016189258042</v>
      </c>
      <c r="BB66" s="1">
        <v>0.0011009103117612428</v>
      </c>
      <c r="BC66" s="1">
        <v>0.0011008944718277176</v>
      </c>
      <c r="BD66" s="1">
        <v>0.0011010181775943796</v>
      </c>
      <c r="BE66" s="1">
        <v>0.0011009723533582712</v>
      </c>
      <c r="BF66" s="1">
        <v>0.0011010064233859592</v>
      </c>
      <c r="BG66" s="1">
        <v>-0.00054508994734732831</v>
      </c>
      <c r="BH66" s="1">
        <v>-0.00054523164173003573</v>
      </c>
      <c r="BI66" s="1">
        <v>-0.00054524134070354255</v>
      </c>
      <c r="BJ66" s="1">
        <v>-0.00054522335036992226</v>
      </c>
      <c r="BK66" s="1">
        <v>-0.00054522297656373563</v>
      </c>
      <c r="BL66" s="1">
        <v>0.0016937699894990505</v>
      </c>
      <c r="BM66" s="1">
        <v>0.0053455038564941106</v>
      </c>
      <c r="BN66" s="1">
        <v>0.0053455245385255513</v>
      </c>
      <c r="BO66" s="1">
        <v>0.0053455241514526611</v>
      </c>
      <c r="BP66" s="1">
        <v>0.0068063096401370744</v>
      </c>
      <c r="BQ66" s="1">
        <v>0.0068063777942158369</v>
      </c>
      <c r="BR66" s="1">
        <v>0.0068063755807800247</v>
      </c>
      <c r="BS66" s="1">
        <v>0.0068064604062641936</v>
      </c>
      <c r="BT66" s="1">
        <v>0.0068065490087993738</v>
      </c>
      <c r="BU66" s="1">
        <v>0.0068066642944353767</v>
      </c>
      <c r="BV66" s="1">
        <v>0.0068065860387002313</v>
      </c>
      <c r="BW66" s="1">
        <v>0.0068067895581022855</v>
      </c>
      <c r="BX66" s="1">
        <v>0.0068068852476659662</v>
      </c>
      <c r="BY66" s="1">
        <v>0.0068067885241198008</v>
      </c>
      <c r="BZ66" s="1">
        <v>0.0068069435775240219</v>
      </c>
      <c r="CA66" s="1">
        <v>0.0068069504534936463</v>
      </c>
      <c r="CB66" s="1">
        <v>0.0068069391777433666</v>
      </c>
      <c r="CC66" s="1">
        <v>0.0010268981022579777</v>
      </c>
      <c r="CD66" s="1">
        <v>0.0006932877352803467</v>
      </c>
      <c r="CE66" s="1">
        <v>0.0006933605398034378</v>
      </c>
      <c r="CF66" s="1">
        <v>0.00069327379864898776</v>
      </c>
      <c r="CG66" s="1">
        <v>0.00069325065360922411</v>
      </c>
      <c r="CH66" s="1">
        <v>0.0001372421707433461</v>
      </c>
      <c r="CI66" s="1">
        <v>0.00013736429159556869</v>
      </c>
      <c r="CJ66" s="1">
        <v>0.00013483741857019403</v>
      </c>
      <c r="CK66" s="1">
        <v>0.00013485642987859706</v>
      </c>
      <c r="CL66" s="1">
        <v>0.00013487754814130978</v>
      </c>
      <c r="CM66" s="1">
        <v>0.00013491379969370447</v>
      </c>
      <c r="CN66" s="1">
        <v>0.00013443414637516455</v>
      </c>
      <c r="CO66" s="1">
        <v>0.00013439518657132058</v>
      </c>
      <c r="CP66" s="1">
        <v>0.00013412856037250422</v>
      </c>
      <c r="CQ66" s="1">
        <v>0.00013396580058195259</v>
      </c>
      <c r="CR66" s="1">
        <v>0.00013396649519304733</v>
      </c>
      <c r="CS66" s="1">
        <v>0.00013401882273896646</v>
      </c>
      <c r="CT66" s="1">
        <v>0.00013397836935107748</v>
      </c>
      <c r="CU66" s="1">
        <v>0.00013397837146698145</v>
      </c>
      <c r="CV66" s="1">
        <v>-5.6634429628544442e-08</v>
      </c>
      <c r="CW66" s="1">
        <v>-5.6015263483311147e-08</v>
      </c>
      <c r="CX66" s="1">
        <v>0.00039311570372536951</v>
      </c>
      <c r="CY66" s="1">
        <v>-0.00043538235112085288</v>
      </c>
      <c r="CZ66" s="1">
        <v>-0.00043540002071434274</v>
      </c>
      <c r="DA66" s="1">
        <v>-0.00096402148840965388</v>
      </c>
      <c r="DB66" s="1">
        <v>-0.00096404681287600563</v>
      </c>
      <c r="DC66" s="1">
        <v>-0.001436004631096498</v>
      </c>
      <c r="DD66" s="1">
        <v>-0.0014359681165305763</v>
      </c>
      <c r="DE66" s="1">
        <v>-0.0016719725501929278</v>
      </c>
      <c r="DF66" s="1">
        <v>-0.00068617516298716068</v>
      </c>
      <c r="DG66" s="1">
        <v>-0.00094209708125166862</v>
      </c>
      <c r="DH66" s="1">
        <v>-0.00094210597302229516</v>
      </c>
      <c r="DI66" s="1">
        <v>-0.0012714817407286124</v>
      </c>
      <c r="DJ66" s="1">
        <v>-0.0012714613436098268</v>
      </c>
      <c r="DK66" s="1">
        <v>-0.0016126903681640563</v>
      </c>
      <c r="DL66" s="1">
        <v>-0.0016126867771787401</v>
      </c>
      <c r="DM66" s="1">
        <v>-0.0017833015435723294</v>
      </c>
      <c r="DN66" s="1">
        <v>-0.0017834783008539438</v>
      </c>
      <c r="DO66" s="1">
        <v>-0.0017835219962647273</v>
      </c>
      <c r="DP66" s="1">
        <v>-0.0020674739851912864</v>
      </c>
      <c r="DQ66" s="1">
        <v>-0.0023233173969260824</v>
      </c>
      <c r="DR66" s="1">
        <v>-0.0027212791120857184</v>
      </c>
      <c r="DS66" s="1">
        <v>-0.0028824847497626537</v>
      </c>
      <c r="DT66" s="1">
        <v>-0.0029899645166803985</v>
      </c>
      <c r="DU66" s="1">
        <v>-0.0028825644069439397</v>
      </c>
      <c r="DV66" s="1">
        <v>-0.0028825644117391209</v>
      </c>
      <c r="DW66" s="1">
        <v>-0.0012973738505941141</v>
      </c>
      <c r="DX66" s="1">
        <v>-0.0012974111246272682</v>
      </c>
      <c r="DY66" s="1">
        <v>-0.0018709095859101609</v>
      </c>
      <c r="DZ66" s="1">
        <v>-0.001870916707876996</v>
      </c>
      <c r="EA66" s="1">
        <v>-0.0022559945438772673</v>
      </c>
      <c r="EB66" s="1">
        <v>-0.0022559765538184753</v>
      </c>
      <c r="EC66" s="1">
        <v>-0.0022559765342556001</v>
      </c>
      <c r="ED66" s="1">
        <v>-0.0024924798379804777</v>
      </c>
      <c r="EE66" s="1">
        <v>-0.0031530653054878351</v>
      </c>
      <c r="EF66" s="1">
        <v>-0.0031530444831044235</v>
      </c>
      <c r="EG66" s="1">
        <v>-0.0031530459552918766</v>
      </c>
      <c r="EH66" s="1">
        <v>-0.0031530463786620519</v>
      </c>
      <c r="EI66" s="1">
        <v>-0.0039090235552641699</v>
      </c>
      <c r="EJ66" s="1">
        <v>-0.0041925561139654569</v>
      </c>
      <c r="EK66" s="1">
        <v>-0.0037133865856666618</v>
      </c>
      <c r="EL66" s="1">
        <v>-0.0037134227465728197</v>
      </c>
      <c r="EM66" s="1">
        <v>-0.0034711075452409212</v>
      </c>
      <c r="EN66" s="1">
        <v>-0.0032893064041262447</v>
      </c>
      <c r="EO66" s="1">
        <v>-0.0032125727981569601</v>
      </c>
      <c r="EP66" s="1">
        <v>-0.0032125774709963165</v>
      </c>
      <c r="EQ66" s="1">
        <v>-0.0032125530807072564</v>
      </c>
      <c r="ER66" s="1">
        <v>-0.0032125409961493005</v>
      </c>
      <c r="ES66" s="1">
        <v>-0.0032125172141854474</v>
      </c>
      <c r="ET66" s="1">
        <v>-0.0032125168321240618</v>
      </c>
      <c r="EU66" s="1">
        <v>-0.0032125227411216838</v>
      </c>
      <c r="EV66" s="1">
        <v>-0.0032125182079856076</v>
      </c>
      <c r="EW66" s="1">
        <v>-0.0040798908598855092</v>
      </c>
      <c r="EX66" s="1">
        <v>-0.0040798752451866689</v>
      </c>
      <c r="EY66" s="1">
        <v>-0.00407985350286812</v>
      </c>
      <c r="EZ66" s="1">
        <v>-0.0040799024325801504</v>
      </c>
      <c r="FA66" s="1">
        <v>-0.004079902251199443</v>
      </c>
      <c r="FB66" s="1">
        <v>-0.0056452795949828603</v>
      </c>
      <c r="FC66" s="1">
        <v>-0.0071695832044683539</v>
      </c>
      <c r="FD66" s="1">
        <v>-0.0071695709770647313</v>
      </c>
      <c r="FE66" s="1">
        <v>-0.0071695717095205105</v>
      </c>
      <c r="FF66" s="1">
        <v>-0.0077793895799748549</v>
      </c>
      <c r="FG66" s="1">
        <v>-0.0077793568636514605</v>
      </c>
      <c r="FH66" s="1">
        <v>-0.0077793681679840564</v>
      </c>
      <c r="FI66" s="1">
        <v>-0.0077793978930798232</v>
      </c>
      <c r="FJ66" s="1">
        <v>-0.0077794328197039091</v>
      </c>
      <c r="FK66" s="1">
        <v>-0.0077794740845533328</v>
      </c>
      <c r="FL66" s="1">
        <v>-0.0077794635154409646</v>
      </c>
      <c r="FM66" s="1">
        <v>-0.0077795065828103098</v>
      </c>
      <c r="FN66" s="1">
        <v>-0.0077795353094144981</v>
      </c>
      <c r="FO66" s="1">
        <v>-0.0077794723901910409</v>
      </c>
      <c r="FP66" s="1">
        <v>-0.0077795273701518862</v>
      </c>
      <c r="FQ66" s="1">
        <v>-0.0077795317102269616</v>
      </c>
      <c r="FR66" s="1">
        <v>-0.0077795196436022682</v>
      </c>
      <c r="FS66" s="1">
        <v>-0.0052198567659259166</v>
      </c>
      <c r="FT66" s="1">
        <v>-0.0050070499820989633</v>
      </c>
      <c r="FU66" s="1">
        <v>-0.0050071094898776975</v>
      </c>
      <c r="FV66" s="1">
        <v>-0.0050070592492076713</v>
      </c>
      <c r="FW66" s="1">
        <v>-0.00500704881247622</v>
      </c>
      <c r="FX66" s="1">
        <v>-0.0046523473828616654</v>
      </c>
      <c r="FY66" s="1">
        <v>-0.0046524169621777632</v>
      </c>
      <c r="FZ66" s="1">
        <v>-0.0031153299204397032</v>
      </c>
      <c r="GA66" s="1">
        <v>-0.0031153287637401485</v>
      </c>
      <c r="GB66" s="1">
        <v>-0.0031153350833512039</v>
      </c>
      <c r="GC66" s="1">
        <v>-0.0031153391467969305</v>
      </c>
      <c r="GD66" s="1">
        <v>-0.0031154483889112997</v>
      </c>
      <c r="GE66" s="1">
        <v>-0.0031154530125343479</v>
      </c>
      <c r="GF66" s="1">
        <v>-0.0031155754299937964</v>
      </c>
      <c r="GG66" s="1">
        <v>-0.0031156328123788908</v>
      </c>
      <c r="GH66" s="1">
        <v>-0.0031156201090593869</v>
      </c>
      <c r="GI66" s="1">
        <v>-0.0031156532800445946</v>
      </c>
      <c r="GJ66" s="1">
        <v>-0.0031156275128130691</v>
      </c>
      <c r="GK66" s="1">
        <v>-0.0031156275048955678</v>
      </c>
      <c r="GL66" s="1">
        <v>-2.0429892563981592e-08</v>
      </c>
      <c r="GM66" s="1">
        <v>-0.0041909704754745057</v>
      </c>
      <c r="GN66" s="1">
        <v>-0.00039393681714045437</v>
      </c>
      <c r="GO66" s="1">
        <v>-0.0019915498316028886</v>
      </c>
      <c r="GP66" s="1">
        <v>0.00045321744846521565</v>
      </c>
      <c r="GQ66" s="1">
        <v>-0.0034607212913408732</v>
      </c>
      <c r="GR66" s="1">
        <v>-2.0965462956783735e-06</v>
      </c>
      <c r="GS66" s="1">
        <v>5.5988813846303767e-08</v>
      </c>
      <c r="GT66" s="1">
        <v>0.00052422521802498458</v>
      </c>
      <c r="GU66" s="1">
        <v>0.0013838390569469962</v>
      </c>
      <c r="GV66" s="1">
        <v>0.0008526136027515801</v>
      </c>
      <c r="GW66" s="1">
        <v>0.00035781550026676545</v>
      </c>
      <c r="GX66" s="1">
        <v>0.0010072685909898104</v>
      </c>
      <c r="GY66" s="1">
        <v>0.0015370325230520414</v>
      </c>
    </row>
    <row xmlns:x14ac="http://schemas.microsoft.com/office/spreadsheetml/2009/9/ac" r="67" x14ac:dyDescent="0.25">
      <c r="A67" s="1">
        <f t="shared" si="3"/>
        <v>65</v>
      </c>
      <c r="B67" s="1">
        <v>0.24446469183123573</v>
      </c>
      <c r="C67" s="1">
        <v>0.24998275459718897</v>
      </c>
      <c r="D67" s="1">
        <v>0.25313671095085871</v>
      </c>
      <c r="E67" s="1">
        <v>0.25257385769404622</v>
      </c>
      <c r="F67" s="1">
        <v>-9.2348327624645433e-11</v>
      </c>
      <c r="G67" s="1">
        <v>2.041069056244436e-08</v>
      </c>
      <c r="H67" s="1">
        <v>-0.0040861755920794897</v>
      </c>
      <c r="I67" s="1">
        <v>-0.0038993996496364306</v>
      </c>
      <c r="J67" s="1">
        <v>-0.0038993957302820518</v>
      </c>
      <c r="K67" s="1">
        <v>-0.0034176302879721379</v>
      </c>
      <c r="L67" s="1">
        <v>-0.0034175868312604865</v>
      </c>
      <c r="M67" s="1">
        <v>-0.0028130089921432236</v>
      </c>
      <c r="N67" s="1">
        <v>-0.0028130395330478318</v>
      </c>
      <c r="O67" s="1">
        <v>-0.0025106760905336954</v>
      </c>
      <c r="P67" s="1">
        <v>-0.0024355114419779573</v>
      </c>
      <c r="Q67" s="1">
        <v>-0.0021350989599189032</v>
      </c>
      <c r="R67" s="1">
        <v>-0.002135121966447895</v>
      </c>
      <c r="S67" s="1">
        <v>-0.0017696109280271686</v>
      </c>
      <c r="T67" s="1">
        <v>-0.0017696758530583441</v>
      </c>
      <c r="U67" s="1">
        <v>-0.0013689618589578395</v>
      </c>
      <c r="V67" s="1">
        <v>-0.0013689696902530514</v>
      </c>
      <c r="W67" s="1">
        <v>-0.0011686637551986659</v>
      </c>
      <c r="X67" s="1">
        <v>-0.0011684411493865243</v>
      </c>
      <c r="Y67" s="1">
        <v>-0.0011684398212215975</v>
      </c>
      <c r="Z67" s="1">
        <v>-0.00083476372980590297</v>
      </c>
      <c r="AA67" s="1">
        <v>-0.00053424117773626372</v>
      </c>
      <c r="AB67" s="1">
        <v>-6.6776792194337052e-05</v>
      </c>
      <c r="AC67" s="1">
        <v>6.8115828436764129e-05</v>
      </c>
      <c r="AD67" s="1">
        <v>0.00027926717782726651</v>
      </c>
      <c r="AE67" s="1">
        <v>6.8145298678464847e-05</v>
      </c>
      <c r="AF67" s="1">
        <v>6.8145321337326193e-05</v>
      </c>
      <c r="AG67" s="1">
        <v>-0.0035354428112576728</v>
      </c>
      <c r="AH67" s="1">
        <v>-0.0035353949154175147</v>
      </c>
      <c r="AI67" s="1">
        <v>-0.0023686768679552169</v>
      </c>
      <c r="AJ67" s="1">
        <v>-0.0023686397404755746</v>
      </c>
      <c r="AK67" s="1">
        <v>-0.0014562016348405175</v>
      </c>
      <c r="AL67" s="1">
        <v>-0.0014562447917094686</v>
      </c>
      <c r="AM67" s="1">
        <v>-0.0014562447888683159</v>
      </c>
      <c r="AN67" s="1">
        <v>-0.0010881091256250656</v>
      </c>
      <c r="AO67" s="1">
        <v>5.369031122185407e-05</v>
      </c>
      <c r="AP67" s="1">
        <v>5.3693256338867317e-05</v>
      </c>
      <c r="AQ67" s="1">
        <v>5.3691801426715083e-05</v>
      </c>
      <c r="AR67" s="1">
        <v>5.3691830099481833e-05</v>
      </c>
      <c r="AS67" s="1">
        <v>0.0011924097756358238</v>
      </c>
      <c r="AT67" s="1">
        <v>0.0016194263910600617</v>
      </c>
      <c r="AU67" s="1">
        <v>0.0019051820674112437</v>
      </c>
      <c r="AV67" s="1">
        <v>0.0019051952888531529</v>
      </c>
      <c r="AW67" s="1">
        <v>0.0015320465949462607</v>
      </c>
      <c r="AX67" s="1">
        <v>0.0012521968562225312</v>
      </c>
      <c r="AY67" s="1">
        <v>0.0011015322396868829</v>
      </c>
      <c r="AZ67" s="1">
        <v>0.0011016369410657804</v>
      </c>
      <c r="BA67" s="1">
        <v>0.0011016290063491677</v>
      </c>
      <c r="BB67" s="1">
        <v>0.0011018248091106374</v>
      </c>
      <c r="BC67" s="1">
        <v>0.0011018271540009375</v>
      </c>
      <c r="BD67" s="1">
        <v>0.0011020026057475287</v>
      </c>
      <c r="BE67" s="1">
        <v>0.0011019054391245007</v>
      </c>
      <c r="BF67" s="1">
        <v>0.0011019392758189067</v>
      </c>
      <c r="BG67" s="1">
        <v>-0.00062375076159728411</v>
      </c>
      <c r="BH67" s="1">
        <v>-0.00062378237525690674</v>
      </c>
      <c r="BI67" s="1">
        <v>-0.00062384990542757926</v>
      </c>
      <c r="BJ67" s="1">
        <v>-0.00062382922812664844</v>
      </c>
      <c r="BK67" s="1">
        <v>-0.00062382888830138437</v>
      </c>
      <c r="BL67" s="1">
        <v>0.0016151574360542119</v>
      </c>
      <c r="BM67" s="1">
        <v>0.0052668837628124191</v>
      </c>
      <c r="BN67" s="1">
        <v>0.0052669118024775358</v>
      </c>
      <c r="BO67" s="1">
        <v>0.0052669114177399399</v>
      </c>
      <c r="BP67" s="1">
        <v>0.0067276971515233784</v>
      </c>
      <c r="BQ67" s="1">
        <v>0.0092840033939513619</v>
      </c>
      <c r="BR67" s="1">
        <v>0.0092839637278360546</v>
      </c>
      <c r="BS67" s="1">
        <v>0.0092840488053751551</v>
      </c>
      <c r="BT67" s="1">
        <v>0.0092841377529516139</v>
      </c>
      <c r="BU67" s="1">
        <v>0.0092842036179024718</v>
      </c>
      <c r="BV67" s="1">
        <v>0.0092841750926089123</v>
      </c>
      <c r="BW67" s="1">
        <v>0.0092843790788851265</v>
      </c>
      <c r="BX67" s="1">
        <v>0.0092844462235675655</v>
      </c>
      <c r="BY67" s="1">
        <v>0.0092844122621488206</v>
      </c>
      <c r="BZ67" s="1">
        <v>0.0092845092530789517</v>
      </c>
      <c r="CA67" s="1">
        <v>0.0092845401210111013</v>
      </c>
      <c r="CB67" s="1">
        <v>0.009284528981550513</v>
      </c>
      <c r="CC67" s="1">
        <v>0.00094823919040115949</v>
      </c>
      <c r="CD67" s="1">
        <v>0.00061469914158228476</v>
      </c>
      <c r="CE67" s="1">
        <v>0.00061471153005961587</v>
      </c>
      <c r="CF67" s="1">
        <v>0.00061467025467839187</v>
      </c>
      <c r="CG67" s="1">
        <v>0.00061463533035446686</v>
      </c>
      <c r="CH67" s="1">
        <v>5.8584736592534783e-05</v>
      </c>
      <c r="CI67" s="1">
        <v>5.8739801881469721e-05</v>
      </c>
      <c r="CJ67" s="1">
        <v>0.00011894552255091972</v>
      </c>
      <c r="CK67" s="1">
        <v>0.00011896368501038684</v>
      </c>
      <c r="CL67" s="1">
        <v>0.00011900237938877072</v>
      </c>
      <c r="CM67" s="1">
        <v>0.00011902105696030573</v>
      </c>
      <c r="CN67" s="1">
        <v>0.00011854137337885588</v>
      </c>
      <c r="CO67" s="1">
        <v>0.00011833777288557396</v>
      </c>
      <c r="CP67" s="1">
        <v>0.0001182357682638618</v>
      </c>
      <c r="CQ67" s="1">
        <v>0.00011813034264362018</v>
      </c>
      <c r="CR67" s="1">
        <v>0.00011807369081099113</v>
      </c>
      <c r="CS67" s="1">
        <v>0.00011808857572753895</v>
      </c>
      <c r="CT67" s="1">
        <v>0.00011808556195912342</v>
      </c>
      <c r="CU67" s="1">
        <v>0.0001180855632606627</v>
      </c>
      <c r="CV67" s="1">
        <v>-3.252647723644251e-08</v>
      </c>
      <c r="CW67" s="1">
        <v>-5.599929421032043e-08</v>
      </c>
      <c r="CX67" s="1">
        <v>0.00039368728655285592</v>
      </c>
      <c r="CY67" s="1">
        <v>-0.00043481186283044946</v>
      </c>
      <c r="CZ67" s="1">
        <v>-0.00043481066896816747</v>
      </c>
      <c r="DA67" s="1">
        <v>-0.00096343857048823396</v>
      </c>
      <c r="DB67" s="1">
        <v>-0.00096347045472723223</v>
      </c>
      <c r="DC67" s="1">
        <v>-0.0014354198109459643</v>
      </c>
      <c r="DD67" s="1">
        <v>-0.0014354082789224316</v>
      </c>
      <c r="DE67" s="1">
        <v>-0.0016714300510967766</v>
      </c>
      <c r="DF67" s="1">
        <v>-0.00068495493491971737</v>
      </c>
      <c r="DG67" s="1">
        <v>-0.00094134722379099608</v>
      </c>
      <c r="DH67" s="1">
        <v>-0.00094135453944149466</v>
      </c>
      <c r="DI67" s="1">
        <v>-0.0012713261114432762</v>
      </c>
      <c r="DJ67" s="1">
        <v>-0.0012713096279594607</v>
      </c>
      <c r="DK67" s="1">
        <v>-0.0016131861327394895</v>
      </c>
      <c r="DL67" s="1">
        <v>-0.001613160245477909</v>
      </c>
      <c r="DM67" s="1">
        <v>-0.0017840938327783535</v>
      </c>
      <c r="DN67" s="1">
        <v>-0.0017842929481202015</v>
      </c>
      <c r="DO67" s="1">
        <v>-0.0017843136687922742</v>
      </c>
      <c r="DP67" s="1">
        <v>-0.0020687836152433266</v>
      </c>
      <c r="DQ67" s="1">
        <v>-0.0023250961603153899</v>
      </c>
      <c r="DR67" s="1">
        <v>-0.0027237876489348842</v>
      </c>
      <c r="DS67" s="1">
        <v>-0.0028852933878578458</v>
      </c>
      <c r="DT67" s="1">
        <v>-0.0029929718446513164</v>
      </c>
      <c r="DU67" s="1">
        <v>-0.0028853578055652042</v>
      </c>
      <c r="DV67" s="1">
        <v>-0.0028853578237536008</v>
      </c>
      <c r="DW67" s="1">
        <v>-0.0012952090949008449</v>
      </c>
      <c r="DX67" s="1">
        <v>-0.0012952369321421631</v>
      </c>
      <c r="DY67" s="1">
        <v>-0.0018680507061979038</v>
      </c>
      <c r="DZ67" s="1">
        <v>-0.001868063180452899</v>
      </c>
      <c r="EA67" s="1">
        <v>-0.0022526752118623232</v>
      </c>
      <c r="EB67" s="1">
        <v>-0.0022526440361060633</v>
      </c>
      <c r="EC67" s="1">
        <v>-0.0022526440733787265</v>
      </c>
      <c r="ED67" s="1">
        <v>-0.0024888878255683415</v>
      </c>
      <c r="EE67" s="1">
        <v>-0.0031487105050225137</v>
      </c>
      <c r="EF67" s="1">
        <v>-0.0031487072724598148</v>
      </c>
      <c r="EG67" s="1">
        <v>-0.0031487087154816666</v>
      </c>
      <c r="EH67" s="1">
        <v>-0.0031487084222797976</v>
      </c>
      <c r="EI67" s="1">
        <v>-0.0039038641996103508</v>
      </c>
      <c r="EJ67" s="1">
        <v>-0.0041870499006816378</v>
      </c>
      <c r="EK67" s="1">
        <v>-0.0037179312804243659</v>
      </c>
      <c r="EL67" s="1">
        <v>-0.0037178869079562147</v>
      </c>
      <c r="EM67" s="1">
        <v>-0.0034751208782753534</v>
      </c>
      <c r="EN67" s="1">
        <v>-0.0032929881357494687</v>
      </c>
      <c r="EO67" s="1">
        <v>-0.0032161029317960715</v>
      </c>
      <c r="EP67" s="1">
        <v>-0.0032160595100583331</v>
      </c>
      <c r="EQ67" s="1">
        <v>-0.0032160931846116785</v>
      </c>
      <c r="ER67" s="1">
        <v>-0.0032160534138752509</v>
      </c>
      <c r="ES67" s="1">
        <v>-0.0032160467280853834</v>
      </c>
      <c r="ET67" s="1">
        <v>-0.0032160726347967511</v>
      </c>
      <c r="EU67" s="1">
        <v>-0.0032160511860265003</v>
      </c>
      <c r="EV67" s="1">
        <v>-0.0032160472587141205</v>
      </c>
      <c r="EW67" s="1">
        <v>-0.0040742527775187495</v>
      </c>
      <c r="EX67" s="1">
        <v>-0.0040743010610995688</v>
      </c>
      <c r="EY67" s="1">
        <v>-0.0040742417226484291</v>
      </c>
      <c r="EZ67" s="1">
        <v>-0.0040742851079514615</v>
      </c>
      <c r="FA67" s="1">
        <v>-0.0040742849593894855</v>
      </c>
      <c r="FB67" s="1">
        <v>-0.0056396796012100322</v>
      </c>
      <c r="FC67" s="1">
        <v>-0.0071639722443776971</v>
      </c>
      <c r="FD67" s="1">
        <v>-0.0071639714557876532</v>
      </c>
      <c r="FE67" s="1">
        <v>-0.0071639721094035082</v>
      </c>
      <c r="FF67" s="1">
        <v>-0.007773789341957214</v>
      </c>
      <c r="FG67" s="1">
        <v>-0.0088408636195664806</v>
      </c>
      <c r="FH67" s="1">
        <v>-0.0088408664666131294</v>
      </c>
      <c r="FI67" s="1">
        <v>-0.0088408954769719755</v>
      </c>
      <c r="FJ67" s="1">
        <v>-0.0088409296867976855</v>
      </c>
      <c r="FK67" s="1">
        <v>-0.0088409492889331906</v>
      </c>
      <c r="FL67" s="1">
        <v>-0.0088409597709581018</v>
      </c>
      <c r="FM67" s="1">
        <v>-0.008841001509043718</v>
      </c>
      <c r="FN67" s="1">
        <v>-0.008841029431629753</v>
      </c>
      <c r="FO67" s="1">
        <v>-0.0088409910623181397</v>
      </c>
      <c r="FP67" s="1">
        <v>-0.0088410224069732316</v>
      </c>
      <c r="FQ67" s="1">
        <v>-0.0088410264355678163</v>
      </c>
      <c r="FR67" s="1">
        <v>-0.0088410139510520982</v>
      </c>
      <c r="FS67" s="1">
        <v>-0.0052142582333699105</v>
      </c>
      <c r="FT67" s="1">
        <v>-0.0050014597682244291</v>
      </c>
      <c r="FU67" s="1">
        <v>-0.0050014975114220511</v>
      </c>
      <c r="FV67" s="1">
        <v>-0.0050014709845847506</v>
      </c>
      <c r="FW67" s="1">
        <v>-0.0050014558495771935</v>
      </c>
      <c r="FX67" s="1">
        <v>-0.0046467698243190438</v>
      </c>
      <c r="FY67" s="1">
        <v>-0.0046468433419484499</v>
      </c>
      <c r="FZ67" s="1">
        <v>-0.0031089088555762007</v>
      </c>
      <c r="GA67" s="1">
        <v>-0.0031089028517734822</v>
      </c>
      <c r="GB67" s="1">
        <v>-0.0031089166426111104</v>
      </c>
      <c r="GC67" s="1">
        <v>-0.0031089132263828595</v>
      </c>
      <c r="GD67" s="1">
        <v>-0.0031090224826457575</v>
      </c>
      <c r="GE67" s="1">
        <v>-0.003109032324549686</v>
      </c>
      <c r="GF67" s="1">
        <v>-0.0031091496479399286</v>
      </c>
      <c r="GG67" s="1">
        <v>-0.0031092383922392709</v>
      </c>
      <c r="GH67" s="1">
        <v>-0.0031091942824848905</v>
      </c>
      <c r="GI67" s="1">
        <v>-0.0031092141208807103</v>
      </c>
      <c r="GJ67" s="1">
        <v>-0.0031092017825534806</v>
      </c>
      <c r="GK67" s="1">
        <v>-0.0031092017737440118</v>
      </c>
      <c r="GL67" s="1">
        <v>-2.0442496497961139e-08</v>
      </c>
      <c r="GM67" s="1">
        <v>-0.0041976178973239893</v>
      </c>
      <c r="GN67" s="1">
        <v>-0.00039212205209355984</v>
      </c>
      <c r="GO67" s="1">
        <v>-0.0019973546578721238</v>
      </c>
      <c r="GP67" s="1">
        <v>0.00047241080827615031</v>
      </c>
      <c r="GQ67" s="1">
        <v>-0.0035225488827323429</v>
      </c>
      <c r="GR67" s="1">
        <v>6.0636956539802749e-05</v>
      </c>
      <c r="GS67" s="1">
        <v>5.5970203869785727e-08</v>
      </c>
      <c r="GT67" s="1">
        <v>0.00052482484531598574</v>
      </c>
      <c r="GU67" s="1">
        <v>0.0013852428260520092</v>
      </c>
      <c r="GV67" s="1">
        <v>0.0008536724474398614</v>
      </c>
      <c r="GW67" s="1">
        <v>0.00034765797577006687</v>
      </c>
      <c r="GX67" s="1">
        <v>0.0010074077633123752</v>
      </c>
      <c r="GY67" s="1">
        <v>0.0015378873260340153</v>
      </c>
    </row>
    <row xmlns:x14ac="http://schemas.microsoft.com/office/spreadsheetml/2009/9/ac" r="68" x14ac:dyDescent="0.25">
      <c r="A68" s="1">
        <f t="shared" si="3"/>
        <v>66</v>
      </c>
      <c r="B68" s="1">
        <v>0.24446470977020196</v>
      </c>
      <c r="C68" s="1">
        <v>0.2499827747798184</v>
      </c>
      <c r="D68" s="1">
        <v>0.25313673612866483</v>
      </c>
      <c r="E68" s="1">
        <v>0.25257379442799494</v>
      </c>
      <c r="F68" s="1">
        <v>4.8336257730142747e-08</v>
      </c>
      <c r="G68" s="1">
        <v>2.0395655167572309e-08</v>
      </c>
      <c r="H68" s="1">
        <v>-0.00408694183563335</v>
      </c>
      <c r="I68" s="1">
        <v>-0.0039000929992050667</v>
      </c>
      <c r="J68" s="1">
        <v>-0.0039000834510323273</v>
      </c>
      <c r="K68" s="1">
        <v>-0.0034182860085871804</v>
      </c>
      <c r="L68" s="1">
        <v>-0.0034182503261078619</v>
      </c>
      <c r="M68" s="1">
        <v>-0.0028136628008102065</v>
      </c>
      <c r="N68" s="1">
        <v>-0.0028136816135107272</v>
      </c>
      <c r="O68" s="1">
        <v>-0.0025113152035929078</v>
      </c>
      <c r="P68" s="1">
        <v>-0.0024359626327049135</v>
      </c>
      <c r="Q68" s="1">
        <v>-0.002135475553923431</v>
      </c>
      <c r="R68" s="1">
        <v>-0.0021355232714080508</v>
      </c>
      <c r="S68" s="1">
        <v>-0.0017699576515971534</v>
      </c>
      <c r="T68" s="1">
        <v>-0.0017700207096049705</v>
      </c>
      <c r="U68" s="1">
        <v>-0.0013692877910311651</v>
      </c>
      <c r="V68" s="1">
        <v>-0.0013692534515512618</v>
      </c>
      <c r="W68" s="1">
        <v>-0.001168894379737759</v>
      </c>
      <c r="X68" s="1">
        <v>-0.0011687496881248609</v>
      </c>
      <c r="Y68" s="1">
        <v>-0.0011686977117954559</v>
      </c>
      <c r="Z68" s="1">
        <v>-0.00083496570214777407</v>
      </c>
      <c r="AA68" s="1">
        <v>-0.00053439673449390799</v>
      </c>
      <c r="AB68" s="1">
        <v>-6.686014518255907e-05</v>
      </c>
      <c r="AC68" s="1">
        <v>6.7970831545281947e-05</v>
      </c>
      <c r="AD68" s="1">
        <v>0.00027923671187283404</v>
      </c>
      <c r="AE68" s="1">
        <v>6.8083823685144199e-05</v>
      </c>
      <c r="AF68" s="1">
        <v>6.8083855114745267e-05</v>
      </c>
      <c r="AG68" s="1">
        <v>-0.0035366863427504242</v>
      </c>
      <c r="AH68" s="1">
        <v>-0.0035366269327944855</v>
      </c>
      <c r="AI68" s="1">
        <v>-0.0023699537349758724</v>
      </c>
      <c r="AJ68" s="1">
        <v>-0.0023699404590841878</v>
      </c>
      <c r="AK68" s="1">
        <v>-0.0014575674888312954</v>
      </c>
      <c r="AL68" s="1">
        <v>-0.0014575990094960183</v>
      </c>
      <c r="AM68" s="1">
        <v>-0.0014575990125013326</v>
      </c>
      <c r="AN68" s="1">
        <v>-0.0010894829746776634</v>
      </c>
      <c r="AO68" s="1">
        <v>5.2298009958628228e-05</v>
      </c>
      <c r="AP68" s="1">
        <v>5.2256992536014717e-05</v>
      </c>
      <c r="AQ68" s="1">
        <v>5.2255541182065551e-05</v>
      </c>
      <c r="AR68" s="1">
        <v>5.2255550493820111e-05</v>
      </c>
      <c r="AS68" s="1">
        <v>0.0011909134357950106</v>
      </c>
      <c r="AT68" s="1">
        <v>0.0016179811217556445</v>
      </c>
      <c r="AU68" s="1">
        <v>0.0019054141484781393</v>
      </c>
      <c r="AV68" s="1">
        <v>0.0019053974757912309</v>
      </c>
      <c r="AW68" s="1">
        <v>0.0015321944053775724</v>
      </c>
      <c r="AX68" s="1">
        <v>0.0012523690267150398</v>
      </c>
      <c r="AY68" s="1">
        <v>0.0011015495368950684</v>
      </c>
      <c r="AZ68" s="1">
        <v>0.0011017505751863806</v>
      </c>
      <c r="BA68" s="1">
        <v>0.00110171766775382</v>
      </c>
      <c r="BB68" s="1">
        <v>0.0011018995297952573</v>
      </c>
      <c r="BC68" s="1">
        <v>0.0011019191387123004</v>
      </c>
      <c r="BD68" s="1">
        <v>0.0011020507726160497</v>
      </c>
      <c r="BE68" s="1">
        <v>0.0011020010191595548</v>
      </c>
      <c r="BF68" s="1">
        <v>0.0011020357674783403</v>
      </c>
      <c r="BG68" s="1">
        <v>-0.00063093997350453519</v>
      </c>
      <c r="BH68" s="1">
        <v>-0.00063100471533787477</v>
      </c>
      <c r="BI68" s="1">
        <v>-0.00063103507862499622</v>
      </c>
      <c r="BJ68" s="1">
        <v>-0.00063101240501500029</v>
      </c>
      <c r="BK68" s="1">
        <v>-0.00063101198501217426</v>
      </c>
      <c r="BL68" s="1">
        <v>0.0016079851639767228</v>
      </c>
      <c r="BM68" s="1">
        <v>0.0052598089151311119</v>
      </c>
      <c r="BN68" s="1">
        <v>0.0052597400868782864</v>
      </c>
      <c r="BO68" s="1">
        <v>0.0052597397282911343</v>
      </c>
      <c r="BP68" s="1">
        <v>0.0067205254747242354</v>
      </c>
      <c r="BQ68" s="1">
        <v>0.0092768496012551379</v>
      </c>
      <c r="BR68" s="1">
        <v>0.011355491766360502</v>
      </c>
      <c r="BS68" s="1">
        <v>0.0092768766284556572</v>
      </c>
      <c r="BT68" s="1">
        <v>0.0092769653491887073</v>
      </c>
      <c r="BU68" s="1">
        <v>0.0092771112808414536</v>
      </c>
      <c r="BV68" s="1">
        <v>0.0092770024800353443</v>
      </c>
      <c r="BW68" s="1">
        <v>0.0092772062017099869</v>
      </c>
      <c r="BX68" s="1">
        <v>0.0092772882776685477</v>
      </c>
      <c r="BY68" s="1">
        <v>0.0092772454563850061</v>
      </c>
      <c r="BZ68" s="1">
        <v>0.0092773014925551824</v>
      </c>
      <c r="CA68" s="1">
        <v>0.0092773671235036482</v>
      </c>
      <c r="CB68" s="1">
        <v>0.009277355908744709</v>
      </c>
      <c r="CC68" s="1">
        <v>0.00094102889116634905</v>
      </c>
      <c r="CD68" s="1">
        <v>0.00060755436499330951</v>
      </c>
      <c r="CE68" s="1">
        <v>0.00060758232478848935</v>
      </c>
      <c r="CF68" s="1">
        <v>0.00060750220774087095</v>
      </c>
      <c r="CG68" s="1">
        <v>0.00060747979972021438</v>
      </c>
      <c r="CH68" s="1">
        <v>5.1490720736885995e-05</v>
      </c>
      <c r="CI68" s="1">
        <v>5.160172967368631e-05</v>
      </c>
      <c r="CJ68" s="1">
        <v>0.00011749548307104036</v>
      </c>
      <c r="CK68" s="1">
        <v>0.00011751861844885305</v>
      </c>
      <c r="CL68" s="1">
        <v>0.00011755531554011099</v>
      </c>
      <c r="CM68" s="1">
        <v>0.00011757598565465758</v>
      </c>
      <c r="CN68" s="1">
        <v>0.00011709631028440588</v>
      </c>
      <c r="CO68" s="1">
        <v>0.00011713555021971855</v>
      </c>
      <c r="CP68" s="1">
        <v>0.00011679071845110034</v>
      </c>
      <c r="CQ68" s="1">
        <v>0.00011670535379731557</v>
      </c>
      <c r="CR68" s="1">
        <v>0.00011662864691720856</v>
      </c>
      <c r="CS68" s="1">
        <v>0.00011669587381990454</v>
      </c>
      <c r="CT68" s="1">
        <v>0.00011664053054885141</v>
      </c>
      <c r="CU68" s="1">
        <v>0.00011664053269516013</v>
      </c>
      <c r="CV68" s="1">
        <v>-1.238382788150313e-07</v>
      </c>
      <c r="CW68" s="1">
        <v>-5.6010246287254544e-08</v>
      </c>
      <c r="CX68" s="1">
        <v>0.00039373285049449844</v>
      </c>
      <c r="CY68" s="1">
        <v>-0.00043476946631833426</v>
      </c>
      <c r="CZ68" s="1">
        <v>-0.00043476792803250899</v>
      </c>
      <c r="DA68" s="1">
        <v>-0.00096337331360111286</v>
      </c>
      <c r="DB68" s="1">
        <v>-0.00096340233114901872</v>
      </c>
      <c r="DC68" s="1">
        <v>-0.0014353127055288233</v>
      </c>
      <c r="DD68" s="1">
        <v>-0.0014353089954315969</v>
      </c>
      <c r="DE68" s="1">
        <v>-0.0016713017268052692</v>
      </c>
      <c r="DF68" s="1">
        <v>-0.00068481953232411201</v>
      </c>
      <c r="DG68" s="1">
        <v>-0.00094125205480114047</v>
      </c>
      <c r="DH68" s="1">
        <v>-0.00094124078034621514</v>
      </c>
      <c r="DI68" s="1">
        <v>-0.0012712531391658941</v>
      </c>
      <c r="DJ68" s="1">
        <v>-0.0012712335120987097</v>
      </c>
      <c r="DK68" s="1">
        <v>-0.0016131174560882018</v>
      </c>
      <c r="DL68" s="1">
        <v>-0.0016131226699947221</v>
      </c>
      <c r="DM68" s="1">
        <v>-0.0017840402351446626</v>
      </c>
      <c r="DN68" s="1">
        <v>-0.0017842215866462441</v>
      </c>
      <c r="DO68" s="1">
        <v>-0.0017843014860530245</v>
      </c>
      <c r="DP68" s="1">
        <v>-0.002068795761025003</v>
      </c>
      <c r="DQ68" s="1">
        <v>-0.0023251359112325901</v>
      </c>
      <c r="DR68" s="1">
        <v>-0.002723870196607016</v>
      </c>
      <c r="DS68" s="1">
        <v>-0.0028853791667826567</v>
      </c>
      <c r="DT68" s="1">
        <v>-0.0029930834622047681</v>
      </c>
      <c r="DU68" s="1">
        <v>-0.0028854592777507824</v>
      </c>
      <c r="DV68" s="1">
        <v>-0.0028854592377102971</v>
      </c>
      <c r="DW68" s="1">
        <v>-0.0012949854999969449</v>
      </c>
      <c r="DX68" s="1">
        <v>-0.0012950139020090896</v>
      </c>
      <c r="DY68" s="1">
        <v>-0.0018677686386319283</v>
      </c>
      <c r="DZ68" s="1">
        <v>-0.0018677745787838349</v>
      </c>
      <c r="EA68" s="1">
        <v>-0.0022523239167206279</v>
      </c>
      <c r="EB68" s="1">
        <v>-0.0022523048931867378</v>
      </c>
      <c r="EC68" s="1">
        <v>-0.0022523049714946283</v>
      </c>
      <c r="ED68" s="1">
        <v>-0.0024885229586517751</v>
      </c>
      <c r="EE68" s="1">
        <v>-0.0031483101050980063</v>
      </c>
      <c r="EF68" s="1">
        <v>-0.0031482666642827536</v>
      </c>
      <c r="EG68" s="1">
        <v>-0.0031482681421782736</v>
      </c>
      <c r="EH68" s="1">
        <v>-0.0031482683215658946</v>
      </c>
      <c r="EI68" s="1">
        <v>-0.0039033426237642731</v>
      </c>
      <c r="EJ68" s="1">
        <v>-0.0041864891293053154</v>
      </c>
      <c r="EK68" s="1">
        <v>-0.003718129168198392</v>
      </c>
      <c r="EL68" s="1">
        <v>-0.0037180644152310536</v>
      </c>
      <c r="EM68" s="1">
        <v>-0.0034752713504434336</v>
      </c>
      <c r="EN68" s="1">
        <v>-0.0032931408695573354</v>
      </c>
      <c r="EO68" s="1">
        <v>-0.0032161839259022885</v>
      </c>
      <c r="EP68" s="1">
        <v>-0.0032162536023208456</v>
      </c>
      <c r="EQ68" s="1">
        <v>-0.0032162086745397339</v>
      </c>
      <c r="ER68" s="1">
        <v>-0.0032161708288721887</v>
      </c>
      <c r="ES68" s="1">
        <v>-0.0032161558049499067</v>
      </c>
      <c r="ET68" s="1">
        <v>-0.0032161220584971356</v>
      </c>
      <c r="EU68" s="1">
        <v>-0.003216152164663178</v>
      </c>
      <c r="EV68" s="1">
        <v>-0.0032161460166159057</v>
      </c>
      <c r="EW68" s="1">
        <v>-0.0040737271389348021</v>
      </c>
      <c r="EX68" s="1">
        <v>-0.0040737530381290054</v>
      </c>
      <c r="EY68" s="1">
        <v>-0.0040737221001810146</v>
      </c>
      <c r="EZ68" s="1">
        <v>-0.0040737599169604162</v>
      </c>
      <c r="FA68" s="1">
        <v>-0.004073760552068431</v>
      </c>
      <c r="FB68" s="1">
        <v>-0.0056391410661235861</v>
      </c>
      <c r="FC68" s="1">
        <v>-0.0071634932092789986</v>
      </c>
      <c r="FD68" s="1">
        <v>-0.0071634312812077633</v>
      </c>
      <c r="FE68" s="1">
        <v>-0.0071634321768982477</v>
      </c>
      <c r="FF68" s="1">
        <v>-0.0077732490663545992</v>
      </c>
      <c r="FG68" s="1">
        <v>-0.0088403482726637679</v>
      </c>
      <c r="FH68" s="1">
        <v>-0.0097510269710294334</v>
      </c>
      <c r="FI68" s="1">
        <v>-0.0088403566451351299</v>
      </c>
      <c r="FJ68" s="1">
        <v>-0.0088403913797598498</v>
      </c>
      <c r="FK68" s="1">
        <v>-0.0088404400642951662</v>
      </c>
      <c r="FL68" s="1">
        <v>-0.0088404217620572136</v>
      </c>
      <c r="FM68" s="1">
        <v>-0.0088404640517536753</v>
      </c>
      <c r="FN68" s="1">
        <v>-0.0088405005085973303</v>
      </c>
      <c r="FO68" s="1">
        <v>-0.0088404811318297787</v>
      </c>
      <c r="FP68" s="1">
        <v>-0.0088404551957604882</v>
      </c>
      <c r="FQ68" s="1">
        <v>-0.0088404897804602398</v>
      </c>
      <c r="FR68" s="1">
        <v>-0.0088404772713872905</v>
      </c>
      <c r="FS68" s="1">
        <v>-0.0052136537950871614</v>
      </c>
      <c r="FT68" s="1">
        <v>-0.0050009374140480402</v>
      </c>
      <c r="FU68" s="1">
        <v>-0.0050009257759736367</v>
      </c>
      <c r="FV68" s="1">
        <v>-0.0050009056144194076</v>
      </c>
      <c r="FW68" s="1">
        <v>-0.0050008945449189586</v>
      </c>
      <c r="FX68" s="1">
        <v>-0.0046462307492840952</v>
      </c>
      <c r="FY68" s="1">
        <v>-0.0046462554160116975</v>
      </c>
      <c r="FZ68" s="1">
        <v>-0.0031082701510738013</v>
      </c>
      <c r="GA68" s="1">
        <v>-0.0031082664993206024</v>
      </c>
      <c r="GB68" s="1">
        <v>-0.0031082752925819775</v>
      </c>
      <c r="GC68" s="1">
        <v>-0.0031082768951068147</v>
      </c>
      <c r="GD68" s="1">
        <v>-0.0031083861794367336</v>
      </c>
      <c r="GE68" s="1">
        <v>-0.0031083869288815679</v>
      </c>
      <c r="GF68" s="1">
        <v>-0.0031085132571013105</v>
      </c>
      <c r="GG68" s="1">
        <v>-0.0031085875784443431</v>
      </c>
      <c r="GH68" s="1">
        <v>-0.0031085578766741327</v>
      </c>
      <c r="GI68" s="1">
        <v>-0.0031085903782972902</v>
      </c>
      <c r="GJ68" s="1">
        <v>-0.0031085653386241714</v>
      </c>
      <c r="GK68" s="1">
        <v>-0.0031085653359089575</v>
      </c>
      <c r="GL68" s="1">
        <v>-2.0427538796396551e-08</v>
      </c>
      <c r="GM68" s="1">
        <v>-0.0041983495290616223</v>
      </c>
      <c r="GN68" s="1">
        <v>-0.00039202117764315013</v>
      </c>
      <c r="GO68" s="1">
        <v>-0.0019979000172914169</v>
      </c>
      <c r="GP68" s="1">
        <v>0.00047415905666758099</v>
      </c>
      <c r="GQ68" s="1">
        <v>-0.0035282254299072399</v>
      </c>
      <c r="GR68" s="1">
        <v>6.6331934198168908e-05</v>
      </c>
      <c r="GS68" s="1">
        <v>5.5985843874178443e-08</v>
      </c>
      <c r="GT68" s="1">
        <v>0.00052485126141809876</v>
      </c>
      <c r="GU68" s="1">
        <v>0.0013852957326066086</v>
      </c>
      <c r="GV68" s="1">
        <v>0.00085372198019147074</v>
      </c>
      <c r="GW68" s="1">
        <v>0.00034691397161658419</v>
      </c>
      <c r="GX68" s="1">
        <v>0.0010073602855077291</v>
      </c>
      <c r="GY68" s="1">
        <v>0.0015379387249405648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0.24446480614620003</v>
      </c>
      <c r="C69" s="1">
        <v>0.24998289444339131</v>
      </c>
      <c r="D69" s="1">
        <v>0.25313689195514993</v>
      </c>
      <c r="E69" s="1">
        <v>0.25257342285145268</v>
      </c>
      <c r="F69" s="1">
        <v>4.5446956221103368e-08</v>
      </c>
      <c r="G69" s="1">
        <v>2.0397371105188627e-08</v>
      </c>
      <c r="H69" s="1">
        <v>-0.0040904633125255167</v>
      </c>
      <c r="I69" s="1">
        <v>-0.0039036362696630287</v>
      </c>
      <c r="J69" s="1">
        <v>-0.0039036315589922733</v>
      </c>
      <c r="K69" s="1">
        <v>-0.0034218743652610845</v>
      </c>
      <c r="L69" s="1">
        <v>-0.0034218255933124949</v>
      </c>
      <c r="M69" s="1">
        <v>-0.0028172334744253989</v>
      </c>
      <c r="N69" s="1">
        <v>-0.0028172810556304994</v>
      </c>
      <c r="O69" s="1">
        <v>-0.0025149035869380895</v>
      </c>
      <c r="P69" s="1">
        <v>-0.0024381750978122473</v>
      </c>
      <c r="Q69" s="1">
        <v>-0.0021375251368401212</v>
      </c>
      <c r="R69" s="1">
        <v>-0.0021375138541236253</v>
      </c>
      <c r="S69" s="1">
        <v>-0.0017716605665743963</v>
      </c>
      <c r="T69" s="1">
        <v>-0.0017717403651437871</v>
      </c>
      <c r="U69" s="1">
        <v>-0.001370739804017705</v>
      </c>
      <c r="V69" s="1">
        <v>-0.0013706722233881744</v>
      </c>
      <c r="W69" s="1">
        <v>-0.0011701809049754141</v>
      </c>
      <c r="X69" s="1">
        <v>-0.0011699506411391872</v>
      </c>
      <c r="Y69" s="1">
        <v>-0.0011699618370327773</v>
      </c>
      <c r="Z69" s="1">
        <v>-0.00083598322569012468</v>
      </c>
      <c r="AA69" s="1">
        <v>-0.00053519017871083016</v>
      </c>
      <c r="AB69" s="1">
        <v>-6.7305027785456966e-05</v>
      </c>
      <c r="AC69" s="1">
        <v>6.7633654540732928e-05</v>
      </c>
      <c r="AD69" s="1">
        <v>0.0002790539802850952</v>
      </c>
      <c r="AE69" s="1">
        <v>6.7731805831846868e-05</v>
      </c>
      <c r="AF69" s="1">
        <v>6.7731842507418125e-05</v>
      </c>
      <c r="AG69" s="1">
        <v>-0.003543872140690415</v>
      </c>
      <c r="AH69" s="1">
        <v>-0.003543766128978366</v>
      </c>
      <c r="AI69" s="1">
        <v>-0.0023775933154923058</v>
      </c>
      <c r="AJ69" s="1">
        <v>-0.002377540017107712</v>
      </c>
      <c r="AK69" s="1">
        <v>-0.0014655307040928915</v>
      </c>
      <c r="AL69" s="1">
        <v>-0.0014655654889084257</v>
      </c>
      <c r="AM69" s="1">
        <v>-0.0014655655012957476</v>
      </c>
      <c r="AN69" s="1">
        <v>-0.0010975896538687648</v>
      </c>
      <c r="AO69" s="1">
        <v>4.3687755003002822e-05</v>
      </c>
      <c r="AP69" s="1">
        <v>4.3708298328942905e-05</v>
      </c>
      <c r="AQ69" s="1">
        <v>4.3706843948058456e-05</v>
      </c>
      <c r="AR69" s="1">
        <v>4.3706901914179976e-05</v>
      </c>
      <c r="AS69" s="1">
        <v>0.0011819330910076773</v>
      </c>
      <c r="AT69" s="1">
        <v>0.0016087269136329189</v>
      </c>
      <c r="AU69" s="1">
        <v>0.0019066428628263397</v>
      </c>
      <c r="AV69" s="1">
        <v>0.001906548518294842</v>
      </c>
      <c r="AW69" s="1">
        <v>0.0015330488393022366</v>
      </c>
      <c r="AX69" s="1">
        <v>0.001252957461339208</v>
      </c>
      <c r="AY69" s="1">
        <v>0.0011020805623325467</v>
      </c>
      <c r="AZ69" s="1">
        <v>0.0011022733911243811</v>
      </c>
      <c r="BA69" s="1">
        <v>0.0011022227866886122</v>
      </c>
      <c r="BB69" s="1">
        <v>0.0011024249584465904</v>
      </c>
      <c r="BC69" s="1">
        <v>0.0011024238457135254</v>
      </c>
      <c r="BD69" s="1">
        <v>0.0011025415137778003</v>
      </c>
      <c r="BE69" s="1">
        <v>0.0011025043879062154</v>
      </c>
      <c r="BF69" s="1">
        <v>0.0011025382360976966</v>
      </c>
      <c r="BG69" s="1">
        <v>-0.00067367289032974227</v>
      </c>
      <c r="BH69" s="1">
        <v>-0.00067374601503599808</v>
      </c>
      <c r="BI69" s="1">
        <v>-0.00067377908951204545</v>
      </c>
      <c r="BJ69" s="1">
        <v>-0.00067375385044166286</v>
      </c>
      <c r="BK69" s="1">
        <v>-0.00067375347076204905</v>
      </c>
      <c r="BL69" s="1">
        <v>0.0015652479588264324</v>
      </c>
      <c r="BM69" s="1">
        <v>0.0052168949037349885</v>
      </c>
      <c r="BN69" s="1">
        <v>0.0052170020914511063</v>
      </c>
      <c r="BO69" s="1">
        <v>0.0052170016851310818</v>
      </c>
      <c r="BP69" s="1">
        <v>0.0066777871246611019</v>
      </c>
      <c r="BQ69" s="1">
        <v>0.0092341082886713225</v>
      </c>
      <c r="BR69" s="1">
        <v>0.0092340529447511917</v>
      </c>
      <c r="BS69" s="1">
        <v>0.011059937622370449</v>
      </c>
      <c r="BT69" s="1">
        <v>0.011060025879090895</v>
      </c>
      <c r="BU69" s="1">
        <v>0.011060132357755102</v>
      </c>
      <c r="BV69" s="1">
        <v>0.011060062634977778</v>
      </c>
      <c r="BW69" s="1">
        <v>0.011060265442188754</v>
      </c>
      <c r="BX69" s="1">
        <v>0.011060359667753261</v>
      </c>
      <c r="BY69" s="1">
        <v>0.01106035118668486</v>
      </c>
      <c r="BZ69" s="1">
        <v>0.011060394571711431</v>
      </c>
      <c r="CA69" s="1">
        <v>0.011060425650250035</v>
      </c>
      <c r="CB69" s="1">
        <v>0.011060414292220136</v>
      </c>
      <c r="CC69" s="1">
        <v>0.00089834287314781089</v>
      </c>
      <c r="CD69" s="1">
        <v>0.00056478775948423459</v>
      </c>
      <c r="CE69" s="1">
        <v>0.00056481842009752309</v>
      </c>
      <c r="CF69" s="1">
        <v>0.0005647701775817151</v>
      </c>
      <c r="CG69" s="1">
        <v>0.00056474187299880704</v>
      </c>
      <c r="CH69" s="1">
        <v>8.8427987149498082e-06</v>
      </c>
      <c r="CI69" s="1">
        <v>8.8566772582881197e-06</v>
      </c>
      <c r="CJ69" s="1">
        <v>0.00010883664245699789</v>
      </c>
      <c r="CK69" s="1">
        <v>0.0001088778058747369</v>
      </c>
      <c r="CL69" s="1">
        <v>0.00010890129486544394</v>
      </c>
      <c r="CM69" s="1">
        <v>0.00010893517628033214</v>
      </c>
      <c r="CN69" s="1">
        <v>0.00010845550360218101</v>
      </c>
      <c r="CO69" s="1">
        <v>0.00010824971309603399</v>
      </c>
      <c r="CP69" s="1">
        <v>0.00010814990279877153</v>
      </c>
      <c r="CQ69" s="1">
        <v>0.00010810572236140092</v>
      </c>
      <c r="CR69" s="1">
        <v>0.00010798782985589569</v>
      </c>
      <c r="CS69" s="1">
        <v>0.00010801434861327381</v>
      </c>
      <c r="CT69" s="1">
        <v>0.00010799970810903977</v>
      </c>
      <c r="CU69" s="1">
        <v>0.00010799970922582711</v>
      </c>
      <c r="CV69" s="1">
        <v>-6.8269017304814768e-08</v>
      </c>
      <c r="CW69" s="1">
        <v>-5.6009661963331614e-08</v>
      </c>
      <c r="CX69" s="1">
        <v>0.00039409941862734511</v>
      </c>
      <c r="CY69" s="1">
        <v>-0.00043443129384189991</v>
      </c>
      <c r="CZ69" s="1">
        <v>-0.00043443043553504019</v>
      </c>
      <c r="DA69" s="1">
        <v>-0.00096305260007996038</v>
      </c>
      <c r="DB69" s="1">
        <v>-0.00096309323131983356</v>
      </c>
      <c r="DC69" s="1">
        <v>-0.0014350515263902362</v>
      </c>
      <c r="DD69" s="1">
        <v>-0.0014350357284615232</v>
      </c>
      <c r="DE69" s="1">
        <v>-0.001671051967866973</v>
      </c>
      <c r="DF69" s="1">
        <v>-0.00068415259390173372</v>
      </c>
      <c r="DG69" s="1">
        <v>-0.00094082362568837874</v>
      </c>
      <c r="DH69" s="1">
        <v>-0.00094085693422884913</v>
      </c>
      <c r="DI69" s="1">
        <v>-0.0012712348493585407</v>
      </c>
      <c r="DJ69" s="1">
        <v>-0.0012711987958640575</v>
      </c>
      <c r="DK69" s="1">
        <v>-0.0016134249882676535</v>
      </c>
      <c r="DL69" s="1">
        <v>-0.0016134545215829444</v>
      </c>
      <c r="DM69" s="1">
        <v>-0.0017845431416787724</v>
      </c>
      <c r="DN69" s="1">
        <v>-0.0017847838228274647</v>
      </c>
      <c r="DO69" s="1">
        <v>-0.0017848105592310952</v>
      </c>
      <c r="DP69" s="1">
        <v>-0.0020696164389247653</v>
      </c>
      <c r="DQ69" s="1">
        <v>-0.0023262338814764591</v>
      </c>
      <c r="DR69" s="1">
        <v>-0.0027253996322679046</v>
      </c>
      <c r="DS69" s="1">
        <v>-0.0028870632993628705</v>
      </c>
      <c r="DT69" s="1">
        <v>-0.0029949086247078893</v>
      </c>
      <c r="DU69" s="1">
        <v>-0.0028871542784835169</v>
      </c>
      <c r="DV69" s="1">
        <v>-0.0028871542234499112</v>
      </c>
      <c r="DW69" s="1">
        <v>-0.0012937932833843272</v>
      </c>
      <c r="DX69" s="1">
        <v>-0.0012938215508447623</v>
      </c>
      <c r="DY69" s="1">
        <v>-0.0018662136524951291</v>
      </c>
      <c r="DZ69" s="1">
        <v>-0.0018662159266784118</v>
      </c>
      <c r="EA69" s="1">
        <v>-0.0022505216823645478</v>
      </c>
      <c r="EB69" s="1">
        <v>-0.0022504893669378326</v>
      </c>
      <c r="EC69" s="1">
        <v>-0.0022504894493055524</v>
      </c>
      <c r="ED69" s="1">
        <v>-0.0024865676192963033</v>
      </c>
      <c r="EE69" s="1">
        <v>-0.0031458929764301481</v>
      </c>
      <c r="EF69" s="1">
        <v>-0.0031459105972816473</v>
      </c>
      <c r="EG69" s="1">
        <v>-0.0031459120166920066</v>
      </c>
      <c r="EH69" s="1">
        <v>-0.0031459121159914706</v>
      </c>
      <c r="EI69" s="1">
        <v>-0.0039005424336622805</v>
      </c>
      <c r="EJ69" s="1">
        <v>-0.0041835767760694653</v>
      </c>
      <c r="EK69" s="1">
        <v>-0.0037207782746619201</v>
      </c>
      <c r="EL69" s="1">
        <v>-0.0037207780598400653</v>
      </c>
      <c r="EM69" s="1">
        <v>-0.0034777191925768353</v>
      </c>
      <c r="EN69" s="1">
        <v>-0.003295341657968636</v>
      </c>
      <c r="EO69" s="1">
        <v>-0.0032184176289231244</v>
      </c>
      <c r="EP69" s="1">
        <v>-0.0032184050994128483</v>
      </c>
      <c r="EQ69" s="1">
        <v>-0.003218376350321045</v>
      </c>
      <c r="ER69" s="1">
        <v>-0.0032183502259989197</v>
      </c>
      <c r="ES69" s="1">
        <v>-0.0032183245791529555</v>
      </c>
      <c r="ET69" s="1">
        <v>-0.0032183110734672702</v>
      </c>
      <c r="EU69" s="1">
        <v>-0.0032183239769340314</v>
      </c>
      <c r="EV69" s="1">
        <v>-0.0032183199681945071</v>
      </c>
      <c r="EW69" s="1">
        <v>-0.0040706256579496154</v>
      </c>
      <c r="EX69" s="1">
        <v>-0.0040706818768067692</v>
      </c>
      <c r="EY69" s="1">
        <v>-0.0040706484197471898</v>
      </c>
      <c r="EZ69" s="1">
        <v>-0.0040706809139760772</v>
      </c>
      <c r="FA69" s="1">
        <v>-0.0040706807862219418</v>
      </c>
      <c r="FB69" s="1">
        <v>-0.0056360528926033826</v>
      </c>
      <c r="FC69" s="1">
        <v>-0.0071603278000451917</v>
      </c>
      <c r="FD69" s="1">
        <v>-0.0071603455440790763</v>
      </c>
      <c r="FE69" s="1">
        <v>-0.0071603459238179451</v>
      </c>
      <c r="FF69" s="1">
        <v>-0.0077701639925510891</v>
      </c>
      <c r="FG69" s="1">
        <v>-0.0088372608348746672</v>
      </c>
      <c r="FH69" s="1">
        <v>-0.0088372427664277602</v>
      </c>
      <c r="FI69" s="1">
        <v>-0.0095994728444302579</v>
      </c>
      <c r="FJ69" s="1">
        <v>-0.0095995087203894994</v>
      </c>
      <c r="FK69" s="1">
        <v>-0.0095995449623437652</v>
      </c>
      <c r="FL69" s="1">
        <v>-0.0095995400360769211</v>
      </c>
      <c r="FM69" s="1">
        <v>-0.0095995846775925268</v>
      </c>
      <c r="FN69" s="1">
        <v>-0.0095996099571245951</v>
      </c>
      <c r="FO69" s="1">
        <v>-0.0095995896419709525</v>
      </c>
      <c r="FP69" s="1">
        <v>-0.0095996061590952527</v>
      </c>
      <c r="FQ69" s="1">
        <v>-0.0095996115562350243</v>
      </c>
      <c r="FR69" s="1">
        <v>-0.009599599750385112</v>
      </c>
      <c r="FS69" s="1">
        <v>-0.0052105914018738056</v>
      </c>
      <c r="FT69" s="1">
        <v>-0.0049978295877899561</v>
      </c>
      <c r="FU69" s="1">
        <v>-0.0049978433475610781</v>
      </c>
      <c r="FV69" s="1">
        <v>-0.0049978266131260095</v>
      </c>
      <c r="FW69" s="1">
        <v>-0.0049978099441573415</v>
      </c>
      <c r="FX69" s="1">
        <v>-0.0046432202019038894</v>
      </c>
      <c r="FY69" s="1">
        <v>-0.0046431834641281373</v>
      </c>
      <c r="FZ69" s="1">
        <v>-0.0031047285803455643</v>
      </c>
      <c r="GA69" s="1">
        <v>-0.0031047427686046384</v>
      </c>
      <c r="GB69" s="1">
        <v>-0.0031047517025208212</v>
      </c>
      <c r="GC69" s="1">
        <v>-0.0031047531509813234</v>
      </c>
      <c r="GD69" s="1">
        <v>-0.003104862471942642</v>
      </c>
      <c r="GE69" s="1">
        <v>-0.0031048343595879483</v>
      </c>
      <c r="GF69" s="1">
        <v>-0.0031049895322421083</v>
      </c>
      <c r="GG69" s="1">
        <v>-0.0031050804411820957</v>
      </c>
      <c r="GH69" s="1">
        <v>-0.0031050341473930392</v>
      </c>
      <c r="GI69" s="1">
        <v>-0.0031050541922329157</v>
      </c>
      <c r="GJ69" s="1">
        <v>-0.0031050416528710123</v>
      </c>
      <c r="GK69" s="1">
        <v>-0.0031050416456931424</v>
      </c>
      <c r="GL69" s="1">
        <v>-2.0429275013797534e-08</v>
      </c>
      <c r="GM69" s="1">
        <v>-0.0042018448706388975</v>
      </c>
      <c r="GN69" s="1">
        <v>-0.00039096594352870336</v>
      </c>
      <c r="GO69" s="1">
        <v>-0.0020010449217397436</v>
      </c>
      <c r="GP69" s="1">
        <v>0.00048460067598494696</v>
      </c>
      <c r="GQ69" s="1">
        <v>-0.0035618080894741309</v>
      </c>
      <c r="GR69" s="1">
        <v>0.00010043458844349039</v>
      </c>
      <c r="GS69" s="1">
        <v>5.5983974528879933e-08</v>
      </c>
      <c r="GT69" s="1">
        <v>0.00052520982691788725</v>
      </c>
      <c r="GU69" s="1">
        <v>0.0013861454046655542</v>
      </c>
      <c r="GV69" s="1">
        <v>0.00085435177319943812</v>
      </c>
      <c r="GW69" s="1">
        <v>0.0003411028754796981</v>
      </c>
      <c r="GX69" s="1">
        <v>0.0010075054963906548</v>
      </c>
      <c r="GY69" s="1">
        <v>0.0015383883141980271</v>
      </c>
    </row>
    <row xmlns:x14ac="http://schemas.microsoft.com/office/spreadsheetml/2009/9/ac" r="70" x14ac:dyDescent="0.25">
      <c r="A70" s="1">
        <f t="shared" si="4"/>
        <v>68</v>
      </c>
      <c r="B70" s="1">
        <v>0.24446496112317334</v>
      </c>
      <c r="C70" s="1">
        <v>0.24998308478666673</v>
      </c>
      <c r="D70" s="1">
        <v>0.25313713874977101</v>
      </c>
      <c r="E70" s="1">
        <v>0.25257283119869262</v>
      </c>
      <c r="F70" s="1">
        <v>5.7311429165544116e-08</v>
      </c>
      <c r="G70" s="1">
        <v>2.0394612458337323e-08</v>
      </c>
      <c r="H70" s="1">
        <v>-0.004096236266708372</v>
      </c>
      <c r="I70" s="1">
        <v>-0.0039094560157814902</v>
      </c>
      <c r="J70" s="1">
        <v>-0.003909420388830671</v>
      </c>
      <c r="K70" s="1">
        <v>-0.0034276442987155407</v>
      </c>
      <c r="L70" s="1">
        <v>-0.0034276142898386677</v>
      </c>
      <c r="M70" s="1">
        <v>-0.0028230297133680694</v>
      </c>
      <c r="N70" s="1">
        <v>-0.0028230690917034015</v>
      </c>
      <c r="O70" s="1">
        <v>-0.0025206988353769504</v>
      </c>
      <c r="P70" s="1">
        <v>-0.002441818315632747</v>
      </c>
      <c r="Q70" s="1">
        <v>-0.0021407955185405612</v>
      </c>
      <c r="R70" s="1">
        <v>-0.0021407884765371793</v>
      </c>
      <c r="S70" s="1">
        <v>-0.0017745660802667561</v>
      </c>
      <c r="T70" s="1">
        <v>-0.0017745687482238143</v>
      </c>
      <c r="U70" s="1">
        <v>-0.0013730075285385561</v>
      </c>
      <c r="V70" s="1">
        <v>-0.0013730078303111734</v>
      </c>
      <c r="W70" s="1">
        <v>-0.0011723117532580934</v>
      </c>
      <c r="X70" s="1">
        <v>-0.0011721064461562235</v>
      </c>
      <c r="Y70" s="1">
        <v>-0.0011720499187609099</v>
      </c>
      <c r="Z70" s="1">
        <v>-0.00083765599425027616</v>
      </c>
      <c r="AA70" s="1">
        <v>-0.00053648950458124985</v>
      </c>
      <c r="AB70" s="1">
        <v>-6.8023467348834216e-05</v>
      </c>
      <c r="AC70" s="1">
        <v>6.724258858072961e-05</v>
      </c>
      <c r="AD70" s="1">
        <v>0.00027877056408180857</v>
      </c>
      <c r="AE70" s="1">
        <v>6.717163408393393e-05</v>
      </c>
      <c r="AF70" s="1">
        <v>6.7171693514346615e-05</v>
      </c>
      <c r="AG70" s="1">
        <v>-0.003555252131816981</v>
      </c>
      <c r="AH70" s="1">
        <v>-0.0035551850183175916</v>
      </c>
      <c r="AI70" s="1">
        <v>-0.002389697977383014</v>
      </c>
      <c r="AJ70" s="1">
        <v>-0.0023896672390013554</v>
      </c>
      <c r="AK70" s="1">
        <v>-0.0014782355099597587</v>
      </c>
      <c r="AL70" s="1">
        <v>-0.0014782599701062523</v>
      </c>
      <c r="AM70" s="1">
        <v>-0.0014782599864695569</v>
      </c>
      <c r="AN70" s="1">
        <v>-0.001110497129218623</v>
      </c>
      <c r="AO70" s="1">
        <v>3.0059826803804063e-05</v>
      </c>
      <c r="AP70" s="1">
        <v>3.0125757716403531e-05</v>
      </c>
      <c r="AQ70" s="1">
        <v>3.0124301540115104e-05</v>
      </c>
      <c r="AR70" s="1">
        <v>3.0124341075101344e-05</v>
      </c>
      <c r="AS70" s="1">
        <v>0.001167696788910414</v>
      </c>
      <c r="AT70" s="1">
        <v>0.0015943330549703398</v>
      </c>
      <c r="AU70" s="1">
        <v>0.0019084028164443392</v>
      </c>
      <c r="AV70" s="1">
        <v>0.0019084076562169269</v>
      </c>
      <c r="AW70" s="1">
        <v>0.0015344338527338492</v>
      </c>
      <c r="AX70" s="1">
        <v>0.001253968657618116</v>
      </c>
      <c r="AY70" s="1">
        <v>0.0011028995522956904</v>
      </c>
      <c r="AZ70" s="1">
        <v>0.0011031141879488172</v>
      </c>
      <c r="BA70" s="1">
        <v>0.0011030558575400098</v>
      </c>
      <c r="BB70" s="1">
        <v>0.001103216510243122</v>
      </c>
      <c r="BC70" s="1">
        <v>0.0011032523919184266</v>
      </c>
      <c r="BD70" s="1">
        <v>0.0011033774456422109</v>
      </c>
      <c r="BE70" s="1">
        <v>0.0011033286935051079</v>
      </c>
      <c r="BF70" s="1">
        <v>0.0011033633638385173</v>
      </c>
      <c r="BG70" s="1">
        <v>-0.00074159559869458995</v>
      </c>
      <c r="BH70" s="1">
        <v>-0.00074162966510662933</v>
      </c>
      <c r="BI70" s="1">
        <v>-0.0007416603564776716</v>
      </c>
      <c r="BJ70" s="1">
        <v>-0.00074163292111759408</v>
      </c>
      <c r="BK70" s="1">
        <v>-0.00074163255029998613</v>
      </c>
      <c r="BL70" s="1">
        <v>0.0014973544243832371</v>
      </c>
      <c r="BM70" s="1">
        <v>0.0051491206441353155</v>
      </c>
      <c r="BN70" s="1">
        <v>0.0051491083820156529</v>
      </c>
      <c r="BO70" s="1">
        <v>0.0051491079991287598</v>
      </c>
      <c r="BP70" s="1">
        <v>0.0066098935642139945</v>
      </c>
      <c r="BQ70" s="1">
        <v>0.0091662320896473987</v>
      </c>
      <c r="BR70" s="1">
        <v>0.0091661598703800511</v>
      </c>
      <c r="BS70" s="1">
        <v>0.010992044604132358</v>
      </c>
      <c r="BT70" s="1">
        <v>0.013913433135729488</v>
      </c>
      <c r="BU70" s="1">
        <v>0.013913570102453884</v>
      </c>
      <c r="BV70" s="1">
        <v>0.013913470131933395</v>
      </c>
      <c r="BW70" s="1">
        <v>0.013913673671464115</v>
      </c>
      <c r="BX70" s="1">
        <v>0.013913763514940338</v>
      </c>
      <c r="BY70" s="1">
        <v>0.013913809575030868</v>
      </c>
      <c r="BZ70" s="1">
        <v>0.013913730739972981</v>
      </c>
      <c r="CA70" s="1">
        <v>0.013913834761342649</v>
      </c>
      <c r="CB70" s="1">
        <v>0.013913823449936235</v>
      </c>
      <c r="CC70" s="1">
        <v>0.00083044884865371091</v>
      </c>
      <c r="CD70" s="1">
        <v>0.00049688198666263074</v>
      </c>
      <c r="CE70" s="1">
        <v>0.00049691813927810516</v>
      </c>
      <c r="CF70" s="1">
        <v>0.00049686470152618953</v>
      </c>
      <c r="CG70" s="1">
        <v>0.00049683769681980647</v>
      </c>
      <c r="CH70" s="1">
        <v>-5.914270931796186e-05</v>
      </c>
      <c r="CI70" s="1">
        <v>-5.9046571252090292e-05</v>
      </c>
      <c r="CJ70" s="1">
        <v>9.5107690814341436e-05</v>
      </c>
      <c r="CK70" s="1">
        <v>9.5143098441359279e-05</v>
      </c>
      <c r="CL70" s="1">
        <v>9.515436154302351e-05</v>
      </c>
      <c r="CM70" s="1">
        <v>9.5200468718945218e-05</v>
      </c>
      <c r="CN70" s="1">
        <v>9.4720803275128056e-05</v>
      </c>
      <c r="CO70" s="1">
        <v>9.4601339812109032e-05</v>
      </c>
      <c r="CP70" s="1">
        <v>9.4415213941430919e-05</v>
      </c>
      <c r="CQ70" s="1">
        <v>9.4206415555098157e-05</v>
      </c>
      <c r="CR70" s="1">
        <v>9.4253148258620082e-05</v>
      </c>
      <c r="CS70" s="1">
        <v>9.4250091921453062e-05</v>
      </c>
      <c r="CT70" s="1">
        <v>9.4265016005504965e-05</v>
      </c>
      <c r="CU70" s="1">
        <v>9.4265017313964776e-05</v>
      </c>
      <c r="CV70" s="1">
        <v>-9.1897693369547999e-08</v>
      </c>
      <c r="CW70" s="1">
        <v>-5.6018554999989492e-08</v>
      </c>
      <c r="CX70" s="1">
        <v>0.00039459809104883283</v>
      </c>
      <c r="CY70" s="1">
        <v>-0.00043387517300150485</v>
      </c>
      <c r="CZ70" s="1">
        <v>-0.00043389315679824212</v>
      </c>
      <c r="DA70" s="1">
        <v>-0.00096252793751367294</v>
      </c>
      <c r="DB70" s="1">
        <v>-0.00096255654174711054</v>
      </c>
      <c r="DC70" s="1">
        <v>-0.0014345147276037091</v>
      </c>
      <c r="DD70" s="1">
        <v>-0.0014344990070848294</v>
      </c>
      <c r="DE70" s="1">
        <v>-0.0016705142620901262</v>
      </c>
      <c r="DF70" s="1">
        <v>-0.00068302701739756126</v>
      </c>
      <c r="DG70" s="1">
        <v>-0.0009401304193123553</v>
      </c>
      <c r="DH70" s="1">
        <v>-0.00094016278528466773</v>
      </c>
      <c r="DI70" s="1">
        <v>-0.0012710459270835574</v>
      </c>
      <c r="DJ70" s="1">
        <v>-0.0012710460983638015</v>
      </c>
      <c r="DK70" s="1">
        <v>-0.0016138982128857155</v>
      </c>
      <c r="DL70" s="1">
        <v>-0.0016138720592215588</v>
      </c>
      <c r="DM70" s="1">
        <v>-0.001785248136386712</v>
      </c>
      <c r="DN70" s="1">
        <v>-0.0017854892289495055</v>
      </c>
      <c r="DO70" s="1">
        <v>-0.00178551249778268</v>
      </c>
      <c r="DP70" s="1">
        <v>-0.0020707872904948904</v>
      </c>
      <c r="DQ70" s="1">
        <v>-0.0023278273620086819</v>
      </c>
      <c r="DR70" s="1">
        <v>-0.0027276503239227236</v>
      </c>
      <c r="DS70" s="1">
        <v>-0.0028896074760461051</v>
      </c>
      <c r="DT70" s="1">
        <v>-0.0029976094671681853</v>
      </c>
      <c r="DU70" s="1">
        <v>-0.002889660481320608</v>
      </c>
      <c r="DV70" s="1">
        <v>-0.0028896604408101814</v>
      </c>
      <c r="DW70" s="1">
        <v>-0.0012917920843946405</v>
      </c>
      <c r="DX70" s="1">
        <v>-0.0012918090218480571</v>
      </c>
      <c r="DY70" s="1">
        <v>-0.0018635661111164809</v>
      </c>
      <c r="DZ70" s="1">
        <v>-0.0018635602058300212</v>
      </c>
      <c r="EA70" s="1">
        <v>-0.0022473973286456831</v>
      </c>
      <c r="EB70" s="1">
        <v>-0.0022473760848382486</v>
      </c>
      <c r="EC70" s="1">
        <v>-0.002247376197758365</v>
      </c>
      <c r="ED70" s="1">
        <v>-0.0024832132365582207</v>
      </c>
      <c r="EE70" s="1">
        <v>-0.0031418415649220855</v>
      </c>
      <c r="EF70" s="1">
        <v>-0.0031418595682407569</v>
      </c>
      <c r="EG70" s="1">
        <v>-0.0031418609686785356</v>
      </c>
      <c r="EH70" s="1">
        <v>-0.003141861214160878</v>
      </c>
      <c r="EI70" s="1">
        <v>-0.0038957300898614061</v>
      </c>
      <c r="EJ70" s="1">
        <v>-0.0041783833602221437</v>
      </c>
      <c r="EK70" s="1">
        <v>-0.003724953187665248</v>
      </c>
      <c r="EL70" s="1">
        <v>-0.0037248493563966228</v>
      </c>
      <c r="EM70" s="1">
        <v>-0.0034813634536392211</v>
      </c>
      <c r="EN70" s="1">
        <v>-0.0032987056539089707</v>
      </c>
      <c r="EO70" s="1">
        <v>-0.0032215153505373256</v>
      </c>
      <c r="EP70" s="1">
        <v>-0.0032215745532426839</v>
      </c>
      <c r="EQ70" s="1">
        <v>-0.0032215582092533098</v>
      </c>
      <c r="ER70" s="1">
        <v>-0.0032215116618232067</v>
      </c>
      <c r="ES70" s="1">
        <v>-0.003221515124576791</v>
      </c>
      <c r="ET70" s="1">
        <v>-0.0032215307950916672</v>
      </c>
      <c r="EU70" s="1">
        <v>-0.0032215241625806654</v>
      </c>
      <c r="EV70" s="1">
        <v>-0.0032215181987141008</v>
      </c>
      <c r="EW70" s="1">
        <v>-0.0040653725716160898</v>
      </c>
      <c r="EX70" s="1">
        <v>-0.0040654072875836783</v>
      </c>
      <c r="EY70" s="1">
        <v>-0.0040653841320378737</v>
      </c>
      <c r="EZ70" s="1">
        <v>-0.0040654108498822412</v>
      </c>
      <c r="FA70" s="1">
        <v>-0.0040654107354038248</v>
      </c>
      <c r="FB70" s="1">
        <v>-0.0056308115917224465</v>
      </c>
      <c r="FC70" s="1">
        <v>-0.0071551284560623651</v>
      </c>
      <c r="FD70" s="1">
        <v>-0.0071551040135751937</v>
      </c>
      <c r="FE70" s="1">
        <v>-0.0071551049008637497</v>
      </c>
      <c r="FF70" s="1">
        <v>-0.0077649226042541845</v>
      </c>
      <c r="FG70" s="1">
        <v>-0.00883199248123058</v>
      </c>
      <c r="FH70" s="1">
        <v>-0.0088320003074731541</v>
      </c>
      <c r="FI70" s="1">
        <v>-0.009594230295387118</v>
      </c>
      <c r="FJ70" s="1">
        <v>-0.010813765386231128</v>
      </c>
      <c r="FK70" s="1">
        <v>-0.01081382302336468</v>
      </c>
      <c r="FL70" s="1">
        <v>-0.010813796109967948</v>
      </c>
      <c r="FM70" s="1">
        <v>-0.010813839118862701</v>
      </c>
      <c r="FN70" s="1">
        <v>-0.010813871329385938</v>
      </c>
      <c r="FO70" s="1">
        <v>-0.010813857272136749</v>
      </c>
      <c r="FP70" s="1">
        <v>-0.01081381883985541</v>
      </c>
      <c r="FQ70" s="1">
        <v>-0.010813864122146051</v>
      </c>
      <c r="FR70" s="1">
        <v>-0.010813851884759076</v>
      </c>
      <c r="FS70" s="1">
        <v>-0.0052053689743819676</v>
      </c>
      <c r="FT70" s="1">
        <v>-0.0049926130651495775</v>
      </c>
      <c r="FU70" s="1">
        <v>-0.0049926362916571428</v>
      </c>
      <c r="FV70" s="1">
        <v>-0.0049926037044786238</v>
      </c>
      <c r="FW70" s="1">
        <v>-0.004992588905315812</v>
      </c>
      <c r="FX70" s="1">
        <v>-0.0046379310950940191</v>
      </c>
      <c r="FY70" s="1">
        <v>-0.0046379640376275726</v>
      </c>
      <c r="FZ70" s="1">
        <v>-0.0030989252720525296</v>
      </c>
      <c r="GA70" s="1">
        <v>-0.0030989202487065534</v>
      </c>
      <c r="GB70" s="1">
        <v>-0.0030989249988981411</v>
      </c>
      <c r="GC70" s="1">
        <v>-0.0030989306353106667</v>
      </c>
      <c r="GD70" s="1">
        <v>-0.003099039898209022</v>
      </c>
      <c r="GE70" s="1">
        <v>-0.003099069434405753</v>
      </c>
      <c r="GF70" s="1">
        <v>-0.003099166993350928</v>
      </c>
      <c r="GG70" s="1">
        <v>-0.0030992194295468884</v>
      </c>
      <c r="GH70" s="1">
        <v>-0.0030992117051735035</v>
      </c>
      <c r="GI70" s="1">
        <v>-0.0030992240332229212</v>
      </c>
      <c r="GJ70" s="1">
        <v>-0.0030992191264326363</v>
      </c>
      <c r="GK70" s="1">
        <v>-0.0030992191136086423</v>
      </c>
      <c r="GL70" s="1">
        <v>-2.0426533760059325e-08</v>
      </c>
      <c r="GM70" s="1">
        <v>-0.0042076389386377115</v>
      </c>
      <c r="GN70" s="1">
        <v>-0.00038939516992047283</v>
      </c>
      <c r="GO70" s="1">
        <v>-0.0020060840945251256</v>
      </c>
      <c r="GP70" s="1">
        <v>0.00050117838173376181</v>
      </c>
      <c r="GQ70" s="1">
        <v>-0.0036152110499997731</v>
      </c>
      <c r="GR70" s="1">
        <v>0.00015460303603010279</v>
      </c>
      <c r="GS70" s="1">
        <v>5.5993021579029334e-08</v>
      </c>
      <c r="GT70" s="1">
        <v>0.00052574527187389871</v>
      </c>
      <c r="GU70" s="1">
        <v>0.0013874045172886252</v>
      </c>
      <c r="GV70" s="1">
        <v>0.00085529504403406638</v>
      </c>
      <c r="GW70" s="1">
        <v>0.00033171723944268403</v>
      </c>
      <c r="GX70" s="1">
        <v>0.0010076654419509557</v>
      </c>
      <c r="GY70" s="1">
        <v>0.001538991172371182</v>
      </c>
    </row>
    <row xmlns:x14ac="http://schemas.microsoft.com/office/spreadsheetml/2009/9/ac" r="71" x14ac:dyDescent="0.25">
      <c r="A71" s="1">
        <f t="shared" si="4"/>
        <v>69</v>
      </c>
      <c r="B71" s="1">
        <v>0.24446507658570976</v>
      </c>
      <c r="C71" s="1">
        <v>0.24998322574905218</v>
      </c>
      <c r="D71" s="1">
        <v>0.25313732106951325</v>
      </c>
      <c r="E71" s="1">
        <v>0.25257239281595678</v>
      </c>
      <c r="F71" s="1">
        <v>3.4367344461072607e-08</v>
      </c>
      <c r="G71" s="1">
        <v>2.0402113274307675e-08</v>
      </c>
      <c r="H71" s="1">
        <v>-0.0041005832991488833</v>
      </c>
      <c r="I71" s="1">
        <v>-0.0039137896523570807</v>
      </c>
      <c r="J71" s="1">
        <v>-0.0039137536924721142</v>
      </c>
      <c r="K71" s="1">
        <v>-0.0034319665587271182</v>
      </c>
      <c r="L71" s="1">
        <v>-0.0034319279787086618</v>
      </c>
      <c r="M71" s="1">
        <v>-0.002827410020523845</v>
      </c>
      <c r="N71" s="1">
        <v>-0.0028273658775809542</v>
      </c>
      <c r="O71" s="1">
        <v>-0.0025249393795785291</v>
      </c>
      <c r="P71" s="1">
        <v>-0.0024445395785972924</v>
      </c>
      <c r="Q71" s="1">
        <v>-0.0021432222241565841</v>
      </c>
      <c r="R71" s="1">
        <v>-0.0021432231998375832</v>
      </c>
      <c r="S71" s="1">
        <v>-0.0017766256913809579</v>
      </c>
      <c r="T71" s="1">
        <v>-0.0017766648642861423</v>
      </c>
      <c r="U71" s="1">
        <v>-0.0013747716671515366</v>
      </c>
      <c r="V71" s="1">
        <v>-0.0013747295981583454</v>
      </c>
      <c r="W71" s="1">
        <v>-0.001173842092903417</v>
      </c>
      <c r="X71" s="1">
        <v>-0.0011735859461871182</v>
      </c>
      <c r="Y71" s="1">
        <v>-0.0011735840210415412</v>
      </c>
      <c r="Z71" s="1">
        <v>-0.00083888782769048448</v>
      </c>
      <c r="AA71" s="1">
        <v>-0.00053744732874322723</v>
      </c>
      <c r="AB71" s="1">
        <v>-6.8555055797439812e-05</v>
      </c>
      <c r="AC71" s="1">
        <v>6.6734904110899891e-05</v>
      </c>
      <c r="AD71" s="1">
        <v>0.00027855838521663136</v>
      </c>
      <c r="AE71" s="1">
        <v>6.6755708444338072e-05</v>
      </c>
      <c r="AF71" s="1">
        <v>6.6755681372953767e-05</v>
      </c>
      <c r="AG71" s="1">
        <v>-0.0035637219220490475</v>
      </c>
      <c r="AH71" s="1">
        <v>-0.0035636484533928987</v>
      </c>
      <c r="AI71" s="1">
        <v>-0.0023986909197176794</v>
      </c>
      <c r="AJ71" s="1">
        <v>-0.0023986538494983997</v>
      </c>
      <c r="AK71" s="1">
        <v>-0.0014876762695505057</v>
      </c>
      <c r="AL71" s="1">
        <v>-0.001487666886980363</v>
      </c>
      <c r="AM71" s="1">
        <v>-0.0014876668903979955</v>
      </c>
      <c r="AN71" s="1">
        <v>-0.0011200612298443182</v>
      </c>
      <c r="AO71" s="1">
        <v>1.9965344850137943e-05</v>
      </c>
      <c r="AP71" s="1">
        <v>2.0063313415066385e-05</v>
      </c>
      <c r="AQ71" s="1">
        <v>2.0061857203322752e-05</v>
      </c>
      <c r="AR71" s="1">
        <v>2.0061887314334726e-05</v>
      </c>
      <c r="AS71" s="1">
        <v>0.0011571514110895853</v>
      </c>
      <c r="AT71" s="1">
        <v>0.0015835333893186451</v>
      </c>
      <c r="AU71" s="1">
        <v>0.001909825932614867</v>
      </c>
      <c r="AV71" s="1">
        <v>0.0019097804638509414</v>
      </c>
      <c r="AW71" s="1">
        <v>0.0015354555946305326</v>
      </c>
      <c r="AX71" s="1">
        <v>0.001254742005940965</v>
      </c>
      <c r="AY71" s="1">
        <v>0.0011035850064863638</v>
      </c>
      <c r="AZ71" s="1">
        <v>0.0011036876730522662</v>
      </c>
      <c r="BA71" s="1">
        <v>0.0011036742412794721</v>
      </c>
      <c r="BB71" s="1">
        <v>0.0011038780123768092</v>
      </c>
      <c r="BC71" s="1">
        <v>0.0011038765301055226</v>
      </c>
      <c r="BD71" s="1">
        <v>0.001104052170221279</v>
      </c>
      <c r="BE71" s="1">
        <v>0.0011039588547486787</v>
      </c>
      <c r="BF71" s="1">
        <v>0.001103993007927531</v>
      </c>
      <c r="BG71" s="1">
        <v>-0.00079186950860955091</v>
      </c>
      <c r="BH71" s="1">
        <v>-0.00079195036671692693</v>
      </c>
      <c r="BI71" s="1">
        <v>-0.00079195495770889514</v>
      </c>
      <c r="BJ71" s="1">
        <v>-0.00079193478166972395</v>
      </c>
      <c r="BK71" s="1">
        <v>-0.00079193439879298203</v>
      </c>
      <c r="BL71" s="1">
        <v>0.0014470809432849477</v>
      </c>
      <c r="BM71" s="1">
        <v>0.0050988464140615209</v>
      </c>
      <c r="BN71" s="1">
        <v>0.0050988357142463751</v>
      </c>
      <c r="BO71" s="1">
        <v>0.0050988353415892737</v>
      </c>
      <c r="BP71" s="1">
        <v>0.0065596212492494569</v>
      </c>
      <c r="BQ71" s="1">
        <v>0.0091159257220549267</v>
      </c>
      <c r="BR71" s="1">
        <v>0.0091158878842997806</v>
      </c>
      <c r="BS71" s="1">
        <v>0.010941772934405397</v>
      </c>
      <c r="BT71" s="1">
        <v>0.013863161918234865</v>
      </c>
      <c r="BU71" s="1">
        <v>0.016419415440208356</v>
      </c>
      <c r="BV71" s="1">
        <v>0.016419399296031052</v>
      </c>
      <c r="BW71" s="1">
        <v>0.016419603316250263</v>
      </c>
      <c r="BX71" s="1">
        <v>0.016419692639366525</v>
      </c>
      <c r="BY71" s="1">
        <v>0.016419654840807211</v>
      </c>
      <c r="BZ71" s="1">
        <v>0.01641971330561607</v>
      </c>
      <c r="CA71" s="1">
        <v>0.016419764855824574</v>
      </c>
      <c r="CB71" s="1">
        <v>0.016419753685210238</v>
      </c>
      <c r="CC71" s="1">
        <v>0.00078020676451394063</v>
      </c>
      <c r="CD71" s="1">
        <v>0.00044666280791721762</v>
      </c>
      <c r="CE71" s="1">
        <v>0.0004466426698434739</v>
      </c>
      <c r="CF71" s="1">
        <v>0.00044660082263047222</v>
      </c>
      <c r="CG71" s="1">
        <v>0.00044657927129609069</v>
      </c>
      <c r="CH71" s="1">
        <v>-0.00010939931127028326</v>
      </c>
      <c r="CI71" s="1">
        <v>-0.00010929812950176731</v>
      </c>
      <c r="CJ71" s="1">
        <v>8.5010950442648725e-05</v>
      </c>
      <c r="CK71" s="1">
        <v>8.4976348660814786e-05</v>
      </c>
      <c r="CL71" s="1">
        <v>8.4985948325177744e-05</v>
      </c>
      <c r="CM71" s="1">
        <v>8.503371662487676e-05</v>
      </c>
      <c r="CN71" s="1">
        <v>8.4554036194690451e-05</v>
      </c>
      <c r="CO71" s="1">
        <v>8.4482887972497217e-05</v>
      </c>
      <c r="CP71" s="1">
        <v>8.424844455387243e-05</v>
      </c>
      <c r="CQ71" s="1">
        <v>8.4156869906743589e-05</v>
      </c>
      <c r="CR71" s="1">
        <v>8.4086369700909867e-05</v>
      </c>
      <c r="CS71" s="1">
        <v>8.4136623207047175e-05</v>
      </c>
      <c r="CT71" s="1">
        <v>8.409824159093223e-05</v>
      </c>
      <c r="CU71" s="1">
        <v>8.4098243259530067e-05</v>
      </c>
      <c r="CV71" s="1">
        <v>-6.6052540447312503e-08</v>
      </c>
      <c r="CW71" s="1">
        <v>-5.6006967578927219e-08</v>
      </c>
      <c r="CX71" s="1">
        <v>0.00039496878955640115</v>
      </c>
      <c r="CY71" s="1">
        <v>-0.00043347840461854716</v>
      </c>
      <c r="CZ71" s="1">
        <v>-0.00043349716381555024</v>
      </c>
      <c r="DA71" s="1">
        <v>-0.00096212622955732096</v>
      </c>
      <c r="DB71" s="1">
        <v>-0.00096214152432936174</v>
      </c>
      <c r="DC71" s="1">
        <v>-0.0014340342338823857</v>
      </c>
      <c r="DD71" s="1">
        <v>-0.0014340600054768586</v>
      </c>
      <c r="DE71" s="1">
        <v>-0.0016700888595984527</v>
      </c>
      <c r="DF71" s="1">
        <v>-0.00068214627009690145</v>
      </c>
      <c r="DG71" s="1">
        <v>-0.00093953336618054649</v>
      </c>
      <c r="DH71" s="1">
        <v>-0.00093957925860980313</v>
      </c>
      <c r="DI71" s="1">
        <v>-0.0012708693969637136</v>
      </c>
      <c r="DJ71" s="1">
        <v>-0.0012708576360716899</v>
      </c>
      <c r="DK71" s="1">
        <v>-0.0016140837568118262</v>
      </c>
      <c r="DL71" s="1">
        <v>-0.0016140929321165969</v>
      </c>
      <c r="DM71" s="1">
        <v>-0.0017856633198755593</v>
      </c>
      <c r="DN71" s="1">
        <v>-0.0017859301256087947</v>
      </c>
      <c r="DO71" s="1">
        <v>-0.0017859366594861652</v>
      </c>
      <c r="DP71" s="1">
        <v>-0.0020715663914531164</v>
      </c>
      <c r="DQ71" s="1">
        <v>-0.0023289229080840795</v>
      </c>
      <c r="DR71" s="1">
        <v>-0.0027292381807869455</v>
      </c>
      <c r="DS71" s="1">
        <v>-0.0028913967849604062</v>
      </c>
      <c r="DT71" s="1">
        <v>-0.0029995346203398848</v>
      </c>
      <c r="DU71" s="1">
        <v>-0.0028914392136123435</v>
      </c>
      <c r="DV71" s="1">
        <v>-0.0028914391851214173</v>
      </c>
      <c r="DW71" s="1">
        <v>-0.0012902574793742941</v>
      </c>
      <c r="DX71" s="1">
        <v>-0.0012902832866141262</v>
      </c>
      <c r="DY71" s="1">
        <v>-0.0018615524047320704</v>
      </c>
      <c r="DZ71" s="1">
        <v>-0.0018615558399477862</v>
      </c>
      <c r="EA71" s="1">
        <v>-0.0022450412052601046</v>
      </c>
      <c r="EB71" s="1">
        <v>-0.0022450334124776601</v>
      </c>
      <c r="EC71" s="1">
        <v>-0.0022450334357438637</v>
      </c>
      <c r="ED71" s="1">
        <v>-0.0024806913596928351</v>
      </c>
      <c r="EE71" s="1">
        <v>-0.0031387892542539954</v>
      </c>
      <c r="EF71" s="1">
        <v>-0.0031388192348662958</v>
      </c>
      <c r="EG71" s="1">
        <v>-0.0031388206455459137</v>
      </c>
      <c r="EH71" s="1">
        <v>-0.0031388203469277886</v>
      </c>
      <c r="EI71" s="1">
        <v>-0.0038921218440862164</v>
      </c>
      <c r="EJ71" s="1">
        <v>-0.0041746566569573831</v>
      </c>
      <c r="EK71" s="1">
        <v>-0.0037277758422523777</v>
      </c>
      <c r="EL71" s="1">
        <v>-0.0037277989010174443</v>
      </c>
      <c r="EM71" s="1">
        <v>-0.0034839967049056634</v>
      </c>
      <c r="EN71" s="1">
        <v>-0.003301062308746233</v>
      </c>
      <c r="EO71" s="1">
        <v>-0.0032239004403020852</v>
      </c>
      <c r="EP71" s="1">
        <v>-0.0032238397238142751</v>
      </c>
      <c r="EQ71" s="1">
        <v>-0.0032238382919164044</v>
      </c>
      <c r="ER71" s="1">
        <v>-0.0032237960943134283</v>
      </c>
      <c r="ES71" s="1">
        <v>-0.0032237838634486464</v>
      </c>
      <c r="ET71" s="1">
        <v>-0.0032237970117376855</v>
      </c>
      <c r="EU71" s="1">
        <v>-0.00322377913529022</v>
      </c>
      <c r="EV71" s="1">
        <v>-0.0032237744495231748</v>
      </c>
      <c r="EW71" s="1">
        <v>-0.0040614587619614796</v>
      </c>
      <c r="EX71" s="1">
        <v>-0.0040614806822419774</v>
      </c>
      <c r="EY71" s="1">
        <v>-0.0040614845975541014</v>
      </c>
      <c r="EZ71" s="1">
        <v>-0.0040615278543531695</v>
      </c>
      <c r="FA71" s="1">
        <v>-0.004061527257098266</v>
      </c>
      <c r="FB71" s="1">
        <v>-0.0056268802563085923</v>
      </c>
      <c r="FC71" s="1">
        <v>-0.0071512015282184701</v>
      </c>
      <c r="FD71" s="1">
        <v>-0.0071511711061127735</v>
      </c>
      <c r="FE71" s="1">
        <v>-0.0071511717072238051</v>
      </c>
      <c r="FF71" s="1">
        <v>-0.0077609883097392003</v>
      </c>
      <c r="FG71" s="1">
        <v>-0.0088280790561891167</v>
      </c>
      <c r="FH71" s="1">
        <v>-0.0088280653909490886</v>
      </c>
      <c r="FI71" s="1">
        <v>-0.0095902946382376789</v>
      </c>
      <c r="FJ71" s="1">
        <v>-0.010809828735185149</v>
      </c>
      <c r="FK71" s="1">
        <v>-0.011876944053126389</v>
      </c>
      <c r="FL71" s="1">
        <v>-0.011876958638162885</v>
      </c>
      <c r="FM71" s="1">
        <v>-0.011877000128498502</v>
      </c>
      <c r="FN71" s="1">
        <v>-0.011877039604285466</v>
      </c>
      <c r="FO71" s="1">
        <v>-0.011876992346268553</v>
      </c>
      <c r="FP71" s="1">
        <v>-0.011877002859305536</v>
      </c>
      <c r="FQ71" s="1">
        <v>-0.011877024119383236</v>
      </c>
      <c r="FR71" s="1">
        <v>-0.011877011719628792</v>
      </c>
      <c r="FS71" s="1">
        <v>-0.0052014248509402667</v>
      </c>
      <c r="FT71" s="1">
        <v>-0.004988668535476316</v>
      </c>
      <c r="FU71" s="1">
        <v>-0.0049886789383183673</v>
      </c>
      <c r="FV71" s="1">
        <v>-0.0049886565908961551</v>
      </c>
      <c r="FW71" s="1">
        <v>-0.0049886399334582495</v>
      </c>
      <c r="FX71" s="1">
        <v>-0.0046339616032761207</v>
      </c>
      <c r="FY71" s="1">
        <v>-0.0046340063719315216</v>
      </c>
      <c r="FZ71" s="1">
        <v>-0.0030945717177668212</v>
      </c>
      <c r="GA71" s="1">
        <v>-0.0030945493621413623</v>
      </c>
      <c r="GB71" s="1">
        <v>-0.003094554409254483</v>
      </c>
      <c r="GC71" s="1">
        <v>-0.0030945597632409481</v>
      </c>
      <c r="GD71" s="1">
        <v>-0.0030946690603877677</v>
      </c>
      <c r="GE71" s="1">
        <v>-0.0030946580087235511</v>
      </c>
      <c r="GF71" s="1">
        <v>-0.0030947961628050506</v>
      </c>
      <c r="GG71" s="1">
        <v>-0.0030948858186432061</v>
      </c>
      <c r="GH71" s="1">
        <v>-0.0030948408171474272</v>
      </c>
      <c r="GI71" s="1">
        <v>-0.0030948744067797042</v>
      </c>
      <c r="GJ71" s="1">
        <v>-0.0030948483037051902</v>
      </c>
      <c r="GK71" s="1">
        <v>-0.0030948482964041715</v>
      </c>
      <c r="GL71" s="1">
        <v>-2.0433966480422783e-08</v>
      </c>
      <c r="GM71" s="1">
        <v>-0.004212007794489471</v>
      </c>
      <c r="GN71" s="1">
        <v>-0.00038827209589002715</v>
      </c>
      <c r="GO71" s="1">
        <v>-0.0020098236968602067</v>
      </c>
      <c r="GP71" s="1">
        <v>0.00051345301689381488</v>
      </c>
      <c r="GQ71" s="1">
        <v>-0.0036547767150818212</v>
      </c>
      <c r="GR71" s="1">
        <v>0.00019468945068867063</v>
      </c>
      <c r="GS71" s="1">
        <v>5.5981426676164452e-08</v>
      </c>
      <c r="GT71" s="1">
        <v>0.00052612761797381669</v>
      </c>
      <c r="GU71" s="1">
        <v>0.0013882991852215048</v>
      </c>
      <c r="GV71" s="1">
        <v>0.00085597002135189026</v>
      </c>
      <c r="GW71" s="1">
        <v>0.00032478950695564096</v>
      </c>
      <c r="GX71" s="1">
        <v>0.0010077540114530202</v>
      </c>
      <c r="GY71" s="1">
        <v>0.0015394067402408561</v>
      </c>
    </row>
    <row xmlns:x14ac="http://schemas.microsoft.com/office/spreadsheetml/2009/9/ac" r="72" x14ac:dyDescent="0.25">
      <c r="A72" s="1">
        <f t="shared" si="4"/>
        <v>70</v>
      </c>
      <c r="B72" s="1">
        <v>0.24446508882959903</v>
      </c>
      <c r="C72" s="1">
        <v>0.24998324045001608</v>
      </c>
      <c r="D72" s="1">
        <v>0.25313733992564785</v>
      </c>
      <c r="E72" s="1">
        <v>0.2525723470410402</v>
      </c>
      <c r="F72" s="1">
        <v>7.1639488066552259e-08</v>
      </c>
      <c r="G72" s="1">
        <v>2.0401993836325009e-08</v>
      </c>
      <c r="H72" s="1">
        <v>-0.0041009707711569619</v>
      </c>
      <c r="I72" s="1">
        <v>-0.0039142192470004731</v>
      </c>
      <c r="J72" s="1">
        <v>-0.00391419022343117</v>
      </c>
      <c r="K72" s="1">
        <v>-0.0034324268110907919</v>
      </c>
      <c r="L72" s="1">
        <v>-0.0034323681501034729</v>
      </c>
      <c r="M72" s="1">
        <v>-0.0028278068290259932</v>
      </c>
      <c r="N72" s="1">
        <v>-0.0028278093524697653</v>
      </c>
      <c r="O72" s="1">
        <v>-0.002525400434271925</v>
      </c>
      <c r="P72" s="1">
        <v>-0.0024448234619026434</v>
      </c>
      <c r="Q72" s="1">
        <v>-0.0021434548307348021</v>
      </c>
      <c r="R72" s="1">
        <v>-0.0021434852010961849</v>
      </c>
      <c r="S72" s="1">
        <v>-0.001776862757242969</v>
      </c>
      <c r="T72" s="1">
        <v>-0.0017768930805556842</v>
      </c>
      <c r="U72" s="1">
        <v>-0.0013749555729937676</v>
      </c>
      <c r="V72" s="1">
        <v>-0.0013749214807558619</v>
      </c>
      <c r="W72" s="1">
        <v>-0.0011739707965400051</v>
      </c>
      <c r="X72" s="1">
        <v>-0.0011738305978122282</v>
      </c>
      <c r="Y72" s="1">
        <v>-0.001173757965957476</v>
      </c>
      <c r="Z72" s="1">
        <v>-0.00083902718146527152</v>
      </c>
      <c r="AA72" s="1">
        <v>-0.00053755505028908745</v>
      </c>
      <c r="AB72" s="1">
        <v>-6.8613592683587269e-05</v>
      </c>
      <c r="AC72" s="1">
        <v>6.6633766931238918e-05</v>
      </c>
      <c r="AD72" s="1">
        <v>0.00027853602644525562</v>
      </c>
      <c r="AE72" s="1">
        <v>6.6711769388870992e-05</v>
      </c>
      <c r="AF72" s="1">
        <v>6.6711822833391503e-05</v>
      </c>
      <c r="AG72" s="1">
        <v>-0.0035645933967940664</v>
      </c>
      <c r="AH72" s="1">
        <v>-0.0035645213238853441</v>
      </c>
      <c r="AI72" s="1">
        <v>-0.0023996006599964117</v>
      </c>
      <c r="AJ72" s="1">
        <v>-0.0023995791807675474</v>
      </c>
      <c r="AK72" s="1">
        <v>-0.0014886655276420452</v>
      </c>
      <c r="AL72" s="1">
        <v>-0.001488635202215808</v>
      </c>
      <c r="AM72" s="1">
        <v>-0.0014886351983745441</v>
      </c>
      <c r="AN72" s="1">
        <v>-0.001121045808467804</v>
      </c>
      <c r="AO72" s="1">
        <v>1.9000910887436683e-05</v>
      </c>
      <c r="AP72" s="1">
        <v>1.9026287215027891e-05</v>
      </c>
      <c r="AQ72" s="1">
        <v>1.9024833585543673e-05</v>
      </c>
      <c r="AR72" s="1">
        <v>1.9024712294182407e-05</v>
      </c>
      <c r="AS72" s="1">
        <v>0.0011560633144401618</v>
      </c>
      <c r="AT72" s="1">
        <v>0.001582532509672158</v>
      </c>
      <c r="AU72" s="1">
        <v>0.0019098760691649258</v>
      </c>
      <c r="AV72" s="1">
        <v>0.0019099292398571648</v>
      </c>
      <c r="AW72" s="1">
        <v>0.0015355624782876398</v>
      </c>
      <c r="AX72" s="1">
        <v>0.0012548830839887832</v>
      </c>
      <c r="AY72" s="1">
        <v>0.0011035163905976581</v>
      </c>
      <c r="AZ72" s="1">
        <v>0.0011038087243515171</v>
      </c>
      <c r="BA72" s="1">
        <v>0.0011037298484640442</v>
      </c>
      <c r="BB72" s="1">
        <v>0.0011039302884851268</v>
      </c>
      <c r="BC72" s="1">
        <v>0.0011039285328043864</v>
      </c>
      <c r="BD72" s="1">
        <v>0.0011039895302294056</v>
      </c>
      <c r="BE72" s="1">
        <v>0.0011040077101905745</v>
      </c>
      <c r="BF72" s="1">
        <v>0.0011040426821152067</v>
      </c>
      <c r="BG72" s="1">
        <v>-0.00079706500713597618</v>
      </c>
      <c r="BH72" s="1">
        <v>-0.00079711594119845591</v>
      </c>
      <c r="BI72" s="1">
        <v>-0.0007971409208982627</v>
      </c>
      <c r="BJ72" s="1">
        <v>-0.00079712456430285105</v>
      </c>
      <c r="BK72" s="1">
        <v>-0.00079712418630214794</v>
      </c>
      <c r="BL72" s="1">
        <v>0.0014418629702262044</v>
      </c>
      <c r="BM72" s="1">
        <v>0.0050936668728700325</v>
      </c>
      <c r="BN72" s="1">
        <v>0.0050936163787343872</v>
      </c>
      <c r="BO72" s="1">
        <v>0.0050936160270538891</v>
      </c>
      <c r="BP72" s="1">
        <v>0.0065544014712950798</v>
      </c>
      <c r="BQ72" s="1">
        <v>0.0091107051274693391</v>
      </c>
      <c r="BR72" s="1">
        <v>0.009110667410568013</v>
      </c>
      <c r="BS72" s="1">
        <v>0.010936552275083521</v>
      </c>
      <c r="BT72" s="1">
        <v>0.013857940721641308</v>
      </c>
      <c r="BU72" s="1">
        <v>0.016414209800329239</v>
      </c>
      <c r="BV72" s="1">
        <v>0.017354277622386078</v>
      </c>
      <c r="BW72" s="1">
        <v>0.016414380880180979</v>
      </c>
      <c r="BX72" s="1">
        <v>0.016414462442129948</v>
      </c>
      <c r="BY72" s="1">
        <v>0.016414473009076211</v>
      </c>
      <c r="BZ72" s="1">
        <v>0.01641449935844733</v>
      </c>
      <c r="CA72" s="1">
        <v>0.016414541399160067</v>
      </c>
      <c r="CB72" s="1">
        <v>0.016414529991456345</v>
      </c>
      <c r="CC72" s="1">
        <v>0.00077487882429759481</v>
      </c>
      <c r="CD72" s="1">
        <v>0.0004414393570732545</v>
      </c>
      <c r="CE72" s="1">
        <v>0.0004414389024288054</v>
      </c>
      <c r="CF72" s="1">
        <v>0.00044136819946926725</v>
      </c>
      <c r="CG72" s="1">
        <v>0.00044134366137465032</v>
      </c>
      <c r="CH72" s="1">
        <v>-0.00011464092115027565</v>
      </c>
      <c r="CI72" s="1">
        <v>-0.00011453976192404183</v>
      </c>
      <c r="CJ72" s="1">
        <v>8.3879742578750526e-05</v>
      </c>
      <c r="CK72" s="1">
        <v>8.3919689687926243e-05</v>
      </c>
      <c r="CL72" s="1">
        <v>8.3963316994029898e-05</v>
      </c>
      <c r="CM72" s="1">
        <v>8.3977059022049969e-05</v>
      </c>
      <c r="CN72" s="1">
        <v>8.3497382160894242e-05</v>
      </c>
      <c r="CO72" s="1">
        <v>8.3359561993766817e-05</v>
      </c>
      <c r="CP72" s="1">
        <v>8.3191789464512193e-05</v>
      </c>
      <c r="CQ72" s="1">
        <v>8.3088442235315792e-05</v>
      </c>
      <c r="CR72" s="1">
        <v>8.3029729272100249e-05</v>
      </c>
      <c r="CS72" s="1">
        <v>8.3086405772435289e-05</v>
      </c>
      <c r="CT72" s="1">
        <v>8.3041606310435594e-05</v>
      </c>
      <c r="CU72" s="1">
        <v>8.3041607773478673e-05</v>
      </c>
      <c r="CV72" s="1">
        <v>-8.7207415308169292e-08</v>
      </c>
      <c r="CW72" s="1">
        <v>-5.6005911850989385e-08</v>
      </c>
      <c r="CX72" s="1">
        <v>0.00039497935189115673</v>
      </c>
      <c r="CY72" s="1">
        <v>-0.0004334363451267188</v>
      </c>
      <c r="CZ72" s="1">
        <v>-0.00043346369929124793</v>
      </c>
      <c r="DA72" s="1">
        <v>-0.0009620694171116747</v>
      </c>
      <c r="DB72" s="1">
        <v>-0.00096211179182395632</v>
      </c>
      <c r="DC72" s="1">
        <v>-0.0014340099269390069</v>
      </c>
      <c r="DD72" s="1">
        <v>-0.0014340351075553123</v>
      </c>
      <c r="DE72" s="1">
        <v>-0.0016700763452611926</v>
      </c>
      <c r="DF72" s="1">
        <v>-0.0006820888328631803</v>
      </c>
      <c r="DG72" s="1">
        <v>-0.00093953157042352196</v>
      </c>
      <c r="DH72" s="1">
        <v>-0.00093955806422128471</v>
      </c>
      <c r="DI72" s="1">
        <v>-0.0012708872721430059</v>
      </c>
      <c r="DJ72" s="1">
        <v>-0.0012708741486639097</v>
      </c>
      <c r="DK72" s="1">
        <v>-0.0016141360796521076</v>
      </c>
      <c r="DL72" s="1">
        <v>-0.001614146868125333</v>
      </c>
      <c r="DM72" s="1">
        <v>-0.0017857646623365988</v>
      </c>
      <c r="DN72" s="1">
        <v>-0.0017859360094280429</v>
      </c>
      <c r="DO72" s="1">
        <v>-0.0017860094089892594</v>
      </c>
      <c r="DP72" s="1">
        <v>-0.002071663815942335</v>
      </c>
      <c r="DQ72" s="1">
        <v>-0.0023290419163895281</v>
      </c>
      <c r="DR72" s="1">
        <v>-0.0027293906691057174</v>
      </c>
      <c r="DS72" s="1">
        <v>-0.00289154514298612</v>
      </c>
      <c r="DT72" s="1">
        <v>-0.0029997099130906375</v>
      </c>
      <c r="DU72" s="1">
        <v>-0.0028916058076559363</v>
      </c>
      <c r="DV72" s="1">
        <v>-0.0028916058398599062</v>
      </c>
      <c r="DW72" s="1">
        <v>-0.0012901243001357554</v>
      </c>
      <c r="DX72" s="1">
        <v>-0.0012901626648048946</v>
      </c>
      <c r="DY72" s="1">
        <v>-0.0018614101799535117</v>
      </c>
      <c r="DZ72" s="1">
        <v>-0.0018613954233282284</v>
      </c>
      <c r="EA72" s="1">
        <v>-0.0022448396309543007</v>
      </c>
      <c r="EB72" s="1">
        <v>-0.002244848644366569</v>
      </c>
      <c r="EC72" s="1">
        <v>-0.002244848651238526</v>
      </c>
      <c r="ED72" s="1">
        <v>-0.0024804917159332047</v>
      </c>
      <c r="EE72" s="1">
        <v>-0.0031385780389770164</v>
      </c>
      <c r="EF72" s="1">
        <v>-0.0031385795991408292</v>
      </c>
      <c r="EG72" s="1">
        <v>-0.0031385810252600784</v>
      </c>
      <c r="EH72" s="1">
        <v>-0.0031385808303784381</v>
      </c>
      <c r="EI72" s="1">
        <v>-0.0038918371994146133</v>
      </c>
      <c r="EJ72" s="1">
        <v>-0.0041743157431524376</v>
      </c>
      <c r="EK72" s="1">
        <v>-0.0037280211248228372</v>
      </c>
      <c r="EL72" s="1">
        <v>-0.003728011963772317</v>
      </c>
      <c r="EM72" s="1">
        <v>-0.0034841969717790749</v>
      </c>
      <c r="EN72" s="1">
        <v>-0.0033012951985702927</v>
      </c>
      <c r="EO72" s="1">
        <v>-0.0032240135954122911</v>
      </c>
      <c r="EP72" s="1">
        <v>-0.0032240536622477091</v>
      </c>
      <c r="EQ72" s="1">
        <v>-0.0032240327467824514</v>
      </c>
      <c r="ER72" s="1">
        <v>-0.0032240015144123627</v>
      </c>
      <c r="ES72" s="1">
        <v>-0.0032239855042234876</v>
      </c>
      <c r="ET72" s="1">
        <v>-0.0032239624044712112</v>
      </c>
      <c r="EU72" s="1">
        <v>-0.0032239880934671976</v>
      </c>
      <c r="EV72" s="1">
        <v>-0.0032239814078573272</v>
      </c>
      <c r="EW72" s="1">
        <v>-0.0040611633048511855</v>
      </c>
      <c r="EX72" s="1">
        <v>-0.0040611631978503676</v>
      </c>
      <c r="EY72" s="1">
        <v>-0.0040611320266646083</v>
      </c>
      <c r="EZ72" s="1">
        <v>-0.0040611846408923364</v>
      </c>
      <c r="FA72" s="1">
        <v>-0.0040611848705585903</v>
      </c>
      <c r="FB72" s="1">
        <v>-0.0056265899834659055</v>
      </c>
      <c r="FC72" s="1">
        <v>-0.0071509383285943305</v>
      </c>
      <c r="FD72" s="1">
        <v>-0.0071508838894837039</v>
      </c>
      <c r="FE72" s="1">
        <v>-0.0071508846660214807</v>
      </c>
      <c r="FF72" s="1">
        <v>-0.0077607023041689214</v>
      </c>
      <c r="FG72" s="1">
        <v>-0.008827780565068619</v>
      </c>
      <c r="FH72" s="1">
        <v>-0.0088277811923907299</v>
      </c>
      <c r="FI72" s="1">
        <v>-0.0095900108364846796</v>
      </c>
      <c r="FJ72" s="1">
        <v>-0.010809546228667045</v>
      </c>
      <c r="FK72" s="1">
        <v>-0.011876669289197514</v>
      </c>
      <c r="FL72" s="1">
        <v>-0.012236177268268001</v>
      </c>
      <c r="FM72" s="1">
        <v>-0.011876721074103926</v>
      </c>
      <c r="FN72" s="1">
        <v>-0.011876738030824518</v>
      </c>
      <c r="FO72" s="1">
        <v>-0.011876739393505446</v>
      </c>
      <c r="FP72" s="1">
        <v>-0.011876730297350077</v>
      </c>
      <c r="FQ72" s="1">
        <v>-0.011876747069383206</v>
      </c>
      <c r="FR72" s="1">
        <v>-0.011876735229554826</v>
      </c>
      <c r="FS72" s="1">
        <v>-0.0052011260310740543</v>
      </c>
      <c r="FT72" s="1">
        <v>-0.0049884297390958799</v>
      </c>
      <c r="FU72" s="1">
        <v>-0.0049884143732467131</v>
      </c>
      <c r="FV72" s="1">
        <v>-0.0049883922224148647</v>
      </c>
      <c r="FW72" s="1">
        <v>-0.0049883767679556254</v>
      </c>
      <c r="FX72" s="1">
        <v>-0.0046337395443028558</v>
      </c>
      <c r="FY72" s="1">
        <v>-0.0046337513530318774</v>
      </c>
      <c r="FZ72" s="1">
        <v>-0.0030941793992590155</v>
      </c>
      <c r="GA72" s="1">
        <v>-0.0030941977798477319</v>
      </c>
      <c r="GB72" s="1">
        <v>-0.003094209572502068</v>
      </c>
      <c r="GC72" s="1">
        <v>-0.0030942081583101811</v>
      </c>
      <c r="GD72" s="1">
        <v>-0.0030943174237344079</v>
      </c>
      <c r="GE72" s="1">
        <v>-0.0030943457622748883</v>
      </c>
      <c r="GF72" s="1">
        <v>-0.0030944445593832685</v>
      </c>
      <c r="GG72" s="1">
        <v>-0.0030945085194494927</v>
      </c>
      <c r="GH72" s="1">
        <v>-0.0030944891964228257</v>
      </c>
      <c r="GI72" s="1">
        <v>-0.0030945180783950761</v>
      </c>
      <c r="GJ72" s="1">
        <v>-0.0030944966576576926</v>
      </c>
      <c r="GK72" s="1">
        <v>-0.0030944966518190614</v>
      </c>
      <c r="GL72" s="1">
        <v>-2.0433938638386987e-08</v>
      </c>
      <c r="GM72" s="1">
        <v>-0.0042124371940249154</v>
      </c>
      <c r="GN72" s="1">
        <v>-0.00038814720933204371</v>
      </c>
      <c r="GO72" s="1">
        <v>-0.0020102081592858713</v>
      </c>
      <c r="GP72" s="1">
        <v>0.00051473016589100495</v>
      </c>
      <c r="GQ72" s="1">
        <v>-0.0036588785939806294</v>
      </c>
      <c r="GR72" s="1">
        <v>0.00019887330481851116</v>
      </c>
      <c r="GS72" s="1">
        <v>5.5980441011513442e-08</v>
      </c>
      <c r="GT72" s="1">
        <v>0.00052616386917198337</v>
      </c>
      <c r="GU72" s="1">
        <v>0.0013883829870946463</v>
      </c>
      <c r="GV72" s="1">
        <v>0.00085603443680517209</v>
      </c>
      <c r="GW72" s="1">
        <v>0.00032426802956549063</v>
      </c>
      <c r="GX72" s="1">
        <v>0.0010077552602511912</v>
      </c>
      <c r="GY72" s="1">
        <v>0.0015395016918919556</v>
      </c>
    </row>
    <row xmlns:x14ac="http://schemas.microsoft.com/office/spreadsheetml/2009/9/ac" r="73" x14ac:dyDescent="0.25">
      <c r="A73" s="1">
        <f t="shared" si="4"/>
        <v>71</v>
      </c>
      <c r="B73" s="1">
        <v>0.24446521529760318</v>
      </c>
      <c r="C73" s="1">
        <v>0.24998339863091809</v>
      </c>
      <c r="D73" s="1">
        <v>0.25313754665088006</v>
      </c>
      <c r="E73" s="1">
        <v>0.25257185614108274</v>
      </c>
      <c r="F73" s="1">
        <v>4.0448275636344855e-08</v>
      </c>
      <c r="G73" s="1">
        <v>2.0396203811376547e-08</v>
      </c>
      <c r="H73" s="1">
        <v>-0.0041057459109654013</v>
      </c>
      <c r="I73" s="1">
        <v>-0.0039190045084522224</v>
      </c>
      <c r="J73" s="1">
        <v>-0.0039189759350716918</v>
      </c>
      <c r="K73" s="1">
        <v>-0.0034372148997907988</v>
      </c>
      <c r="L73" s="1">
        <v>-0.0034371591767584108</v>
      </c>
      <c r="M73" s="1">
        <v>-0.00283257917131276</v>
      </c>
      <c r="N73" s="1">
        <v>-0.0028326047273930038</v>
      </c>
      <c r="O73" s="1">
        <v>-0.002530207870033403</v>
      </c>
      <c r="P73" s="1">
        <v>-0.002447779243141694</v>
      </c>
      <c r="Q73" s="1">
        <v>-0.0021461314690176553</v>
      </c>
      <c r="R73" s="1">
        <v>-0.0021461359565367604</v>
      </c>
      <c r="S73" s="1">
        <v>-0.0017791287867649254</v>
      </c>
      <c r="T73" s="1">
        <v>-0.0017791780006849384</v>
      </c>
      <c r="U73" s="1">
        <v>-0.0013768304394757914</v>
      </c>
      <c r="V73" s="1">
        <v>-0.0013767996023882395</v>
      </c>
      <c r="W73" s="1">
        <v>-0.0011756179123261897</v>
      </c>
      <c r="X73" s="1">
        <v>-0.0011754607820922954</v>
      </c>
      <c r="Y73" s="1">
        <v>-0.0011754313130171862</v>
      </c>
      <c r="Z73" s="1">
        <v>-0.0008403713328669492</v>
      </c>
      <c r="AA73" s="1">
        <v>-0.00053860146744135493</v>
      </c>
      <c r="AB73" s="1">
        <v>-6.9196871088284816e-05</v>
      </c>
      <c r="AC73" s="1">
        <v>6.6330662360984525e-05</v>
      </c>
      <c r="AD73" s="1">
        <v>0.00027830266070799029</v>
      </c>
      <c r="AE73" s="1">
        <v>6.6249201360125048e-05</v>
      </c>
      <c r="AF73" s="1">
        <v>6.6249263168581798e-05</v>
      </c>
      <c r="AG73" s="1">
        <v>-0.003574097641062016</v>
      </c>
      <c r="AH73" s="1">
        <v>-0.0035740262826863206</v>
      </c>
      <c r="AI73" s="1">
        <v>-0.0024097320073658392</v>
      </c>
      <c r="AJ73" s="1">
        <v>-0.0024096807947127357</v>
      </c>
      <c r="AK73" s="1">
        <v>-0.0014991471133770492</v>
      </c>
      <c r="AL73" s="1">
        <v>-0.0014992125931605699</v>
      </c>
      <c r="AM73" s="1">
        <v>-0.0014992126008664514</v>
      </c>
      <c r="AN73" s="1">
        <v>-0.0011317990641834573</v>
      </c>
      <c r="AO73" s="1">
        <v>7.7068447445066605e-06</v>
      </c>
      <c r="AP73" s="1">
        <v>7.7132879984704584e-06</v>
      </c>
      <c r="AQ73" s="1">
        <v>7.711834935830336e-06</v>
      </c>
      <c r="AR73" s="1">
        <v>7.7117141672900042e-06</v>
      </c>
      <c r="AS73" s="1">
        <v>0.0011442121005375268</v>
      </c>
      <c r="AT73" s="1">
        <v>0.0015704235821313215</v>
      </c>
      <c r="AU73" s="1">
        <v>0.0019115293472128766</v>
      </c>
      <c r="AV73" s="1">
        <v>0.0019114954138095557</v>
      </c>
      <c r="AW73" s="1">
        <v>0.0015367354494050353</v>
      </c>
      <c r="AX73" s="1">
        <v>0.0012556597611489359</v>
      </c>
      <c r="AY73" s="1">
        <v>0.0011043900582137427</v>
      </c>
      <c r="AZ73" s="1">
        <v>0.0011044642899153971</v>
      </c>
      <c r="BA73" s="1">
        <v>0.001104441290099409</v>
      </c>
      <c r="BB73" s="1">
        <v>0.0011046385592653385</v>
      </c>
      <c r="BC73" s="1">
        <v>0.0011046344947711775</v>
      </c>
      <c r="BD73" s="1">
        <v>0.0011046958115944236</v>
      </c>
      <c r="BE73" s="1">
        <v>0.0011047104773643805</v>
      </c>
      <c r="BF73" s="1">
        <v>0.0011047450504436517</v>
      </c>
      <c r="BG73" s="1">
        <v>-0.00085358908771925642</v>
      </c>
      <c r="BH73" s="1">
        <v>-0.00085363342756543414</v>
      </c>
      <c r="BI73" s="1">
        <v>-0.00085365856888554683</v>
      </c>
      <c r="BJ73" s="1">
        <v>-0.00085363925010790639</v>
      </c>
      <c r="BK73" s="1">
        <v>-0.0008536388603426902</v>
      </c>
      <c r="BL73" s="1">
        <v>0.0013853538563309052</v>
      </c>
      <c r="BM73" s="1">
        <v>0.0050371470246112285</v>
      </c>
      <c r="BN73" s="1">
        <v>0.0050371069836358598</v>
      </c>
      <c r="BO73" s="1">
        <v>0.0050371066075979628</v>
      </c>
      <c r="BP73" s="1">
        <v>0.0064978916852973193</v>
      </c>
      <c r="BQ73" s="1">
        <v>0.0090542338777274221</v>
      </c>
      <c r="BR73" s="1">
        <v>0.0090541570285903143</v>
      </c>
      <c r="BS73" s="1">
        <v>0.010880041167323568</v>
      </c>
      <c r="BT73" s="1">
        <v>0.013801428626773147</v>
      </c>
      <c r="BU73" s="1">
        <v>0.016357743476913537</v>
      </c>
      <c r="BV73" s="1">
        <v>0.016357664632331039</v>
      </c>
      <c r="BW73" s="1">
        <v>0.020739866800579505</v>
      </c>
      <c r="BX73" s="1">
        <v>0.020739943930335018</v>
      </c>
      <c r="BY73" s="1">
        <v>0.020739938094644472</v>
      </c>
      <c r="BZ73" s="1">
        <v>0.02074004326478765</v>
      </c>
      <c r="CA73" s="1">
        <v>0.020740026427411132</v>
      </c>
      <c r="CB73" s="1">
        <v>0.020740015221559566</v>
      </c>
      <c r="CC73" s="1">
        <v>0.00071841480657130108</v>
      </c>
      <c r="CD73" s="1">
        <v>0.00038491142278441836</v>
      </c>
      <c r="CE73" s="1">
        <v>0.00038494799085949803</v>
      </c>
      <c r="CF73" s="1">
        <v>0.00038487762357395017</v>
      </c>
      <c r="CG73" s="1">
        <v>0.00038484305452421398</v>
      </c>
      <c r="CH73" s="1">
        <v>-0.00017118545200499823</v>
      </c>
      <c r="CI73" s="1">
        <v>-0.00017103505602766191</v>
      </c>
      <c r="CJ73" s="1">
        <v>7.2469767967431889e-05</v>
      </c>
      <c r="CK73" s="1">
        <v>7.2480673407581607e-05</v>
      </c>
      <c r="CL73" s="1">
        <v>7.2501893237505869e-05</v>
      </c>
      <c r="CM73" s="1">
        <v>7.2538044508067725e-05</v>
      </c>
      <c r="CN73" s="1">
        <v>7.2058380867452668e-05</v>
      </c>
      <c r="CO73" s="1">
        <v>7.1977146444289223e-05</v>
      </c>
      <c r="CP73" s="1">
        <v>7.1752796338282087e-05</v>
      </c>
      <c r="CQ73" s="1">
        <v>7.1643419336146663e-05</v>
      </c>
      <c r="CR73" s="1">
        <v>7.159073783931441e-05</v>
      </c>
      <c r="CS73" s="1">
        <v>7.1610924873280718e-05</v>
      </c>
      <c r="CT73" s="1">
        <v>7.1602616107921933e-05</v>
      </c>
      <c r="CU73" s="1">
        <v>7.1602618062378603e-05</v>
      </c>
      <c r="CV73" s="1">
        <v>-5.5281365814028214e-08</v>
      </c>
      <c r="CW73" s="1">
        <v>-5.6017716117100559e-08</v>
      </c>
      <c r="CX73" s="1">
        <v>0.00039550074339027356</v>
      </c>
      <c r="CY73" s="1">
        <v>-0.00043296134195959475</v>
      </c>
      <c r="CZ73" s="1">
        <v>-0.00043298119971113812</v>
      </c>
      <c r="DA73" s="1">
        <v>-0.00096161416784078138</v>
      </c>
      <c r="DB73" s="1">
        <v>-0.00096163400165003303</v>
      </c>
      <c r="DC73" s="1">
        <v>-0.001433567691480379</v>
      </c>
      <c r="DD73" s="1">
        <v>-0.0014335642952620225</v>
      </c>
      <c r="DE73" s="1">
        <v>-0.0016695775646383001</v>
      </c>
      <c r="DF73" s="1">
        <v>-0.00068106331429440537</v>
      </c>
      <c r="DG73" s="1">
        <v>-0.00093888796054356104</v>
      </c>
      <c r="DH73" s="1">
        <v>-0.00093891888330519186</v>
      </c>
      <c r="DI73" s="1">
        <v>-0.001270752431548332</v>
      </c>
      <c r="DJ73" s="1">
        <v>-0.0012707268879563513</v>
      </c>
      <c r="DK73" s="1">
        <v>-0.0016145030249427696</v>
      </c>
      <c r="DL73" s="1">
        <v>-0.0016145165342626214</v>
      </c>
      <c r="DM73" s="1">
        <v>-0.0017864151517962758</v>
      </c>
      <c r="DN73" s="1">
        <v>-0.0017865896112995883</v>
      </c>
      <c r="DO73" s="1">
        <v>-0.001786635638568184</v>
      </c>
      <c r="DP73" s="1">
        <v>-0.0020727352156840028</v>
      </c>
      <c r="DQ73" s="1">
        <v>-0.00233051183197505</v>
      </c>
      <c r="DR73" s="1">
        <v>-0.0027314805536480494</v>
      </c>
      <c r="DS73" s="1">
        <v>-0.0028939128119410879</v>
      </c>
      <c r="DT73" s="1">
        <v>-0.0030022262730239791</v>
      </c>
      <c r="DU73" s="1">
        <v>-0.0028939315601664876</v>
      </c>
      <c r="DV73" s="1">
        <v>-0.0028939316056824549</v>
      </c>
      <c r="DW73" s="1">
        <v>-0.0012883354117316753</v>
      </c>
      <c r="DX73" s="1">
        <v>-0.0012883574977768011</v>
      </c>
      <c r="DY73" s="1">
        <v>-0.0018590120827423554</v>
      </c>
      <c r="DZ73" s="1">
        <v>-0.0018590109124704112</v>
      </c>
      <c r="EA73" s="1">
        <v>-0.002242074416619375</v>
      </c>
      <c r="EB73" s="1">
        <v>-0.0022420414919570256</v>
      </c>
      <c r="EC73" s="1">
        <v>-0.0022420415364878764</v>
      </c>
      <c r="ED73" s="1">
        <v>-0.0024774655400866537</v>
      </c>
      <c r="EE73" s="1">
        <v>-0.003134932499519696</v>
      </c>
      <c r="EF73" s="1">
        <v>-0.0031349178818783937</v>
      </c>
      <c r="EG73" s="1">
        <v>-0.0031349193285789313</v>
      </c>
      <c r="EH73" s="1">
        <v>-0.0031349199544463092</v>
      </c>
      <c r="EI73" s="1">
        <v>-0.0038874818389392548</v>
      </c>
      <c r="EJ73" s="1">
        <v>-0.0041697194577984022</v>
      </c>
      <c r="EK73" s="1">
        <v>-0.0037318727802680258</v>
      </c>
      <c r="EL73" s="1">
        <v>-0.0037318611107007081</v>
      </c>
      <c r="EM73" s="1">
        <v>-0.0034876491406377118</v>
      </c>
      <c r="EN73" s="1">
        <v>-0.0033044095592118568</v>
      </c>
      <c r="EO73" s="1">
        <v>-0.0032270927861573566</v>
      </c>
      <c r="EP73" s="1">
        <v>-0.0032270347454710631</v>
      </c>
      <c r="EQ73" s="1">
        <v>-0.0032270570169919189</v>
      </c>
      <c r="ER73" s="1">
        <v>-0.0032270322007693</v>
      </c>
      <c r="ES73" s="1">
        <v>-0.0032270204885847345</v>
      </c>
      <c r="ET73" s="1">
        <v>-0.0032270172529438395</v>
      </c>
      <c r="EU73" s="1">
        <v>-0.0032270302962337737</v>
      </c>
      <c r="EV73" s="1">
        <v>-0.003227024526687348</v>
      </c>
      <c r="EW73" s="1">
        <v>-0.0040562939768503462</v>
      </c>
      <c r="EX73" s="1">
        <v>-0.0040563459145415946</v>
      </c>
      <c r="EY73" s="1">
        <v>-0.0040563048256758065</v>
      </c>
      <c r="EZ73" s="1">
        <v>-0.0040563507133526897</v>
      </c>
      <c r="FA73" s="1">
        <v>-0.0040563499115926112</v>
      </c>
      <c r="FB73" s="1">
        <v>-0.0056217483232582311</v>
      </c>
      <c r="FC73" s="1">
        <v>-0.0071460875942183774</v>
      </c>
      <c r="FD73" s="1">
        <v>-0.0071460428386670187</v>
      </c>
      <c r="FE73" s="1">
        <v>-0.0071460437993657484</v>
      </c>
      <c r="FF73" s="1">
        <v>-0.007755862386992305</v>
      </c>
      <c r="FG73" s="1">
        <v>-0.0088229636255219516</v>
      </c>
      <c r="FH73" s="1">
        <v>-0.008822942494768983</v>
      </c>
      <c r="FI73" s="1">
        <v>-0.0095851738457092116</v>
      </c>
      <c r="FJ73" s="1">
        <v>-0.010804711710654459</v>
      </c>
      <c r="FK73" s="1">
        <v>-0.011871842961856793</v>
      </c>
      <c r="FL73" s="1">
        <v>-0.011871844894845364</v>
      </c>
      <c r="FM73" s="1">
        <v>-0.013701190894954095</v>
      </c>
      <c r="FN73" s="1">
        <v>-0.013701212516833079</v>
      </c>
      <c r="FO73" s="1">
        <v>-0.013701202655951757</v>
      </c>
      <c r="FP73" s="1">
        <v>-0.013701222940490265</v>
      </c>
      <c r="FQ73" s="1">
        <v>-0.013701219134717857</v>
      </c>
      <c r="FR73" s="1">
        <v>-0.0137012071422283</v>
      </c>
      <c r="FS73" s="1">
        <v>-0.0051962939673119912</v>
      </c>
      <c r="FT73" s="1">
        <v>-0.0049835414490738616</v>
      </c>
      <c r="FU73" s="1">
        <v>-0.0049835578479852658</v>
      </c>
      <c r="FV73" s="1">
        <v>-0.0049835445036682585</v>
      </c>
      <c r="FW73" s="1">
        <v>-0.0049835262260605057</v>
      </c>
      <c r="FX73" s="1">
        <v>-0.0046288425093385238</v>
      </c>
      <c r="FY73" s="1">
        <v>-0.0046288959352034139</v>
      </c>
      <c r="FZ73" s="1">
        <v>-0.0030890228453357392</v>
      </c>
      <c r="GA73" s="1">
        <v>-0.0030890105619819355</v>
      </c>
      <c r="GB73" s="1">
        <v>-0.0030890203071195347</v>
      </c>
      <c r="GC73" s="1">
        <v>-0.0030890209441820642</v>
      </c>
      <c r="GD73" s="1">
        <v>-0.0030891302650685733</v>
      </c>
      <c r="GE73" s="1">
        <v>-0.0030890922840875134</v>
      </c>
      <c r="GF73" s="1">
        <v>-0.0030892573065259788</v>
      </c>
      <c r="GG73" s="1">
        <v>-0.0030893121067973105</v>
      </c>
      <c r="GH73" s="1">
        <v>-0.0030893019757948534</v>
      </c>
      <c r="GI73" s="1">
        <v>-0.0030893161032557589</v>
      </c>
      <c r="GJ73" s="1">
        <v>-0.003089309401481808</v>
      </c>
      <c r="GK73" s="1">
        <v>-0.0030893093900051299</v>
      </c>
      <c r="GL73" s="1">
        <v>-2.0428091346610936e-08</v>
      </c>
      <c r="GM73" s="1">
        <v>-0.0042172079028915347</v>
      </c>
      <c r="GN73" s="1">
        <v>-0.00038677972465080151</v>
      </c>
      <c r="GO73" s="1">
        <v>-0.00201441633908118</v>
      </c>
      <c r="GP73" s="1">
        <v>0.00052854593016228731</v>
      </c>
      <c r="GQ73" s="1">
        <v>-0.0037033357830969851</v>
      </c>
      <c r="GR73" s="1">
        <v>0.00024392954573698676</v>
      </c>
      <c r="GS73" s="1">
        <v>5.5990581835190947e-08</v>
      </c>
      <c r="GT73" s="1">
        <v>0.00052665416717255747</v>
      </c>
      <c r="GU73" s="1">
        <v>0.0013895493791323788</v>
      </c>
      <c r="GV73" s="1">
        <v>0.00085689345015919601</v>
      </c>
      <c r="GW73" s="1">
        <v>0.00031560527471625088</v>
      </c>
      <c r="GX73" s="1">
        <v>0.0010079853359929907</v>
      </c>
      <c r="GY73" s="1">
        <v>0.0015398333210865493</v>
      </c>
    </row>
    <row xmlns:x14ac="http://schemas.microsoft.com/office/spreadsheetml/2009/9/ac" r="74" x14ac:dyDescent="0.25">
      <c r="A74" s="1">
        <f t="shared" si="4"/>
        <v>72</v>
      </c>
      <c r="B74" s="1">
        <v>0.2444652794312227</v>
      </c>
      <c r="C74" s="1">
        <v>0.24998347948672819</v>
      </c>
      <c r="D74" s="1">
        <v>0.25313765265697713</v>
      </c>
      <c r="E74" s="1">
        <v>0.25257160538230289</v>
      </c>
      <c r="F74" s="1">
        <v>6.6314442235930462e-08</v>
      </c>
      <c r="G74" s="1">
        <v>2.0397772181476513e-08</v>
      </c>
      <c r="H74" s="1">
        <v>-0.0041082065656368617</v>
      </c>
      <c r="I74" s="1">
        <v>-0.0039213921848942077</v>
      </c>
      <c r="J74" s="1">
        <v>-0.003921368226644603</v>
      </c>
      <c r="K74" s="1">
        <v>-0.0034396216434080624</v>
      </c>
      <c r="L74" s="1">
        <v>-0.0034395744969183033</v>
      </c>
      <c r="M74" s="1">
        <v>-0.0028350330616892386</v>
      </c>
      <c r="N74" s="1">
        <v>-0.002835039908106201</v>
      </c>
      <c r="O74" s="1">
        <v>-0.0025326637838213929</v>
      </c>
      <c r="P74" s="1">
        <v>-0.0024492558326961412</v>
      </c>
      <c r="Q74" s="1">
        <v>-0.0021474215751857133</v>
      </c>
      <c r="R74" s="1">
        <v>-0.0021474674804662364</v>
      </c>
      <c r="S74" s="1">
        <v>-0.0017803018439663057</v>
      </c>
      <c r="T74" s="1">
        <v>-0.0017803357805756649</v>
      </c>
      <c r="U74" s="1">
        <v>-0.001377814484905808</v>
      </c>
      <c r="V74" s="1">
        <v>-0.0013777647316167874</v>
      </c>
      <c r="W74" s="1">
        <v>-0.0011764894840942868</v>
      </c>
      <c r="X74" s="1">
        <v>-0.0011763181853005119</v>
      </c>
      <c r="Y74" s="1">
        <v>-0.0011763057664037943</v>
      </c>
      <c r="Z74" s="1">
        <v>-0.00084106699784845796</v>
      </c>
      <c r="AA74" s="1">
        <v>-0.00053914234045272867</v>
      </c>
      <c r="AB74" s="1">
        <v>-6.9496969229034759e-05</v>
      </c>
      <c r="AC74" s="1">
        <v>6.5938251846074761e-05</v>
      </c>
      <c r="AD74" s="1">
        <v>0.00027818389868995615</v>
      </c>
      <c r="AE74" s="1">
        <v>6.6012889160949029e-05</v>
      </c>
      <c r="AF74" s="1">
        <v>6.601296837119213e-05</v>
      </c>
      <c r="AG74" s="1">
        <v>-0.0035789204801427096</v>
      </c>
      <c r="AH74" s="1">
        <v>-0.0035788705605497586</v>
      </c>
      <c r="AI74" s="1">
        <v>-0.0024148947354358952</v>
      </c>
      <c r="AJ74" s="1">
        <v>-0.0024148322757946371</v>
      </c>
      <c r="AK74" s="1">
        <v>-0.0015046071114430222</v>
      </c>
      <c r="AL74" s="1">
        <v>-0.0015046126975092062</v>
      </c>
      <c r="AM74" s="1">
        <v>-0.0015046126964836301</v>
      </c>
      <c r="AN74" s="1">
        <v>-0.0011372924669592493</v>
      </c>
      <c r="AO74" s="1">
        <v>1.9379754309906041e-06</v>
      </c>
      <c r="AP74" s="1">
        <v>1.9252314844376997e-06</v>
      </c>
      <c r="AQ74" s="1">
        <v>1.9237774529768988e-06</v>
      </c>
      <c r="AR74" s="1">
        <v>1.9239224168621668e-06</v>
      </c>
      <c r="AS74" s="1">
        <v>0.0011381382355536956</v>
      </c>
      <c r="AT74" s="1">
        <v>0.0015642209861997094</v>
      </c>
      <c r="AU74" s="1">
        <v>0.0019122725664869472</v>
      </c>
      <c r="AV74" s="1">
        <v>0.0019122867173166816</v>
      </c>
      <c r="AW74" s="1">
        <v>0.0015373291575746309</v>
      </c>
      <c r="AX74" s="1">
        <v>0.0012561805317256474</v>
      </c>
      <c r="AY74" s="1">
        <v>0.0011046466377105512</v>
      </c>
      <c r="AZ74" s="1">
        <v>0.0011048265157566227</v>
      </c>
      <c r="BA74" s="1">
        <v>0.0011048061032098472</v>
      </c>
      <c r="BB74" s="1">
        <v>0.0011050277977446012</v>
      </c>
      <c r="BC74" s="1">
        <v>0.0011050076804040919</v>
      </c>
      <c r="BD74" s="1">
        <v>0.0011050669202391024</v>
      </c>
      <c r="BE74" s="1">
        <v>0.0011050878755421761</v>
      </c>
      <c r="BF74" s="1">
        <v>0.0011051221254574459</v>
      </c>
      <c r="BG74" s="1">
        <v>-0.00088247798410490022</v>
      </c>
      <c r="BH74" s="1">
        <v>-0.00088257496323707757</v>
      </c>
      <c r="BI74" s="1">
        <v>-0.00088259613088893904</v>
      </c>
      <c r="BJ74" s="1">
        <v>-0.0008825712337289474</v>
      </c>
      <c r="BK74" s="1">
        <v>-0.00088257089572980148</v>
      </c>
      <c r="BL74" s="1">
        <v>0.0013564385348864385</v>
      </c>
      <c r="BM74" s="1">
        <v>0.0050082234366175711</v>
      </c>
      <c r="BN74" s="1">
        <v>0.0050081933598727551</v>
      </c>
      <c r="BO74" s="1">
        <v>0.0050081929903520251</v>
      </c>
      <c r="BP74" s="1">
        <v>0.0064689786612040041</v>
      </c>
      <c r="BQ74" s="1">
        <v>0.0090252855860045774</v>
      </c>
      <c r="BR74" s="1">
        <v>0.0090252449132831938</v>
      </c>
      <c r="BS74" s="1">
        <v>0.010851129986454034</v>
      </c>
      <c r="BT74" s="1">
        <v>0.013772518951805285</v>
      </c>
      <c r="BU74" s="1">
        <v>0.016328764448469816</v>
      </c>
      <c r="BV74" s="1">
        <v>0.01632875629646181</v>
      </c>
      <c r="BW74" s="1">
        <v>0.020710960515506596</v>
      </c>
      <c r="BX74" s="1">
        <v>0.022902061980392671</v>
      </c>
      <c r="BY74" s="1">
        <v>0.022902045879350616</v>
      </c>
      <c r="BZ74" s="1">
        <v>0.022902099622907884</v>
      </c>
      <c r="CA74" s="1">
        <v>0.02290212209504806</v>
      </c>
      <c r="CB74" s="1">
        <v>0.022902110766622505</v>
      </c>
      <c r="CC74" s="1">
        <v>0.00068947235657825315</v>
      </c>
      <c r="CD74" s="1">
        <v>0.00035608625428189825</v>
      </c>
      <c r="CE74" s="1">
        <v>0.00035600683260936526</v>
      </c>
      <c r="CF74" s="1">
        <v>0.00035595151356852762</v>
      </c>
      <c r="CG74" s="1">
        <v>0.0003559360647818664</v>
      </c>
      <c r="CH74" s="1">
        <v>-0.00020008896160453351</v>
      </c>
      <c r="CI74" s="1">
        <v>-0.00019994661926680938</v>
      </c>
      <c r="CJ74" s="1">
        <v>6.6619479223266532e-05</v>
      </c>
      <c r="CK74" s="1">
        <v>6.6630337281880855e-05</v>
      </c>
      <c r="CL74" s="1">
        <v>6.6683404482803369e-05</v>
      </c>
      <c r="CM74" s="1">
        <v>6.668770727221598e-05</v>
      </c>
      <c r="CN74" s="1">
        <v>6.6208049720198336e-05</v>
      </c>
      <c r="CO74" s="1">
        <v>6.6113931220551525e-05</v>
      </c>
      <c r="CP74" s="1">
        <v>6.5902468555982391e-05</v>
      </c>
      <c r="CQ74" s="1">
        <v>6.5820374720724004e-05</v>
      </c>
      <c r="CR74" s="1">
        <v>6.5740405862381047e-05</v>
      </c>
      <c r="CS74" s="1">
        <v>6.578843381722398e-05</v>
      </c>
      <c r="CT74" s="1">
        <v>6.5752290260596988e-05</v>
      </c>
      <c r="CU74" s="1">
        <v>6.5752292678550534e-05</v>
      </c>
      <c r="CV74" s="1">
        <v>-1.3306055842885409e-07</v>
      </c>
      <c r="CW74" s="1">
        <v>-5.601133313513579e-08</v>
      </c>
      <c r="CX74" s="1">
        <v>0.00039582334059805042</v>
      </c>
      <c r="CY74" s="1">
        <v>-0.00043272641241673274</v>
      </c>
      <c r="CZ74" s="1">
        <v>-0.00043273443474021599</v>
      </c>
      <c r="DA74" s="1">
        <v>-0.0009613881662539006</v>
      </c>
      <c r="DB74" s="1">
        <v>-0.00096141203165028995</v>
      </c>
      <c r="DC74" s="1">
        <v>-0.0014333651042466912</v>
      </c>
      <c r="DD74" s="1">
        <v>-0.0014333718330370733</v>
      </c>
      <c r="DE74" s="1">
        <v>-0.0016693994343416651</v>
      </c>
      <c r="DF74" s="1">
        <v>-0.00068058421404887891</v>
      </c>
      <c r="DG74" s="1">
        <v>-0.00093863522856753258</v>
      </c>
      <c r="DH74" s="1">
        <v>-0.00093864756825553976</v>
      </c>
      <c r="DI74" s="1">
        <v>-0.0012707400760337551</v>
      </c>
      <c r="DJ74" s="1">
        <v>-0.0012707229812236156</v>
      </c>
      <c r="DK74" s="1">
        <v>-0.0016147848391034774</v>
      </c>
      <c r="DL74" s="1">
        <v>-0.0016147931620535216</v>
      </c>
      <c r="DM74" s="1">
        <v>-0.0017868031375516276</v>
      </c>
      <c r="DN74" s="1">
        <v>-0.0017869863502556194</v>
      </c>
      <c r="DO74" s="1">
        <v>-0.0017870609051813195</v>
      </c>
      <c r="DP74" s="1">
        <v>-0.0020733676216515852</v>
      </c>
      <c r="DQ74" s="1">
        <v>-0.0023313396140500781</v>
      </c>
      <c r="DR74" s="1">
        <v>-0.0027326122040500635</v>
      </c>
      <c r="DS74" s="1">
        <v>-0.0028951110353676265</v>
      </c>
      <c r="DT74" s="1">
        <v>-0.0030035668488883772</v>
      </c>
      <c r="DU74" s="1">
        <v>-0.002895179669096277</v>
      </c>
      <c r="DV74" s="1">
        <v>-0.0028951797325119113</v>
      </c>
      <c r="DW74" s="1">
        <v>-0.0012874750282093664</v>
      </c>
      <c r="DX74" s="1">
        <v>-0.0012874912962119</v>
      </c>
      <c r="DY74" s="1">
        <v>-0.0018578514834968211</v>
      </c>
      <c r="DZ74" s="1">
        <v>-0.0018578621656672862</v>
      </c>
      <c r="EA74" s="1">
        <v>-0.0022407200871493215</v>
      </c>
      <c r="EB74" s="1">
        <v>-0.0022406972574013084</v>
      </c>
      <c r="EC74" s="1">
        <v>-0.0022406972568350036</v>
      </c>
      <c r="ED74" s="1">
        <v>-0.0024760173209592827</v>
      </c>
      <c r="EE74" s="1">
        <v>-0.0031331941561385818</v>
      </c>
      <c r="EF74" s="1">
        <v>-0.0031331674137837027</v>
      </c>
      <c r="EG74" s="1">
        <v>-0.0031331688660269936</v>
      </c>
      <c r="EH74" s="1">
        <v>-0.0031331687656021316</v>
      </c>
      <c r="EI74" s="1">
        <v>-0.0038853997388153326</v>
      </c>
      <c r="EJ74" s="1">
        <v>-0.0041674947824808213</v>
      </c>
      <c r="EK74" s="1">
        <v>-0.0037338513543885231</v>
      </c>
      <c r="EL74" s="1">
        <v>-0.0037338645895398717</v>
      </c>
      <c r="EM74" s="1">
        <v>-0.0034894493160418649</v>
      </c>
      <c r="EN74" s="1">
        <v>-0.0033060907350237981</v>
      </c>
      <c r="EO74" s="1">
        <v>-0.003228644235905818</v>
      </c>
      <c r="EP74" s="1">
        <v>-0.0032286086401111633</v>
      </c>
      <c r="EQ74" s="1">
        <v>-0.0032286317611591796</v>
      </c>
      <c r="ER74" s="1">
        <v>-0.0032286056034025782</v>
      </c>
      <c r="ES74" s="1">
        <v>-0.0032285785815106272</v>
      </c>
      <c r="ET74" s="1">
        <v>-0.0032285486263814774</v>
      </c>
      <c r="EU74" s="1">
        <v>-0.0032285787666507231</v>
      </c>
      <c r="EV74" s="1">
        <v>-0.0032285737693088</v>
      </c>
      <c r="EW74" s="1">
        <v>-0.0040539936314823791</v>
      </c>
      <c r="EX74" s="1">
        <v>-0.004054051793126871</v>
      </c>
      <c r="EY74" s="1">
        <v>-0.0040540038901101735</v>
      </c>
      <c r="EZ74" s="1">
        <v>-0.004054036355421997</v>
      </c>
      <c r="FA74" s="1">
        <v>-0.0040540375414381746</v>
      </c>
      <c r="FB74" s="1">
        <v>-0.0056194062712016631</v>
      </c>
      <c r="FC74" s="1">
        <v>-0.0071437252503199801</v>
      </c>
      <c r="FD74" s="1">
        <v>-0.0071436967135102654</v>
      </c>
      <c r="FE74" s="1">
        <v>-0.0071436975465336023</v>
      </c>
      <c r="FF74" s="1">
        <v>-0.0077535148487919313</v>
      </c>
      <c r="FG74" s="1">
        <v>-0.0088205933979491839</v>
      </c>
      <c r="FH74" s="1">
        <v>-0.0088205927005380654</v>
      </c>
      <c r="FI74" s="1">
        <v>-0.0095828219181717487</v>
      </c>
      <c r="FJ74" s="1">
        <v>-0.010802356075721022</v>
      </c>
      <c r="FK74" s="1">
        <v>-0.011869474311074215</v>
      </c>
      <c r="FL74" s="1">
        <v>-0.011869485999199549</v>
      </c>
      <c r="FM74" s="1">
        <v>-0.013698827535032872</v>
      </c>
      <c r="FN74" s="1">
        <v>-0.01461345556654592</v>
      </c>
      <c r="FO74" s="1">
        <v>-0.014613426822189112</v>
      </c>
      <c r="FP74" s="1">
        <v>-0.014613434415677917</v>
      </c>
      <c r="FQ74" s="1">
        <v>-0.014613450822651581</v>
      </c>
      <c r="FR74" s="1">
        <v>-0.014613438918584179</v>
      </c>
      <c r="FS74" s="1">
        <v>-0.0051939145999606437</v>
      </c>
      <c r="FT74" s="1">
        <v>-0.0049812515895290557</v>
      </c>
      <c r="FU74" s="1">
        <v>-0.0049812204536382795</v>
      </c>
      <c r="FV74" s="1">
        <v>-0.0049811832977467484</v>
      </c>
      <c r="FW74" s="1">
        <v>-0.0049811725567622828</v>
      </c>
      <c r="FX74" s="1">
        <v>-0.0046264720903017717</v>
      </c>
      <c r="FY74" s="1">
        <v>-0.0046265515036241819</v>
      </c>
      <c r="FZ74" s="1">
        <v>-0.0030864542706055481</v>
      </c>
      <c r="GA74" s="1">
        <v>-0.0030864477856758781</v>
      </c>
      <c r="GB74" s="1">
        <v>-0.0030864626532951678</v>
      </c>
      <c r="GC74" s="1">
        <v>-0.0030864581578210555</v>
      </c>
      <c r="GD74" s="1">
        <v>-0.0030865674846822489</v>
      </c>
      <c r="GE74" s="1">
        <v>-0.0030865535633791338</v>
      </c>
      <c r="GF74" s="1">
        <v>-0.00308669450765095</v>
      </c>
      <c r="GG74" s="1">
        <v>-0.0030867771277526854</v>
      </c>
      <c r="GH74" s="1">
        <v>-0.0030867390785698666</v>
      </c>
      <c r="GI74" s="1">
        <v>-0.0030867716491236527</v>
      </c>
      <c r="GJ74" s="1">
        <v>-0.00308674658509561</v>
      </c>
      <c r="GK74" s="1">
        <v>-0.0030867465729305793</v>
      </c>
      <c r="GL74" s="1">
        <v>-2.0429690344637793e-08</v>
      </c>
      <c r="GM74" s="1">
        <v>-0.0042195599795037337</v>
      </c>
      <c r="GN74" s="1">
        <v>-0.00038603861779503069</v>
      </c>
      <c r="GO74" s="1">
        <v>-0.0020165573973734861</v>
      </c>
      <c r="GP74" s="1">
        <v>0.00053561713564205385</v>
      </c>
      <c r="GQ74" s="1">
        <v>-0.0037260702849354144</v>
      </c>
      <c r="GR74" s="1">
        <v>0.00026698849758716067</v>
      </c>
      <c r="GS74" s="1">
        <v>5.5988662478909812e-08</v>
      </c>
      <c r="GT74" s="1">
        <v>0.00052691560604251726</v>
      </c>
      <c r="GU74" s="1">
        <v>0.0013901743125026948</v>
      </c>
      <c r="GV74" s="1">
        <v>0.00085735065448723545</v>
      </c>
      <c r="GW74" s="1">
        <v>0.00031129511343929307</v>
      </c>
      <c r="GX74" s="1">
        <v>0.0010081245242157413</v>
      </c>
      <c r="GY74" s="1">
        <v>0.0015400483976128446</v>
      </c>
    </row>
    <row xmlns:x14ac="http://schemas.microsoft.com/office/spreadsheetml/2009/9/ac" r="75" x14ac:dyDescent="0.25">
      <c r="A75" s="1">
        <f t="shared" si="4"/>
        <v>73</v>
      </c>
      <c r="B75" s="1">
        <v>0.2444653022357236</v>
      </c>
      <c r="C75" s="1">
        <v>0.24998350735469477</v>
      </c>
      <c r="D75" s="1">
        <v>0.2531376887272036</v>
      </c>
      <c r="E75" s="1">
        <v>0.25257151872221528</v>
      </c>
      <c r="F75" s="1">
        <v>4.3474878087188805e-08</v>
      </c>
      <c r="G75" s="1">
        <v>2.0407572661294539e-08</v>
      </c>
      <c r="H75" s="1">
        <v>-0.0041090275078134045</v>
      </c>
      <c r="I75" s="1">
        <v>-0.0039222502779914514</v>
      </c>
      <c r="J75" s="1">
        <v>-0.0039222354423935442</v>
      </c>
      <c r="K75" s="1">
        <v>-0.0034404586102017606</v>
      </c>
      <c r="L75" s="1">
        <v>-0.0034404322118828769</v>
      </c>
      <c r="M75" s="1">
        <v>-0.0028358536694803528</v>
      </c>
      <c r="N75" s="1">
        <v>-0.0028358896411804124</v>
      </c>
      <c r="O75" s="1">
        <v>-0.0025335214113639147</v>
      </c>
      <c r="P75" s="1">
        <v>-0.0024497958564697474</v>
      </c>
      <c r="Q75" s="1">
        <v>-0.0021478750172627186</v>
      </c>
      <c r="R75" s="1">
        <v>-0.0021479509510380379</v>
      </c>
      <c r="S75" s="1">
        <v>-0.001780742778832839</v>
      </c>
      <c r="T75" s="1">
        <v>-0.0017807530299911634</v>
      </c>
      <c r="U75" s="1">
        <v>-0.0013780956281473358</v>
      </c>
      <c r="V75" s="1">
        <v>-0.0013781070908060824</v>
      </c>
      <c r="W75" s="1">
        <v>-0.0011767961368996222</v>
      </c>
      <c r="X75" s="1">
        <v>-0.001176670176565233</v>
      </c>
      <c r="Y75" s="1">
        <v>-0.0011766088914453002</v>
      </c>
      <c r="Z75" s="1">
        <v>-0.00084131215206694236</v>
      </c>
      <c r="AA75" s="1">
        <v>-0.00053933274420389806</v>
      </c>
      <c r="AB75" s="1">
        <v>-6.9602215577864657e-05</v>
      </c>
      <c r="AC75" s="1">
        <v>6.5901167072107916e-05</v>
      </c>
      <c r="AD75" s="1">
        <v>0.0002781424708375444</v>
      </c>
      <c r="AE75" s="1">
        <v>6.5930698265902538e-05</v>
      </c>
      <c r="AF75" s="1">
        <v>6.5930698926088392e-05</v>
      </c>
      <c r="AG75" s="1">
        <v>-0.0035806213631552164</v>
      </c>
      <c r="AH75" s="1">
        <v>-0.00358054678621045</v>
      </c>
      <c r="AI75" s="1">
        <v>-0.0024166488582503679</v>
      </c>
      <c r="AJ75" s="1">
        <v>-0.0024166098661371573</v>
      </c>
      <c r="AK75" s="1">
        <v>-0.0015064779715690598</v>
      </c>
      <c r="AL75" s="1">
        <v>-0.001506472202216499</v>
      </c>
      <c r="AM75" s="1">
        <v>-0.0015064722044418244</v>
      </c>
      <c r="AN75" s="1">
        <v>-0.0011391819703918996</v>
      </c>
      <c r="AO75" s="1">
        <v>-5.0253741413301529e-08</v>
      </c>
      <c r="AP75" s="1">
        <v>-5.994205184688307e-08</v>
      </c>
      <c r="AQ75" s="1">
        <v>-6.1395941875716421e-08</v>
      </c>
      <c r="AR75" s="1">
        <v>-6.1361486724178143e-08</v>
      </c>
      <c r="AS75" s="1">
        <v>0.0011360609730594043</v>
      </c>
      <c r="AT75" s="1">
        <v>0.0015621039037971235</v>
      </c>
      <c r="AU75" s="1">
        <v>0.0019125537809660906</v>
      </c>
      <c r="AV75" s="1">
        <v>0.0019125691334864654</v>
      </c>
      <c r="AW75" s="1">
        <v>0.0015375382764573479</v>
      </c>
      <c r="AX75" s="1">
        <v>0.0012563101667311595</v>
      </c>
      <c r="AY75" s="1">
        <v>0.0011047856945986903</v>
      </c>
      <c r="AZ75" s="1">
        <v>0.0011049297630069098</v>
      </c>
      <c r="BA75" s="1">
        <v>0.0011049271077432431</v>
      </c>
      <c r="BB75" s="1">
        <v>0.0011051223513248276</v>
      </c>
      <c r="BC75" s="1">
        <v>0.0011051270809009851</v>
      </c>
      <c r="BD75" s="1">
        <v>0.0011053115034528143</v>
      </c>
      <c r="BE75" s="1">
        <v>0.001105206526564627</v>
      </c>
      <c r="BF75" s="1">
        <v>0.0011052414323274387</v>
      </c>
      <c r="BG75" s="1">
        <v>-0.0008924115211102002</v>
      </c>
      <c r="BH75" s="1">
        <v>-0.0008925359919021757</v>
      </c>
      <c r="BI75" s="1">
        <v>-0.00089251924985873953</v>
      </c>
      <c r="BJ75" s="1">
        <v>-0.00089250530491475721</v>
      </c>
      <c r="BK75" s="1">
        <v>-0.00089250491359058309</v>
      </c>
      <c r="BL75" s="1">
        <v>0.0013465052029243006</v>
      </c>
      <c r="BM75" s="1">
        <v>0.0049982951919415094</v>
      </c>
      <c r="BN75" s="1">
        <v>0.0049982590111703707</v>
      </c>
      <c r="BO75" s="1">
        <v>0.0049982586468256306</v>
      </c>
      <c r="BP75" s="1">
        <v>0.0064590439217510854</v>
      </c>
      <c r="BQ75" s="1">
        <v>0.0090153498139728828</v>
      </c>
      <c r="BR75" s="1">
        <v>0.0090153096153650115</v>
      </c>
      <c r="BS75" s="1">
        <v>0.01084119413185378</v>
      </c>
      <c r="BT75" s="1">
        <v>0.013762582352473643</v>
      </c>
      <c r="BU75" s="1">
        <v>0.016318858177034112</v>
      </c>
      <c r="BV75" s="1">
        <v>0.016318819046344336</v>
      </c>
      <c r="BW75" s="1">
        <v>0.020701022214105538</v>
      </c>
      <c r="BX75" s="1">
        <v>0.022892060742278078</v>
      </c>
      <c r="BY75" s="1">
        <v>0.023644221679215392</v>
      </c>
      <c r="BZ75" s="1">
        <v>0.023644248395505212</v>
      </c>
      <c r="CA75" s="1">
        <v>0.023644282738298106</v>
      </c>
      <c r="CB75" s="1">
        <v>0.023644271591867706</v>
      </c>
      <c r="CC75" s="1">
        <v>0.00067952275858617337</v>
      </c>
      <c r="CD75" s="1">
        <v>0.00034612529600204825</v>
      </c>
      <c r="CE75" s="1">
        <v>0.00034608521216734326</v>
      </c>
      <c r="CF75" s="1">
        <v>0.00034604628733271852</v>
      </c>
      <c r="CG75" s="1">
        <v>0.00034599892169905001</v>
      </c>
      <c r="CH75" s="1">
        <v>-0.00021003589517827489</v>
      </c>
      <c r="CI75" s="1">
        <v>-0.00020987874234437809</v>
      </c>
      <c r="CJ75" s="1">
        <v>6.461464574534366e-05</v>
      </c>
      <c r="CK75" s="1">
        <v>6.4619517697772278e-05</v>
      </c>
      <c r="CL75" s="1">
        <v>6.4643121551841018e-05</v>
      </c>
      <c r="CM75" s="1">
        <v>6.467688804882171e-05</v>
      </c>
      <c r="CN75" s="1">
        <v>6.4197206727378402e-05</v>
      </c>
      <c r="CO75" s="1">
        <v>6.4051432792321377e-05</v>
      </c>
      <c r="CP75" s="1">
        <v>6.3891608265355607e-05</v>
      </c>
      <c r="CQ75" s="1">
        <v>6.3748153684305476e-05</v>
      </c>
      <c r="CR75" s="1">
        <v>6.3729542971553921e-05</v>
      </c>
      <c r="CS75" s="1">
        <v>6.3768488878839365e-05</v>
      </c>
      <c r="CT75" s="1">
        <v>6.3741413854221101e-05</v>
      </c>
      <c r="CU75" s="1">
        <v>6.3741415620409506e-05</v>
      </c>
      <c r="CV75" s="1">
        <v>-7.3574935382172674e-08</v>
      </c>
      <c r="CW75" s="1">
        <v>-5.6001067951120986e-08</v>
      </c>
      <c r="CX75" s="1">
        <v>0.00039590297706473956</v>
      </c>
      <c r="CY75" s="1">
        <v>-0.00043262331190006977</v>
      </c>
      <c r="CZ75" s="1">
        <v>-0.0004326529544239458</v>
      </c>
      <c r="DA75" s="1">
        <v>-0.000961287775593528</v>
      </c>
      <c r="DB75" s="1">
        <v>-0.00096132081158630694</v>
      </c>
      <c r="DC75" s="1">
        <v>-0.0014332684236152884</v>
      </c>
      <c r="DD75" s="1">
        <v>-0.0014332690150401833</v>
      </c>
      <c r="DE75" s="1">
        <v>-0.0016693109133865049</v>
      </c>
      <c r="DF75" s="1">
        <v>-0.00068038998002199183</v>
      </c>
      <c r="DG75" s="1">
        <v>-0.00093851052270214734</v>
      </c>
      <c r="DH75" s="1">
        <v>-0.00093852224219346343</v>
      </c>
      <c r="DI75" s="1">
        <v>-0.0012706664315002732</v>
      </c>
      <c r="DJ75" s="1">
        <v>-0.0012706775999429063</v>
      </c>
      <c r="DK75" s="1">
        <v>-0.0016148578014432103</v>
      </c>
      <c r="DL75" s="1">
        <v>-0.0016148300503726965</v>
      </c>
      <c r="DM75" s="1">
        <v>-0.001786884701244479</v>
      </c>
      <c r="DN75" s="1">
        <v>-0.0017870910382946873</v>
      </c>
      <c r="DO75" s="1">
        <v>-0.0017871365218765608</v>
      </c>
      <c r="DP75" s="1">
        <v>-0.0020735184134776995</v>
      </c>
      <c r="DQ75" s="1">
        <v>-0.0023315543470947097</v>
      </c>
      <c r="DR75" s="1">
        <v>-0.0027329263346965453</v>
      </c>
      <c r="DS75" s="1">
        <v>-0.0028954710226925715</v>
      </c>
      <c r="DT75" s="1">
        <v>-0.0030039489618303595</v>
      </c>
      <c r="DU75" s="1">
        <v>-0.0028955324241586792</v>
      </c>
      <c r="DV75" s="1">
        <v>-0.0028955323917181914</v>
      </c>
      <c r="DW75" s="1">
        <v>-0.0012871284502490676</v>
      </c>
      <c r="DX75" s="1">
        <v>-0.0012871609800256529</v>
      </c>
      <c r="DY75" s="1">
        <v>-0.0018574249876567898</v>
      </c>
      <c r="DZ75" s="1">
        <v>-0.0018574287099753248</v>
      </c>
      <c r="EA75" s="1">
        <v>-0.0022401983333973381</v>
      </c>
      <c r="EB75" s="1">
        <v>-0.0022401903107950082</v>
      </c>
      <c r="EC75" s="1">
        <v>-0.0022401903109938079</v>
      </c>
      <c r="ED75" s="1">
        <v>-0.0024754719886326331</v>
      </c>
      <c r="EE75" s="1">
        <v>-0.0031325447121000561</v>
      </c>
      <c r="EF75" s="1">
        <v>-0.0031325107988582727</v>
      </c>
      <c r="EG75" s="1">
        <v>-0.0031325122570253663</v>
      </c>
      <c r="EH75" s="1">
        <v>-0.0031325122668211173</v>
      </c>
      <c r="EI75" s="1">
        <v>-0.0038846228318440376</v>
      </c>
      <c r="EJ75" s="1">
        <v>-0.0041666850841231978</v>
      </c>
      <c r="EK75" s="1">
        <v>-0.0037344513644390091</v>
      </c>
      <c r="EL75" s="1">
        <v>-0.0037344411945881843</v>
      </c>
      <c r="EM75" s="1">
        <v>-0.0034899680139412106</v>
      </c>
      <c r="EN75" s="1">
        <v>-0.0033065465656166746</v>
      </c>
      <c r="EO75" s="1">
        <v>-0.0032291086352418869</v>
      </c>
      <c r="EP75" s="1">
        <v>-0.0032290803262127622</v>
      </c>
      <c r="EQ75" s="1">
        <v>-0.0032290940718246479</v>
      </c>
      <c r="ER75" s="1">
        <v>-0.0032290622575390357</v>
      </c>
      <c r="ES75" s="1">
        <v>-0.003229044097492975</v>
      </c>
      <c r="ET75" s="1">
        <v>-0.0032290642088326853</v>
      </c>
      <c r="EU75" s="1">
        <v>-0.0032290459320120112</v>
      </c>
      <c r="EV75" s="1">
        <v>-0.0032290395148339653</v>
      </c>
      <c r="EW75" s="1">
        <v>-0.0040531342575444978</v>
      </c>
      <c r="EX75" s="1">
        <v>-0.0040531470692503121</v>
      </c>
      <c r="EY75" s="1">
        <v>-0.0040531330461159934</v>
      </c>
      <c r="EZ75" s="1">
        <v>-0.0040531907139585675</v>
      </c>
      <c r="FA75" s="1">
        <v>-0.0040531905848256123</v>
      </c>
      <c r="FB75" s="1">
        <v>-0.0056185582289175768</v>
      </c>
      <c r="FC75" s="1">
        <v>-0.0071429184727574684</v>
      </c>
      <c r="FD75" s="1">
        <v>-0.00714285106676523</v>
      </c>
      <c r="FE75" s="1">
        <v>-0.0071428519007008043</v>
      </c>
      <c r="FF75" s="1">
        <v>-0.0077526700268591934</v>
      </c>
      <c r="FG75" s="1">
        <v>-0.008819755429469181</v>
      </c>
      <c r="FH75" s="1">
        <v>-0.008819749425720053</v>
      </c>
      <c r="FI75" s="1">
        <v>-0.0095819799517169735</v>
      </c>
      <c r="FJ75" s="1">
        <v>-0.010801515838631617</v>
      </c>
      <c r="FK75" s="1">
        <v>-0.011868642943707082</v>
      </c>
      <c r="FL75" s="1">
        <v>-0.011868647376591169</v>
      </c>
      <c r="FM75" s="1">
        <v>-0.013697991157643771</v>
      </c>
      <c r="FN75" s="1">
        <v>-0.01461261717896058</v>
      </c>
      <c r="FO75" s="1">
        <v>-0.014900203981677934</v>
      </c>
      <c r="FP75" s="1">
        <v>-0.0149002099248854</v>
      </c>
      <c r="FQ75" s="1">
        <v>-0.014900217520252343</v>
      </c>
      <c r="FR75" s="1">
        <v>-0.014900204935974585</v>
      </c>
      <c r="FS75" s="1">
        <v>-0.0051930592906615988</v>
      </c>
      <c r="FT75" s="1">
        <v>-0.0049803959415071824</v>
      </c>
      <c r="FU75" s="1">
        <v>-0.0049803913765788955</v>
      </c>
      <c r="FV75" s="1">
        <v>-0.0049803575114439431</v>
      </c>
      <c r="FW75" s="1">
        <v>-0.0049803341819097185</v>
      </c>
      <c r="FX75" s="1">
        <v>-0.0046256193170749992</v>
      </c>
      <c r="FY75" s="1">
        <v>-0.0046257028819040175</v>
      </c>
      <c r="FZ75" s="1">
        <v>-0.0030855521191543609</v>
      </c>
      <c r="GA75" s="1">
        <v>-0.0030855388493862181</v>
      </c>
      <c r="GB75" s="1">
        <v>-0.0030855428821376847</v>
      </c>
      <c r="GC75" s="1">
        <v>-0.0030855492342691739</v>
      </c>
      <c r="GD75" s="1">
        <v>-0.0030856585606329808</v>
      </c>
      <c r="GE75" s="1">
        <v>-0.0030856501549400097</v>
      </c>
      <c r="GF75" s="1">
        <v>-0.0030857856751736992</v>
      </c>
      <c r="GG75" s="1">
        <v>-0.0030858405549359104</v>
      </c>
      <c r="GH75" s="1">
        <v>-0.0030858303347827362</v>
      </c>
      <c r="GI75" s="1">
        <v>-0.0030858534998371204</v>
      </c>
      <c r="GJ75" s="1">
        <v>-0.0030858378059678989</v>
      </c>
      <c r="GK75" s="1">
        <v>-0.0030858377948393789</v>
      </c>
      <c r="GL75" s="1">
        <v>-2.0439453497111673e-08</v>
      </c>
      <c r="GM75" s="1">
        <v>-0.0042204426972629753</v>
      </c>
      <c r="GN75" s="1">
        <v>-0.00038581894558849592</v>
      </c>
      <c r="GO75" s="1">
        <v>-0.0020173043021551721</v>
      </c>
      <c r="GP75" s="1">
        <v>0.00053804794196933375</v>
      </c>
      <c r="GQ75" s="1">
        <v>-0.0037338971082656468</v>
      </c>
      <c r="GR75" s="1">
        <v>0.00027490952790924306</v>
      </c>
      <c r="GS75" s="1">
        <v>5.5975608465568865e-08</v>
      </c>
      <c r="GT75" s="1">
        <v>0.00052699142121496513</v>
      </c>
      <c r="GU75" s="1">
        <v>0.0013903517967668976</v>
      </c>
      <c r="GV75" s="1">
        <v>0.00085748439747900939</v>
      </c>
      <c r="GW75" s="1">
        <v>0.00030986664275495706</v>
      </c>
      <c r="GX75" s="1">
        <v>0.0010081428736352658</v>
      </c>
      <c r="GY75" s="1">
        <v>0.0015401082563749242</v>
      </c>
    </row>
    <row xmlns:x14ac="http://schemas.microsoft.com/office/spreadsheetml/2009/9/ac" r="76" x14ac:dyDescent="0.25">
      <c r="A76" s="1">
        <f t="shared" si="4"/>
        <v>74</v>
      </c>
      <c r="B76" s="1">
        <v>0.24446534688405933</v>
      </c>
      <c r="C76" s="1">
        <v>0.24998356150320233</v>
      </c>
      <c r="D76" s="1">
        <v>0.25313775863323407</v>
      </c>
      <c r="E76" s="1">
        <v>0.25257135017935739</v>
      </c>
      <c r="F76" s="1">
        <v>6.3639458231233058e-08</v>
      </c>
      <c r="G76" s="1">
        <v>2.0390114111423852e-08</v>
      </c>
      <c r="H76" s="1">
        <v>-0.0041108366700114132</v>
      </c>
      <c r="I76" s="1">
        <v>-0.0039240093052003138</v>
      </c>
      <c r="J76" s="1">
        <v>-0.0039239689761249629</v>
      </c>
      <c r="K76" s="1">
        <v>-0.0034421709447142379</v>
      </c>
      <c r="L76" s="1">
        <v>-0.0034421363449726274</v>
      </c>
      <c r="M76" s="1">
        <v>-0.0028375580147550362</v>
      </c>
      <c r="N76" s="1">
        <v>-0.0028375682433191291</v>
      </c>
      <c r="O76" s="1">
        <v>-0.0025351738532351708</v>
      </c>
      <c r="P76" s="1">
        <v>-0.0024508893810176111</v>
      </c>
      <c r="Q76" s="1">
        <v>-0.0021489136052651654</v>
      </c>
      <c r="R76" s="1">
        <v>-0.0021489334145191941</v>
      </c>
      <c r="S76" s="1">
        <v>-0.0017815616887060671</v>
      </c>
      <c r="T76" s="1">
        <v>-0.0017815975825278352</v>
      </c>
      <c r="U76" s="1">
        <v>-0.0013788104404644382</v>
      </c>
      <c r="V76" s="1">
        <v>-0.0013788006709415167</v>
      </c>
      <c r="W76" s="1">
        <v>-0.0011774345617850763</v>
      </c>
      <c r="X76" s="1">
        <v>-0.0011772807602385184</v>
      </c>
      <c r="Y76" s="1">
        <v>-0.0011772246748007627</v>
      </c>
      <c r="Z76" s="1">
        <v>-0.00084180499098596964</v>
      </c>
      <c r="AA76" s="1">
        <v>-0.00053971406162476481</v>
      </c>
      <c r="AB76" s="1">
        <v>-6.9810052132953971e-05</v>
      </c>
      <c r="AC76" s="1">
        <v>6.5690972722895344e-05</v>
      </c>
      <c r="AD76" s="1">
        <v>0.00027806432542712748</v>
      </c>
      <c r="AE76" s="1">
        <v>6.5770538817552982e-05</v>
      </c>
      <c r="AF76" s="1">
        <v>6.577059821293931e-05</v>
      </c>
      <c r="AG76" s="1">
        <v>-0.0035839300277804181</v>
      </c>
      <c r="AH76" s="1">
        <v>-0.0035838373103902572</v>
      </c>
      <c r="AI76" s="1">
        <v>-0.0024201195312460711</v>
      </c>
      <c r="AJ76" s="1">
        <v>-0.0024200894821818702</v>
      </c>
      <c r="AK76" s="1">
        <v>-0.0015100506731450026</v>
      </c>
      <c r="AL76" s="1">
        <v>-0.0015101045820916949</v>
      </c>
      <c r="AM76" s="1">
        <v>-0.0015101045881573359</v>
      </c>
      <c r="AN76" s="1">
        <v>-0.0011428685384575169</v>
      </c>
      <c r="AO76" s="1">
        <v>-3.9084695574555406e-06</v>
      </c>
      <c r="AP76" s="1">
        <v>-3.9220937507941625e-06</v>
      </c>
      <c r="AQ76" s="1">
        <v>-3.9235481194455888e-06</v>
      </c>
      <c r="AR76" s="1">
        <v>-3.9234918085914371e-06</v>
      </c>
      <c r="AS76" s="1">
        <v>0.0011320331184757656</v>
      </c>
      <c r="AT76" s="1">
        <v>0.0015580378112576548</v>
      </c>
      <c r="AU76" s="1">
        <v>0.0019132271735557893</v>
      </c>
      <c r="AV76" s="1">
        <v>0.0019131344480781383</v>
      </c>
      <c r="AW76" s="1">
        <v>0.0015379578754386516</v>
      </c>
      <c r="AX76" s="1">
        <v>0.0012566066658406426</v>
      </c>
      <c r="AY76" s="1">
        <v>0.0011050531875410809</v>
      </c>
      <c r="AZ76" s="1">
        <v>0.0011051958951881283</v>
      </c>
      <c r="BA76" s="1">
        <v>0.0011051763954220313</v>
      </c>
      <c r="BB76" s="1">
        <v>0.0011053633486000755</v>
      </c>
      <c r="BC76" s="1">
        <v>0.0011053704007250799</v>
      </c>
      <c r="BD76" s="1">
        <v>0.0011055168262744258</v>
      </c>
      <c r="BE76" s="1">
        <v>0.0011054466103169174</v>
      </c>
      <c r="BF76" s="1">
        <v>0.0011054803525256979</v>
      </c>
      <c r="BG76" s="1">
        <v>-0.00091170803705665712</v>
      </c>
      <c r="BH76" s="1">
        <v>-0.00091181774959509735</v>
      </c>
      <c r="BI76" s="1">
        <v>-0.00091183022363583042</v>
      </c>
      <c r="BJ76" s="1">
        <v>-0.00091181116259982716</v>
      </c>
      <c r="BK76" s="1">
        <v>-0.00091181080735209662</v>
      </c>
      <c r="BL76" s="1">
        <v>0.0013272022822687921</v>
      </c>
      <c r="BM76" s="1">
        <v>0.0049789348143916799</v>
      </c>
      <c r="BN76" s="1">
        <v>0.0049789570931660348</v>
      </c>
      <c r="BO76" s="1">
        <v>0.004978956700861634</v>
      </c>
      <c r="BP76" s="1">
        <v>0.006439742491309226</v>
      </c>
      <c r="BQ76" s="1">
        <v>0.0089960558540183606</v>
      </c>
      <c r="BR76" s="1">
        <v>0.0089960089460005346</v>
      </c>
      <c r="BS76" s="1">
        <v>0.010821894085970677</v>
      </c>
      <c r="BT76" s="1">
        <v>0.013743283073876426</v>
      </c>
      <c r="BU76" s="1">
        <v>0.016299637003610774</v>
      </c>
      <c r="BV76" s="1">
        <v>0.016299520464760971</v>
      </c>
      <c r="BW76" s="1">
        <v>0.020681724565825635</v>
      </c>
      <c r="BX76" s="1">
        <v>0.022872797855068308</v>
      </c>
      <c r="BY76" s="1">
        <v>0.02362488829053128</v>
      </c>
      <c r="BZ76" s="1">
        <v>0.025085721703612993</v>
      </c>
      <c r="CA76" s="1">
        <v>0.025085685993280895</v>
      </c>
      <c r="CB76" s="1">
        <v>0.025085674850920961</v>
      </c>
      <c r="CC76" s="1">
        <v>0.00066027108182733715</v>
      </c>
      <c r="CD76" s="1">
        <v>0.00032679847532580438</v>
      </c>
      <c r="CE76" s="1">
        <v>0.0003267748865935212</v>
      </c>
      <c r="CF76" s="1">
        <v>0.00032675359950641255</v>
      </c>
      <c r="CG76" s="1">
        <v>0.00032671532695024329</v>
      </c>
      <c r="CH76" s="1">
        <v>-0.0002291714871500117</v>
      </c>
      <c r="CI76" s="1">
        <v>-0.00022915176573780921</v>
      </c>
      <c r="CJ76" s="1">
        <v>6.0608697577200505e-05</v>
      </c>
      <c r="CK76" s="1">
        <v>6.0711460068900757e-05</v>
      </c>
      <c r="CL76" s="1">
        <v>6.0730632791593833e-05</v>
      </c>
      <c r="CM76" s="1">
        <v>6.0768828668647602e-05</v>
      </c>
      <c r="CN76" s="1">
        <v>6.0289193150498306e-05</v>
      </c>
      <c r="CO76" s="1">
        <v>6.0297144613498025e-05</v>
      </c>
      <c r="CP76" s="1">
        <v>5.9983628162571226e-05</v>
      </c>
      <c r="CQ76" s="1">
        <v>5.9854620276494054e-05</v>
      </c>
      <c r="CR76" s="1">
        <v>5.9821573785705549e-05</v>
      </c>
      <c r="CS76" s="1">
        <v>5.9867572337275766e-05</v>
      </c>
      <c r="CT76" s="1">
        <v>5.9833451645858565e-05</v>
      </c>
      <c r="CU76" s="1">
        <v>5.9833452522349048e-05</v>
      </c>
      <c r="CV76" s="1">
        <v>-1.2254341176256393e-07</v>
      </c>
      <c r="CW76" s="1">
        <v>-5.6013489296978143e-08</v>
      </c>
      <c r="CX76" s="1">
        <v>0.00039601408134458946</v>
      </c>
      <c r="CY76" s="1">
        <v>-0.00043245705641671442</v>
      </c>
      <c r="CZ76" s="1">
        <v>-0.00043249185455236465</v>
      </c>
      <c r="DA76" s="1">
        <v>-0.00096110565290544268</v>
      </c>
      <c r="DB76" s="1">
        <v>-0.00096113019476955349</v>
      </c>
      <c r="DC76" s="1">
        <v>-0.0014330286569241876</v>
      </c>
      <c r="DD76" s="1">
        <v>-0.0014330413099230758</v>
      </c>
      <c r="DE76" s="1">
        <v>-0.0016690501987976448</v>
      </c>
      <c r="DF76" s="1">
        <v>-0.00068001282831189468</v>
      </c>
      <c r="DG76" s="1">
        <v>-0.00093822157404773799</v>
      </c>
      <c r="DH76" s="1">
        <v>-0.00093826151822881882</v>
      </c>
      <c r="DI76" s="1">
        <v>-0.0012705722049061862</v>
      </c>
      <c r="DJ76" s="1">
        <v>-0.0012705684479315329</v>
      </c>
      <c r="DK76" s="1">
        <v>-0.0016149183046837413</v>
      </c>
      <c r="DL76" s="1">
        <v>-0.0016148792181479975</v>
      </c>
      <c r="DM76" s="1">
        <v>-0.0017869912725654883</v>
      </c>
      <c r="DN76" s="1">
        <v>-0.0017871862871333224</v>
      </c>
      <c r="DO76" s="1">
        <v>-0.001787261549352663</v>
      </c>
      <c r="DP76" s="1">
        <v>-0.0020737796291772389</v>
      </c>
      <c r="DQ76" s="1">
        <v>-0.0023319368198055175</v>
      </c>
      <c r="DR76" s="1">
        <v>-0.0027334975489838489</v>
      </c>
      <c r="DS76" s="1">
        <v>-0.00289609250634229</v>
      </c>
      <c r="DT76" s="1">
        <v>-0.0030046495380460143</v>
      </c>
      <c r="DU76" s="1">
        <v>-0.0028961771702812789</v>
      </c>
      <c r="DV76" s="1">
        <v>-0.0028961772175599143</v>
      </c>
      <c r="DW76" s="1">
        <v>-0.0012864400942390229</v>
      </c>
      <c r="DX76" s="1">
        <v>-0.001286476365148269</v>
      </c>
      <c r="DY76" s="1">
        <v>-0.0018565292045193036</v>
      </c>
      <c r="DZ76" s="1">
        <v>-0.0018565178882731298</v>
      </c>
      <c r="EA76" s="1">
        <v>-0.0022391521578459463</v>
      </c>
      <c r="EB76" s="1">
        <v>-0.0022391138012830534</v>
      </c>
      <c r="EC76" s="1">
        <v>-0.0022391138677507875</v>
      </c>
      <c r="ED76" s="1">
        <v>-0.0024743120682613451</v>
      </c>
      <c r="EE76" s="1">
        <v>-0.0031311188216997052</v>
      </c>
      <c r="EF76" s="1">
        <v>-0.0031311084943218743</v>
      </c>
      <c r="EG76" s="1">
        <v>-0.0031311099443991288</v>
      </c>
      <c r="EH76" s="1">
        <v>-0.0031311102217287507</v>
      </c>
      <c r="EI76" s="1">
        <v>-0.0038829574114667125</v>
      </c>
      <c r="EJ76" s="1">
        <v>-0.0041649075000009285</v>
      </c>
      <c r="EK76" s="1">
        <v>-0.0037355811440129261</v>
      </c>
      <c r="EL76" s="1">
        <v>-0.0037355091198275321</v>
      </c>
      <c r="EM76" s="1">
        <v>-0.0034909235386307897</v>
      </c>
      <c r="EN76" s="1">
        <v>-0.0033074123622289487</v>
      </c>
      <c r="EO76" s="1">
        <v>-0.0032299499618580118</v>
      </c>
      <c r="EP76" s="1">
        <v>-0.0032299533191542489</v>
      </c>
      <c r="EQ76" s="1">
        <v>-0.0032299313079372201</v>
      </c>
      <c r="ER76" s="1">
        <v>-0.0032299079392234401</v>
      </c>
      <c r="ES76" s="1">
        <v>-0.0032298930761560634</v>
      </c>
      <c r="ET76" s="1">
        <v>-0.003229899994246476</v>
      </c>
      <c r="EU76" s="1">
        <v>-0.0032299023545456851</v>
      </c>
      <c r="EV76" s="1">
        <v>-0.0032298985963001288</v>
      </c>
      <c r="EW76" s="1">
        <v>-0.0040513431859956449</v>
      </c>
      <c r="EX76" s="1">
        <v>-0.0040513204459671258</v>
      </c>
      <c r="EY76" s="1">
        <v>-0.0040513105190817201</v>
      </c>
      <c r="EZ76" s="1">
        <v>-0.0040513562882811315</v>
      </c>
      <c r="FA76" s="1">
        <v>-0.0040513563705054621</v>
      </c>
      <c r="FB76" s="1">
        <v>-0.005616728668988229</v>
      </c>
      <c r="FC76" s="1">
        <v>-0.0071410378285334513</v>
      </c>
      <c r="FD76" s="1">
        <v>-0.0071410193747792122</v>
      </c>
      <c r="FE76" s="1">
        <v>-0.0071410199714328935</v>
      </c>
      <c r="FF76" s="1">
        <v>-0.0077508370108881862</v>
      </c>
      <c r="FG76" s="1">
        <v>-0.0088179320774847414</v>
      </c>
      <c r="FH76" s="1">
        <v>-0.0088179144582293464</v>
      </c>
      <c r="FI76" s="1">
        <v>-0.0095801433431878698</v>
      </c>
      <c r="FJ76" s="1">
        <v>-0.010799677522480566</v>
      </c>
      <c r="FK76" s="1">
        <v>-0.011866826489993126</v>
      </c>
      <c r="FL76" s="1">
        <v>-0.01186680731796967</v>
      </c>
      <c r="FM76" s="1">
        <v>-0.013696148975965558</v>
      </c>
      <c r="FN76" s="1">
        <v>-0.014610767948988147</v>
      </c>
      <c r="FO76" s="1">
        <v>-0.01489834536953003</v>
      </c>
      <c r="FP76" s="1">
        <v>-0.015508184226394821</v>
      </c>
      <c r="FQ76" s="1">
        <v>-0.015508172654712738</v>
      </c>
      <c r="FR76" s="1">
        <v>-0.015508160518784167</v>
      </c>
      <c r="FS76" s="1">
        <v>-0.0051912332728666103</v>
      </c>
      <c r="FT76" s="1">
        <v>-0.0049785190096865205</v>
      </c>
      <c r="FU76" s="1">
        <v>-0.0049785087419569815</v>
      </c>
      <c r="FV76" s="1">
        <v>-0.0049784985750771886</v>
      </c>
      <c r="FW76" s="1">
        <v>-0.0049784761863027839</v>
      </c>
      <c r="FX76" s="1">
        <v>-0.0046238660174256234</v>
      </c>
      <c r="FY76" s="1">
        <v>-0.0046238315344571601</v>
      </c>
      <c r="FZ76" s="1">
        <v>-0.0030835943859868114</v>
      </c>
      <c r="GA76" s="1">
        <v>-0.0030836297930688641</v>
      </c>
      <c r="GB76" s="1">
        <v>-0.0030836361710082734</v>
      </c>
      <c r="GC76" s="1">
        <v>-0.0030836401816902751</v>
      </c>
      <c r="GD76" s="1">
        <v>-0.0030837494312803398</v>
      </c>
      <c r="GE76" s="1">
        <v>-0.0030837512825294478</v>
      </c>
      <c r="GF76" s="1">
        <v>-0.0030838764483022306</v>
      </c>
      <c r="GG76" s="1">
        <v>-0.0030839436263637942</v>
      </c>
      <c r="GH76" s="1">
        <v>-0.0030839210721123173</v>
      </c>
      <c r="GI76" s="1">
        <v>-0.0030839442494011771</v>
      </c>
      <c r="GJ76" s="1">
        <v>-0.0030839285456562065</v>
      </c>
      <c r="GK76" s="1">
        <v>-0.003083928539440596</v>
      </c>
      <c r="GL76" s="1">
        <v>-2.0422041728047048e-08</v>
      </c>
      <c r="GM76" s="1">
        <v>-0.0042222303775716567</v>
      </c>
      <c r="GN76" s="1">
        <v>-0.00038541929398710361</v>
      </c>
      <c r="GO76" s="1">
        <v>-0.002018772716359024</v>
      </c>
      <c r="GP76" s="1">
        <v>0.00054277603919136578</v>
      </c>
      <c r="GQ76" s="1">
        <v>-0.0037491425009734958</v>
      </c>
      <c r="GR76" s="1">
        <v>0.00029027874653090387</v>
      </c>
      <c r="GS76" s="1">
        <v>5.5989063078495592e-08</v>
      </c>
      <c r="GT76" s="1">
        <v>0.00052713140538372032</v>
      </c>
      <c r="GU76" s="1">
        <v>0.001390677162749464</v>
      </c>
      <c r="GV76" s="1">
        <v>0.00085773194349775164</v>
      </c>
      <c r="GW76" s="1">
        <v>0.00030697888165790197</v>
      </c>
      <c r="GX76" s="1">
        <v>0.0010081633672949202</v>
      </c>
      <c r="GY76" s="1">
        <v>0.0015401523972492291</v>
      </c>
    </row>
    <row xmlns:x14ac="http://schemas.microsoft.com/office/spreadsheetml/2009/9/ac" r="77" x14ac:dyDescent="0.25">
      <c r="A77" s="1">
        <f t="shared" si="4"/>
        <v>75</v>
      </c>
      <c r="B77" s="1">
        <v>0.24446535157890356</v>
      </c>
      <c r="C77" s="1">
        <v>0.24998356775343888</v>
      </c>
      <c r="D77" s="1">
        <v>0.25313776697327073</v>
      </c>
      <c r="E77" s="1">
        <v>0.25257133091173989</v>
      </c>
      <c r="F77" s="1">
        <v>4.7824480980569453e-09</v>
      </c>
      <c r="G77" s="1">
        <v>2.0404410686080925e-08</v>
      </c>
      <c r="H77" s="1">
        <v>-0.004110942785729218</v>
      </c>
      <c r="I77" s="1">
        <v>-0.0039241369923111126</v>
      </c>
      <c r="J77" s="1">
        <v>-0.0039241166067109376</v>
      </c>
      <c r="K77" s="1">
        <v>-0.0034423307811147904</v>
      </c>
      <c r="L77" s="1">
        <v>-0.0034422970212063574</v>
      </c>
      <c r="M77" s="1">
        <v>-0.0028376950784238914</v>
      </c>
      <c r="N77" s="1">
        <v>-0.0028377399362953704</v>
      </c>
      <c r="O77" s="1">
        <v>-0.0025353789190108666</v>
      </c>
      <c r="P77" s="1">
        <v>-0.0024509745133347244</v>
      </c>
      <c r="Q77" s="1">
        <v>-0.0021489605876549274</v>
      </c>
      <c r="R77" s="1">
        <v>-0.0021490078485778483</v>
      </c>
      <c r="S77" s="1">
        <v>-0.001781633128219922</v>
      </c>
      <c r="T77" s="1">
        <v>-0.0017816652007337241</v>
      </c>
      <c r="U77" s="1">
        <v>-0.0013789338931651167</v>
      </c>
      <c r="V77" s="1">
        <v>-0.0013788596580389171</v>
      </c>
      <c r="W77" s="1">
        <v>-0.0011774773935185081</v>
      </c>
      <c r="X77" s="1">
        <v>-0.0011773335283214166</v>
      </c>
      <c r="Y77" s="1">
        <v>-0.0011772836298732567</v>
      </c>
      <c r="Z77" s="1">
        <v>-0.00084184998306601909</v>
      </c>
      <c r="AA77" s="1">
        <v>-0.00053974979412233827</v>
      </c>
      <c r="AB77" s="1">
        <v>-6.9831371066074558e-05</v>
      </c>
      <c r="AC77" s="1">
        <v>6.5748590936307992e-05</v>
      </c>
      <c r="AD77" s="1">
        <v>0.00027805405074671371</v>
      </c>
      <c r="AE77" s="1">
        <v>6.5752667715736262e-05</v>
      </c>
      <c r="AF77" s="1">
        <v>6.5752716724268805e-05</v>
      </c>
      <c r="AG77" s="1">
        <v>-0.0035842734472376851</v>
      </c>
      <c r="AH77" s="1">
        <v>-0.0035841909274485794</v>
      </c>
      <c r="AI77" s="1">
        <v>-0.0024205131670083403</v>
      </c>
      <c r="AJ77" s="1">
        <v>-0.0024204715952759431</v>
      </c>
      <c r="AK77" s="1">
        <v>-0.0015104811501111459</v>
      </c>
      <c r="AL77" s="1">
        <v>-0.0015105102859781568</v>
      </c>
      <c r="AM77" s="1">
        <v>-0.0015105102837336037</v>
      </c>
      <c r="AN77" s="1">
        <v>-0.0011432847033056358</v>
      </c>
      <c r="AO77" s="1">
        <v>-4.3303879317428712e-06</v>
      </c>
      <c r="AP77" s="1">
        <v>-4.3698515210625111e-06</v>
      </c>
      <c r="AQ77" s="1">
        <v>-4.3713039551073521e-06</v>
      </c>
      <c r="AR77" s="1">
        <v>-4.3711880257155157e-06</v>
      </c>
      <c r="AS77" s="1">
        <v>0.0011315530172749755</v>
      </c>
      <c r="AT77" s="1">
        <v>0.0015575014562060102</v>
      </c>
      <c r="AU77" s="1">
        <v>0.0019130786667142065</v>
      </c>
      <c r="AV77" s="1">
        <v>0.0019131792251277006</v>
      </c>
      <c r="AW77" s="1">
        <v>0.001537992592062208</v>
      </c>
      <c r="AX77" s="1">
        <v>0.0012566386593877727</v>
      </c>
      <c r="AY77" s="1">
        <v>0.0011050853028107847</v>
      </c>
      <c r="AZ77" s="1">
        <v>0.0011052372711177802</v>
      </c>
      <c r="BA77" s="1">
        <v>0.0011052019262551443</v>
      </c>
      <c r="BB77" s="1">
        <v>0.0011053936577199177</v>
      </c>
      <c r="BC77" s="1">
        <v>0.0011053952650155459</v>
      </c>
      <c r="BD77" s="1">
        <v>0.0011054882997328127</v>
      </c>
      <c r="BE77" s="1">
        <v>0.0011054717054198064</v>
      </c>
      <c r="BF77" s="1">
        <v>0.0011055063180254576</v>
      </c>
      <c r="BG77" s="1">
        <v>-0.00091394095738700563</v>
      </c>
      <c r="BH77" s="1">
        <v>-0.00091409520008978108</v>
      </c>
      <c r="BI77" s="1">
        <v>-0.00091407444649744716</v>
      </c>
      <c r="BJ77" s="1">
        <v>-0.00091405268581597069</v>
      </c>
      <c r="BK77" s="1">
        <v>-0.0009140523415062605</v>
      </c>
      <c r="BL77" s="1">
        <v>0.0013249621884442436</v>
      </c>
      <c r="BM77" s="1">
        <v>0.0049767450345285999</v>
      </c>
      <c r="BN77" s="1">
        <v>0.0049767175707083073</v>
      </c>
      <c r="BO77" s="1">
        <v>0.0049767171923711592</v>
      </c>
      <c r="BP77" s="1">
        <v>0.0064375033250189864</v>
      </c>
      <c r="BQ77" s="1">
        <v>0.00899383371904805</v>
      </c>
      <c r="BR77" s="1">
        <v>0.0089937702156075352</v>
      </c>
      <c r="BS77" s="1">
        <v>0.010819655481885425</v>
      </c>
      <c r="BT77" s="1">
        <v>0.013741044840154815</v>
      </c>
      <c r="BU77" s="1">
        <v>0.016297299426404982</v>
      </c>
      <c r="BV77" s="1">
        <v>0.016297282529971441</v>
      </c>
      <c r="BW77" s="1">
        <v>0.020679487248021992</v>
      </c>
      <c r="BX77" s="1">
        <v>0.022870569831534539</v>
      </c>
      <c r="BY77" s="1">
        <v>0.023622599204495841</v>
      </c>
      <c r="BZ77" s="1">
        <v>0.025083426231152537</v>
      </c>
      <c r="CA77" s="1">
        <v>0.028004749127886024</v>
      </c>
      <c r="CB77" s="1">
        <v>0.025083437891350362</v>
      </c>
      <c r="CC77" s="1">
        <v>0.00065803311552667929</v>
      </c>
      <c r="CD77" s="1">
        <v>0.00032452372894081267</v>
      </c>
      <c r="CE77" s="1">
        <v>0.00032452937624560259</v>
      </c>
      <c r="CF77" s="1">
        <v>0.00032448499030331292</v>
      </c>
      <c r="CG77" s="1">
        <v>0.00032446916675201419</v>
      </c>
      <c r="CH77" s="1">
        <v>-0.00023138249104123236</v>
      </c>
      <c r="CI77" s="1">
        <v>-0.0002314050605670793</v>
      </c>
      <c r="CJ77" s="1">
        <v>6.0174109645897291e-05</v>
      </c>
      <c r="CK77" s="1">
        <v>6.0259420449782405e-05</v>
      </c>
      <c r="CL77" s="1">
        <v>6.0266439770558872e-05</v>
      </c>
      <c r="CM77" s="1">
        <v>6.0316788338354235e-05</v>
      </c>
      <c r="CN77" s="1">
        <v>5.9837134258061337e-05</v>
      </c>
      <c r="CO77" s="1">
        <v>5.9695053613305761e-05</v>
      </c>
      <c r="CP77" s="1">
        <v>5.9531548422229968e-05</v>
      </c>
      <c r="CQ77" s="1">
        <v>5.9398351150457402e-05</v>
      </c>
      <c r="CR77" s="1">
        <v>5.9369487706450183e-05</v>
      </c>
      <c r="CS77" s="1">
        <v>5.9420559448535563e-05</v>
      </c>
      <c r="CT77" s="1">
        <v>5.9381361510159766e-05</v>
      </c>
      <c r="CU77" s="1">
        <v>5.9381363876824254e-05</v>
      </c>
      <c r="CV77" s="1">
        <v>-2.1677975313152662e-08</v>
      </c>
      <c r="CW77" s="1">
        <v>-5.6009897502778826e-08</v>
      </c>
      <c r="CX77" s="1">
        <v>0.00039600139593266626</v>
      </c>
      <c r="CY77" s="1">
        <v>-0.00043245118927326322</v>
      </c>
      <c r="CZ77" s="1">
        <v>-0.00043247408964572224</v>
      </c>
      <c r="DA77" s="1">
        <v>-0.00096111378597356562</v>
      </c>
      <c r="DB77" s="1">
        <v>-0.00096112520724676289</v>
      </c>
      <c r="DC77" s="1">
        <v>-0.0014330770217359384</v>
      </c>
      <c r="DD77" s="1">
        <v>-0.0014330524589096407</v>
      </c>
      <c r="DE77" s="1">
        <v>-0.0016690559585419472</v>
      </c>
      <c r="DF77" s="1">
        <v>-0.00067999188301057472</v>
      </c>
      <c r="DG77" s="1">
        <v>-0.00093824582325100891</v>
      </c>
      <c r="DH77" s="1">
        <v>-0.00093825602905933702</v>
      </c>
      <c r="DI77" s="1">
        <v>-0.0012705857645314428</v>
      </c>
      <c r="DJ77" s="1">
        <v>-0.0012705877117181676</v>
      </c>
      <c r="DK77" s="1">
        <v>-0.0016148863429607052</v>
      </c>
      <c r="DL77" s="1">
        <v>-0.001614925926157466</v>
      </c>
      <c r="DM77" s="1">
        <v>-0.0017871200926134936</v>
      </c>
      <c r="DN77" s="1">
        <v>-0.0017872470669906462</v>
      </c>
      <c r="DO77" s="1">
        <v>-0.0017873270790373012</v>
      </c>
      <c r="DP77" s="1">
        <v>-0.0020738574183156795</v>
      </c>
      <c r="DQ77" s="1">
        <v>-0.0023320304937233757</v>
      </c>
      <c r="DR77" s="1">
        <v>-0.0027336160406800539</v>
      </c>
      <c r="DS77" s="1">
        <v>-0.0028962409857797512</v>
      </c>
      <c r="DT77" s="1">
        <v>-0.0030047848494715026</v>
      </c>
      <c r="DU77" s="1">
        <v>-0.0028963048245885048</v>
      </c>
      <c r="DV77" s="1">
        <v>-0.0028963048504050313</v>
      </c>
      <c r="DW77" s="1">
        <v>-0.0012864285003891347</v>
      </c>
      <c r="DX77" s="1">
        <v>-0.0012864459630884232</v>
      </c>
      <c r="DY77" s="1">
        <v>-0.0018564863612588031</v>
      </c>
      <c r="DZ77" s="1">
        <v>-0.0018564816922395184</v>
      </c>
      <c r="EA77" s="1">
        <v>-0.0022390984437744839</v>
      </c>
      <c r="EB77" s="1">
        <v>-0.0022390782969821093</v>
      </c>
      <c r="EC77" s="1">
        <v>-0.0022390783027258451</v>
      </c>
      <c r="ED77" s="1">
        <v>-0.0024742752287726629</v>
      </c>
      <c r="EE77" s="1">
        <v>-0.0031310998378726055</v>
      </c>
      <c r="EF77" s="1">
        <v>-0.0031310690076786964</v>
      </c>
      <c r="EG77" s="1">
        <v>-0.0031310704863602478</v>
      </c>
      <c r="EH77" s="1">
        <v>-0.0031310700834850805</v>
      </c>
      <c r="EI77" s="1">
        <v>-0.0038829135713326396</v>
      </c>
      <c r="EJ77" s="1">
        <v>-0.0041648371541629474</v>
      </c>
      <c r="EK77" s="1">
        <v>-0.0037357090491585512</v>
      </c>
      <c r="EL77" s="1">
        <v>-0.0037357122390516448</v>
      </c>
      <c r="EM77" s="1">
        <v>-0.0034911049843943725</v>
      </c>
      <c r="EN77" s="1">
        <v>-0.003307592979124651</v>
      </c>
      <c r="EO77" s="1">
        <v>-0.0032300921629867386</v>
      </c>
      <c r="EP77" s="1">
        <v>-0.003230084630976379</v>
      </c>
      <c r="EQ77" s="1">
        <v>-0.0032300828655971968</v>
      </c>
      <c r="ER77" s="1">
        <v>-0.0032300624647037084</v>
      </c>
      <c r="ES77" s="1">
        <v>-0.0032300460809235546</v>
      </c>
      <c r="ET77" s="1">
        <v>-0.0032300365982204657</v>
      </c>
      <c r="EU77" s="1">
        <v>-0.0032300547384292756</v>
      </c>
      <c r="EV77" s="1">
        <v>-0.0032300488968783451</v>
      </c>
      <c r="EW77" s="1">
        <v>-0.0040512877206118104</v>
      </c>
      <c r="EX77" s="1">
        <v>-0.0040512995655113968</v>
      </c>
      <c r="EY77" s="1">
        <v>-0.0040512715793976899</v>
      </c>
      <c r="EZ77" s="1">
        <v>-0.004051311640351757</v>
      </c>
      <c r="FA77" s="1">
        <v>-0.0040513118284239624</v>
      </c>
      <c r="FB77" s="1">
        <v>-0.0056166791139204107</v>
      </c>
      <c r="FC77" s="1">
        <v>-0.0071410009098471618</v>
      </c>
      <c r="FD77" s="1">
        <v>-0.0071409683161667318</v>
      </c>
      <c r="FE77" s="1">
        <v>-0.0071409691712202225</v>
      </c>
      <c r="FF77" s="1">
        <v>-0.0077507852773884521</v>
      </c>
      <c r="FG77" s="1">
        <v>-0.0088178784866458429</v>
      </c>
      <c r="FH77" s="1">
        <v>-0.0088178617058323923</v>
      </c>
      <c r="FI77" s="1">
        <v>-0.0095800904437415516</v>
      </c>
      <c r="FJ77" s="1">
        <v>-0.010799623653108308</v>
      </c>
      <c r="FK77" s="1">
        <v>-0.011866719560056168</v>
      </c>
      <c r="FL77" s="1">
        <v>-0.011866752900432379</v>
      </c>
      <c r="FM77" s="1">
        <v>-0.013696092897463329</v>
      </c>
      <c r="FN77" s="1">
        <v>-0.014610729759321012</v>
      </c>
      <c r="FO77" s="1">
        <v>-0.014898280899460862</v>
      </c>
      <c r="FP77" s="1">
        <v>-0.015508109607566475</v>
      </c>
      <c r="FQ77" s="1">
        <v>-0.016727615883555268</v>
      </c>
      <c r="FR77" s="1">
        <v>-0.015508103555531377</v>
      </c>
      <c r="FS77" s="1">
        <v>-0.0051912086651715534</v>
      </c>
      <c r="FT77" s="1">
        <v>-0.0049784480592085937</v>
      </c>
      <c r="FU77" s="1">
        <v>-0.004978470779629417</v>
      </c>
      <c r="FV77" s="1">
        <v>-0.0049784464563838353</v>
      </c>
      <c r="FW77" s="1">
        <v>-0.0049784348547850703</v>
      </c>
      <c r="FX77" s="1">
        <v>-0.0046238452863539723</v>
      </c>
      <c r="FY77" s="1">
        <v>-0.0046238016201518529</v>
      </c>
      <c r="FZ77" s="1">
        <v>-0.0030834854146245864</v>
      </c>
      <c r="GA77" s="1">
        <v>-0.0030835300836699838</v>
      </c>
      <c r="GB77" s="1">
        <v>-0.0030835345795503085</v>
      </c>
      <c r="GC77" s="1">
        <v>-0.0030835404681951216</v>
      </c>
      <c r="GD77" s="1">
        <v>-0.0030836497945767693</v>
      </c>
      <c r="GE77" s="1">
        <v>-0.0030836062849537546</v>
      </c>
      <c r="GF77" s="1">
        <v>-0.003083776825909186</v>
      </c>
      <c r="GG77" s="1">
        <v>-0.0030838366029768711</v>
      </c>
      <c r="GH77" s="1">
        <v>-0.003083821484720336</v>
      </c>
      <c r="GI77" s="1">
        <v>-0.0030838469244138934</v>
      </c>
      <c r="GJ77" s="1">
        <v>-0.0030838289403026888</v>
      </c>
      <c r="GK77" s="1">
        <v>-0.0030838289357451557</v>
      </c>
      <c r="GL77" s="1">
        <v>-2.0436210711203239e-08</v>
      </c>
      <c r="GM77" s="1">
        <v>-0.0042223586169241522</v>
      </c>
      <c r="GN77" s="1">
        <v>-0.00038534239104451074</v>
      </c>
      <c r="GO77" s="1">
        <v>-0.0020189253487178558</v>
      </c>
      <c r="GP77" s="1">
        <v>0.00054331814681710187</v>
      </c>
      <c r="GQ77" s="1">
        <v>-0.0037508774002596129</v>
      </c>
      <c r="GR77" s="1">
        <v>0.00029207758124863079</v>
      </c>
      <c r="GS77" s="1">
        <v>5.5981033706084426e-08</v>
      </c>
      <c r="GT77" s="1">
        <v>0.00052715727374818004</v>
      </c>
      <c r="GU77" s="1">
        <v>0.0013907405275337651</v>
      </c>
      <c r="GV77" s="1">
        <v>0.00085777679030480877</v>
      </c>
      <c r="GW77" s="1">
        <v>0.00030671897238756255</v>
      </c>
      <c r="GX77" s="1">
        <v>0.0010081857237606746</v>
      </c>
      <c r="GY77" s="1">
        <v>0.0015402186710519079</v>
      </c>
    </row>
    <row xmlns:x14ac="http://schemas.microsoft.com/office/spreadsheetml/2009/9/ac" r="78" x14ac:dyDescent="0.25">
      <c r="A78" s="1">
        <f t="shared" si="4"/>
        <v>76</v>
      </c>
      <c r="B78" s="1">
        <v>0.24446545830743394</v>
      </c>
      <c r="C78" s="1">
        <v>0.24998370121923624</v>
      </c>
      <c r="D78" s="1">
        <v>0.25313794139375545</v>
      </c>
      <c r="E78" s="1">
        <v>0.25257091668967163</v>
      </c>
      <c r="F78" s="1">
        <v>4.037709660851495e-08</v>
      </c>
      <c r="G78" s="1">
        <v>2.0395305701592986e-08</v>
      </c>
      <c r="H78" s="1">
        <v>-0.0041150776036479398</v>
      </c>
      <c r="I78" s="1">
        <v>-0.0039281795569675202</v>
      </c>
      <c r="J78" s="1">
        <v>-0.0039281933571856855</v>
      </c>
      <c r="K78" s="1">
        <v>-0.0034463832153389133</v>
      </c>
      <c r="L78" s="1">
        <v>-0.0034463593663271882</v>
      </c>
      <c r="M78" s="1">
        <v>-0.0028417785653270427</v>
      </c>
      <c r="N78" s="1">
        <v>-0.002841789724548347</v>
      </c>
      <c r="O78" s="1">
        <v>-0.0025394062157163429</v>
      </c>
      <c r="P78" s="1">
        <v>-0.0024534821912656295</v>
      </c>
      <c r="Q78" s="1">
        <v>-0.0021512552628786441</v>
      </c>
      <c r="R78" s="1">
        <v>-0.0021512558713133517</v>
      </c>
      <c r="S78" s="1">
        <v>-0.0017835462366942809</v>
      </c>
      <c r="T78" s="1">
        <v>-0.00178360499482687</v>
      </c>
      <c r="U78" s="1">
        <v>-0.0013804841798240113</v>
      </c>
      <c r="V78" s="1">
        <v>-0.0013804569623118925</v>
      </c>
      <c r="W78" s="1">
        <v>-0.0011789078518048607</v>
      </c>
      <c r="X78" s="1">
        <v>-0.0011787355987923063</v>
      </c>
      <c r="Y78" s="1">
        <v>-0.0011787053191574131</v>
      </c>
      <c r="Z78" s="1">
        <v>-0.00084299264460174642</v>
      </c>
      <c r="AA78" s="1">
        <v>-0.00054063800553914236</v>
      </c>
      <c r="AB78" s="1">
        <v>-7.0323790552397577e-05</v>
      </c>
      <c r="AC78" s="1">
        <v>6.5261375929378038e-05</v>
      </c>
      <c r="AD78" s="1">
        <v>0.00027786066051256505</v>
      </c>
      <c r="AE78" s="1">
        <v>6.5363468259131181e-05</v>
      </c>
      <c r="AF78" s="1">
        <v>6.5363459154589015e-05</v>
      </c>
      <c r="AG78" s="1">
        <v>-0.0035922736138676976</v>
      </c>
      <c r="AH78" s="1">
        <v>-0.003592215231467734</v>
      </c>
      <c r="AI78" s="1">
        <v>-0.0024290340013690135</v>
      </c>
      <c r="AJ78" s="1">
        <v>-0.0024289921144027755</v>
      </c>
      <c r="AK78" s="1">
        <v>-0.0015194117312874824</v>
      </c>
      <c r="AL78" s="1">
        <v>-0.0015194305778502457</v>
      </c>
      <c r="AM78" s="1">
        <v>-0.0015194305827935489</v>
      </c>
      <c r="AN78" s="1">
        <v>-0.0011523505809066339</v>
      </c>
      <c r="AO78" s="1">
        <v>-1.3884913718430498e-05</v>
      </c>
      <c r="AP78" s="1">
        <v>-1.3901085267137289e-05</v>
      </c>
      <c r="AQ78" s="1">
        <v>-1.3902538571015212e-05</v>
      </c>
      <c r="AR78" s="1">
        <v>-1.3902469332024213e-05</v>
      </c>
      <c r="AS78" s="1">
        <v>0.0011215759830020455</v>
      </c>
      <c r="AT78" s="1">
        <v>0.0015473750687289331</v>
      </c>
      <c r="AU78" s="1">
        <v>0.0019145224583190254</v>
      </c>
      <c r="AV78" s="1">
        <v>0.0019145122376594938</v>
      </c>
      <c r="AW78" s="1">
        <v>0.0015389950197478065</v>
      </c>
      <c r="AX78" s="1">
        <v>0.0012573635103620689</v>
      </c>
      <c r="AY78" s="1">
        <v>0.0011057239398922364</v>
      </c>
      <c r="AZ78" s="1">
        <v>0.0011058537475632565</v>
      </c>
      <c r="BA78" s="1">
        <v>0.0011058185175024076</v>
      </c>
      <c r="BB78" s="1">
        <v>0.0011060018993665308</v>
      </c>
      <c r="BC78" s="1">
        <v>0.0011060146567230045</v>
      </c>
      <c r="BD78" s="1">
        <v>0.0011061315126794985</v>
      </c>
      <c r="BE78" s="1">
        <v>0.0011060919349182529</v>
      </c>
      <c r="BF78" s="1">
        <v>0.0011061268246282561</v>
      </c>
      <c r="BG78" s="1">
        <v>-0.00096154244488369403</v>
      </c>
      <c r="BH78" s="1">
        <v>-0.00096168949090304602</v>
      </c>
      <c r="BI78" s="1">
        <v>-0.00096168534621702303</v>
      </c>
      <c r="BJ78" s="1">
        <v>-0.00096166623608435055</v>
      </c>
      <c r="BK78" s="1">
        <v>-0.00096166593016626281</v>
      </c>
      <c r="BL78" s="1">
        <v>0.0012773258707532728</v>
      </c>
      <c r="BM78" s="1">
        <v>0.004929174905272401</v>
      </c>
      <c r="BN78" s="1">
        <v>0.0049290797434681944</v>
      </c>
      <c r="BO78" s="1">
        <v>0.0049290793937926481</v>
      </c>
      <c r="BP78" s="1">
        <v>0.006389864839511602</v>
      </c>
      <c r="BQ78" s="1">
        <v>0.0089461914413683612</v>
      </c>
      <c r="BR78" s="1">
        <v>0.0089461306888025567</v>
      </c>
      <c r="BS78" s="1">
        <v>0.010772015396511424</v>
      </c>
      <c r="BT78" s="1">
        <v>0.013693403739757679</v>
      </c>
      <c r="BU78" s="1">
        <v>0.016249699838683598</v>
      </c>
      <c r="BV78" s="1">
        <v>0.016249640571308545</v>
      </c>
      <c r="BW78" s="1">
        <v>0.020631843663961053</v>
      </c>
      <c r="BX78" s="1">
        <v>0.02282293269254752</v>
      </c>
      <c r="BY78" s="1">
        <v>0.023575049533083769</v>
      </c>
      <c r="BZ78" s="1">
        <v>0.025035717782632687</v>
      </c>
      <c r="CA78" s="1">
        <v>0.025035804448692821</v>
      </c>
      <c r="CB78" s="1">
        <v>0.029052593267574853</v>
      </c>
      <c r="CC78" s="1">
        <v>0.00061039847628241797</v>
      </c>
      <c r="CD78" s="1">
        <v>0.00027692706473665636</v>
      </c>
      <c r="CE78" s="1">
        <v>0.00027688082380180527</v>
      </c>
      <c r="CF78" s="1">
        <v>0.00027685121820109304</v>
      </c>
      <c r="CG78" s="1">
        <v>0.00027681946426998897</v>
      </c>
      <c r="CH78" s="1">
        <v>-0.00027911273744025001</v>
      </c>
      <c r="CI78" s="1">
        <v>-0.00027906154532854067</v>
      </c>
      <c r="CJ78" s="1">
        <v>5.0556228715689225e-05</v>
      </c>
      <c r="CK78" s="1">
        <v>5.0606638310079383e-05</v>
      </c>
      <c r="CL78" s="1">
        <v>5.0609655825069465e-05</v>
      </c>
      <c r="CM78" s="1">
        <v>5.0664008427168795e-05</v>
      </c>
      <c r="CN78" s="1">
        <v>5.0184332951277483e-05</v>
      </c>
      <c r="CO78" s="1">
        <v>5.0194323658785456e-05</v>
      </c>
      <c r="CP78" s="1">
        <v>4.9878747129476097e-05</v>
      </c>
      <c r="CQ78" s="1">
        <v>4.9762771866786723e-05</v>
      </c>
      <c r="CR78" s="1">
        <v>4.9716681693124045e-05</v>
      </c>
      <c r="CS78" s="1">
        <v>4.9731464913497859e-05</v>
      </c>
      <c r="CT78" s="1">
        <v>4.9728551396780593e-05</v>
      </c>
      <c r="CU78" s="1">
        <v>4.972855312478127e-05</v>
      </c>
      <c r="CV78" s="1">
        <v>-1.0792895237233331e-07</v>
      </c>
      <c r="CW78" s="1">
        <v>-5.6008727976544918e-08</v>
      </c>
      <c r="CX78" s="1">
        <v>0.00039643162540771632</v>
      </c>
      <c r="CY78" s="1">
        <v>-0.00043205987388803728</v>
      </c>
      <c r="CZ78" s="1">
        <v>-0.00043205206868292067</v>
      </c>
      <c r="DA78" s="1">
        <v>-0.00096067207392543129</v>
      </c>
      <c r="DB78" s="1">
        <v>-0.00096068964399951108</v>
      </c>
      <c r="DC78" s="1">
        <v>-0.0014325962572599123</v>
      </c>
      <c r="DD78" s="1">
        <v>-0.0014325990487930979</v>
      </c>
      <c r="DE78" s="1">
        <v>-0.0016686074119886634</v>
      </c>
      <c r="DF78" s="1">
        <v>-0.00067906618335111866</v>
      </c>
      <c r="DG78" s="1">
        <v>-0.00093761263142379692</v>
      </c>
      <c r="DH78" s="1">
        <v>-0.00093766022237150575</v>
      </c>
      <c r="DI78" s="1">
        <v>-0.0012704294756022924</v>
      </c>
      <c r="DJ78" s="1">
        <v>-0.0012704218284510537</v>
      </c>
      <c r="DK78" s="1">
        <v>-0.0016152139815405872</v>
      </c>
      <c r="DL78" s="1">
        <v>-0.0016152082434042424</v>
      </c>
      <c r="DM78" s="1">
        <v>-0.0017875785484950512</v>
      </c>
      <c r="DN78" s="1">
        <v>-0.0017877884679351451</v>
      </c>
      <c r="DO78" s="1">
        <v>-0.0017878281075014283</v>
      </c>
      <c r="DP78" s="1">
        <v>-0.0020747418848844549</v>
      </c>
      <c r="DQ78" s="1">
        <v>-0.0023332551371392568</v>
      </c>
      <c r="DR78" s="1">
        <v>-0.0027353698200496194</v>
      </c>
      <c r="DS78" s="1">
        <v>-0.0028981741239071934</v>
      </c>
      <c r="DT78" s="1">
        <v>-0.0030069032898500793</v>
      </c>
      <c r="DU78" s="1">
        <v>-0.0028982602764746081</v>
      </c>
      <c r="DV78" s="1">
        <v>-0.0028982602193271109</v>
      </c>
      <c r="DW78" s="1">
        <v>-0.0012847988709421461</v>
      </c>
      <c r="DX78" s="1">
        <v>-0.0012848238970757471</v>
      </c>
      <c r="DY78" s="1">
        <v>-0.0018543265006803486</v>
      </c>
      <c r="DZ78" s="1">
        <v>-0.0018543384450213582</v>
      </c>
      <c r="EA78" s="1">
        <v>-0.0022365819975118341</v>
      </c>
      <c r="EB78" s="1">
        <v>-0.0022365586311504527</v>
      </c>
      <c r="EC78" s="1">
        <v>-0.0022365586641420621</v>
      </c>
      <c r="ED78" s="1">
        <v>-0.0024715616642105179</v>
      </c>
      <c r="EE78" s="1">
        <v>-0.0031278145722651385</v>
      </c>
      <c r="EF78" s="1">
        <v>-0.003127791012402059</v>
      </c>
      <c r="EG78" s="1">
        <v>-0.0031277924685563178</v>
      </c>
      <c r="EH78" s="1">
        <v>-0.0031277928476711073</v>
      </c>
      <c r="EI78" s="1">
        <v>-0.0038790227796544718</v>
      </c>
      <c r="EJ78" s="1">
        <v>-0.0041607637476972588</v>
      </c>
      <c r="EK78" s="1">
        <v>-0.0037389581388223418</v>
      </c>
      <c r="EL78" s="1">
        <v>-0.0037389902434470062</v>
      </c>
      <c r="EM78" s="1">
        <v>-0.003494033445736486</v>
      </c>
      <c r="EN78" s="1">
        <v>-0.003310233524621444</v>
      </c>
      <c r="EO78" s="1">
        <v>-0.0032326698881252475</v>
      </c>
      <c r="EP78" s="1">
        <v>-0.0032326460674024812</v>
      </c>
      <c r="EQ78" s="1">
        <v>-0.0032326280472990579</v>
      </c>
      <c r="ER78" s="1">
        <v>-0.0032325929535995958</v>
      </c>
      <c r="ES78" s="1">
        <v>-0.0032325858257892877</v>
      </c>
      <c r="ET78" s="1">
        <v>-0.0032325766656850223</v>
      </c>
      <c r="EU78" s="1">
        <v>-0.0032325926608277075</v>
      </c>
      <c r="EV78" s="1">
        <v>-0.0032325862067293931</v>
      </c>
      <c r="EW78" s="1">
        <v>-0.0040469825368971892</v>
      </c>
      <c r="EX78" s="1">
        <v>-0.0040469679947816323</v>
      </c>
      <c r="EY78" s="1">
        <v>-0.004046939390944965</v>
      </c>
      <c r="EZ78" s="1">
        <v>-0.0040469860050958368</v>
      </c>
      <c r="FA78" s="1">
        <v>-0.0040469856218020963</v>
      </c>
      <c r="FB78" s="1">
        <v>-0.0056123934314141685</v>
      </c>
      <c r="FC78" s="1">
        <v>-0.0071367492474940222</v>
      </c>
      <c r="FD78" s="1">
        <v>-0.0071366859723149632</v>
      </c>
      <c r="FE78" s="1">
        <v>-0.0071366870045381087</v>
      </c>
      <c r="FF78" s="1">
        <v>-0.0077465046473636986</v>
      </c>
      <c r="FG78" s="1">
        <v>-0.0088135835713679979</v>
      </c>
      <c r="FH78" s="1">
        <v>-0.0088135837872736437</v>
      </c>
      <c r="FI78" s="1">
        <v>-0.0095758137430260893</v>
      </c>
      <c r="FJ78" s="1">
        <v>-0.010795349438900072</v>
      </c>
      <c r="FK78" s="1">
        <v>-0.011862487971410172</v>
      </c>
      <c r="FL78" s="1">
        <v>-0.01186248060232932</v>
      </c>
      <c r="FM78" s="1">
        <v>-0.013691824224838738</v>
      </c>
      <c r="FN78" s="1">
        <v>-0.014606461370578748</v>
      </c>
      <c r="FO78" s="1">
        <v>-0.014894037107093165</v>
      </c>
      <c r="FP78" s="1">
        <v>-0.0155038163734172</v>
      </c>
      <c r="FQ78" s="1">
        <v>-0.015503850476298932</v>
      </c>
      <c r="FR78" s="1">
        <v>-0.017180637849745811</v>
      </c>
      <c r="FS78" s="1">
        <v>-0.0051869297269315348</v>
      </c>
      <c r="FT78" s="1">
        <v>-0.0049742221069913302</v>
      </c>
      <c r="FU78" s="1">
        <v>-0.004974185410446883</v>
      </c>
      <c r="FV78" s="1">
        <v>-0.004974186920889228</v>
      </c>
      <c r="FW78" s="1">
        <v>-0.004974171809058436</v>
      </c>
      <c r="FX78" s="1">
        <v>-0.0046195677749233059</v>
      </c>
      <c r="FY78" s="1">
        <v>-0.0046195508526033525</v>
      </c>
      <c r="FZ78" s="1">
        <v>-0.0030790383454417942</v>
      </c>
      <c r="GA78" s="1">
        <v>-0.0030790503029430811</v>
      </c>
      <c r="GB78" s="1">
        <v>-0.003079053315576365</v>
      </c>
      <c r="GC78" s="1">
        <v>-0.0030790606850515799</v>
      </c>
      <c r="GD78" s="1">
        <v>-0.0030791700248123536</v>
      </c>
      <c r="GE78" s="1">
        <v>-0.0030791466057803378</v>
      </c>
      <c r="GF78" s="1">
        <v>-0.0030792970942754533</v>
      </c>
      <c r="GG78" s="1">
        <v>-0.0030793677210746075</v>
      </c>
      <c r="GH78" s="1">
        <v>-0.0030793417694707122</v>
      </c>
      <c r="GI78" s="1">
        <v>-0.003079357274949999</v>
      </c>
      <c r="GJ78" s="1">
        <v>-0.0030793492429474984</v>
      </c>
      <c r="GK78" s="1">
        <v>-0.0030793492320388758</v>
      </c>
      <c r="GL78" s="1">
        <v>-2.0427179134403898e-08</v>
      </c>
      <c r="GM78" s="1">
        <v>-0.0042264589313516284</v>
      </c>
      <c r="GN78" s="1">
        <v>-0.00038421117378153937</v>
      </c>
      <c r="GO78" s="1">
        <v>-0.0020224940278818332</v>
      </c>
      <c r="GP78" s="1">
        <v>0.00055496062221837531</v>
      </c>
      <c r="GQ78" s="1">
        <v>-0.003788352877986016</v>
      </c>
      <c r="GR78" s="1">
        <v>0.00033008073500146302</v>
      </c>
      <c r="GS78" s="1">
        <v>5.5984605323119178e-08</v>
      </c>
      <c r="GT78" s="1">
        <v>0.00052756976699206131</v>
      </c>
      <c r="GU78" s="1">
        <v>0.0013917216657611091</v>
      </c>
      <c r="GV78" s="1">
        <v>0.0008584992867894935</v>
      </c>
      <c r="GW78" s="1">
        <v>0.00029914584172979492</v>
      </c>
      <c r="GX78" s="1">
        <v>0.0010083796304111146</v>
      </c>
      <c r="GY78" s="1">
        <v>0.0015404468515518813</v>
      </c>
    </row>
    <row xmlns:x14ac="http://schemas.microsoft.com/office/spreadsheetml/2009/9/ac" r="79" x14ac:dyDescent="0.25">
      <c r="A79" s="1">
        <f t="shared" si="4"/>
        <v>77</v>
      </c>
      <c r="B79" s="1">
        <v>0.24445754219646082</v>
      </c>
      <c r="C79" s="1">
        <v>0.24997960589382323</v>
      </c>
      <c r="D79" s="1">
        <v>0.25313734766465934</v>
      </c>
      <c r="E79" s="1">
        <v>0.25258351429734682</v>
      </c>
      <c r="F79" s="1">
        <v>1.5982270720822471e-08</v>
      </c>
      <c r="G79" s="1">
        <v>2.0393457821165017e-08</v>
      </c>
      <c r="H79" s="1">
        <v>-0.0042431668515723261</v>
      </c>
      <c r="I79" s="1">
        <v>-0.0040563458943317556</v>
      </c>
      <c r="J79" s="1">
        <v>-0.0040563280449232974</v>
      </c>
      <c r="K79" s="1">
        <v>-0.0035745060166527936</v>
      </c>
      <c r="L79" s="1">
        <v>-0.0035745049146222838</v>
      </c>
      <c r="M79" s="1">
        <v>-0.0029699322532785195</v>
      </c>
      <c r="N79" s="1">
        <v>-0.0029699505472121101</v>
      </c>
      <c r="O79" s="1">
        <v>-0.0026675608288061026</v>
      </c>
      <c r="P79" s="1">
        <v>-0.0024647868498654177</v>
      </c>
      <c r="Q79" s="1">
        <v>-0.0021612819927534781</v>
      </c>
      <c r="R79" s="1">
        <v>-0.0021613163791753122</v>
      </c>
      <c r="S79" s="1">
        <v>-0.0017943885935590206</v>
      </c>
      <c r="T79" s="1">
        <v>-0.0017944120483678284</v>
      </c>
      <c r="U79" s="1">
        <v>-0.0013896201340664938</v>
      </c>
      <c r="V79" s="1">
        <v>-0.0013896015491725834</v>
      </c>
      <c r="W79" s="1">
        <v>-0.0011872312465465139</v>
      </c>
      <c r="X79" s="1">
        <v>-0.0011870011393837537</v>
      </c>
      <c r="Y79" s="1">
        <v>-0.0011870211226658678</v>
      </c>
      <c r="Z79" s="1">
        <v>-0.00084991677234599211</v>
      </c>
      <c r="AA79" s="1">
        <v>-0.00054631434737977339</v>
      </c>
      <c r="AB79" s="1">
        <v>-7.4058718459646663e-05</v>
      </c>
      <c r="AC79" s="1">
        <v>5.6405676079644369e-05</v>
      </c>
      <c r="AD79" s="1">
        <v>0.00027875861802703741</v>
      </c>
      <c r="AE79" s="1">
        <v>5.6418725593231984e-05</v>
      </c>
      <c r="AF79" s="1">
        <v>5.6418789662878978e-05</v>
      </c>
      <c r="AG79" s="1">
        <v>-0.0039025210768709011</v>
      </c>
      <c r="AH79" s="1">
        <v>-0.0039024435099579858</v>
      </c>
      <c r="AI79" s="1">
        <v>-0.0027556262886174816</v>
      </c>
      <c r="AJ79" s="1">
        <v>-0.0027555924612714857</v>
      </c>
      <c r="AK79" s="1">
        <v>-0.0018633074553241554</v>
      </c>
      <c r="AL79" s="1">
        <v>-0.0018632783661781545</v>
      </c>
      <c r="AM79" s="1">
        <v>-0.0018632783710800401</v>
      </c>
      <c r="AN79" s="1">
        <v>-0.0014974761144271943</v>
      </c>
      <c r="AO79" s="1">
        <v>-0.00036815380771395006</v>
      </c>
      <c r="AP79" s="1">
        <v>-0.00036809474690397494</v>
      </c>
      <c r="AQ79" s="1">
        <v>-0.000368096203426584</v>
      </c>
      <c r="AR79" s="1">
        <v>-0.00036809610665690758</v>
      </c>
      <c r="AS79" s="1">
        <v>0.0007651421821964075</v>
      </c>
      <c r="AT79" s="1">
        <v>0.0011900988589978235</v>
      </c>
      <c r="AU79" s="1">
        <v>0.0020041050215573197</v>
      </c>
      <c r="AV79" s="1">
        <v>0.0020041448001873264</v>
      </c>
      <c r="AW79" s="1">
        <v>0.0016177375088722019</v>
      </c>
      <c r="AX79" s="1">
        <v>0.0013279450234254012</v>
      </c>
      <c r="AY79" s="1">
        <v>0.0011693136922055587</v>
      </c>
      <c r="AZ79" s="1">
        <v>0.0011693394300501788</v>
      </c>
      <c r="BA79" s="1">
        <v>0.0011693663134387179</v>
      </c>
      <c r="BB79" s="1">
        <v>0.0011695560011736467</v>
      </c>
      <c r="BC79" s="1">
        <v>0.0011695649375828236</v>
      </c>
      <c r="BD79" s="1">
        <v>0.0011696875553955507</v>
      </c>
      <c r="BE79" s="1">
        <v>0.0011696432480657933</v>
      </c>
      <c r="BF79" s="1">
        <v>0.0011696783241892357</v>
      </c>
      <c r="BG79" s="1">
        <v>-0.0027138563596329698</v>
      </c>
      <c r="BH79" s="1">
        <v>-0.0027139692964629129</v>
      </c>
      <c r="BI79" s="1">
        <v>-0.0027139904009016377</v>
      </c>
      <c r="BJ79" s="1">
        <v>-0.0027139706699538971</v>
      </c>
      <c r="BK79" s="1">
        <v>-0.0027139703296826545</v>
      </c>
      <c r="BL79" s="1">
        <v>-0.00047500642061111602</v>
      </c>
      <c r="BM79" s="1">
        <v>-0.00047483986870790104</v>
      </c>
      <c r="BN79" s="1">
        <v>-0.00047495273317959012</v>
      </c>
      <c r="BO79" s="1">
        <v>-0.00047495306747141763</v>
      </c>
      <c r="BP79" s="1">
        <v>-0.00047486771852543101</v>
      </c>
      <c r="BQ79" s="1">
        <v>-0.00047476468451397764</v>
      </c>
      <c r="BR79" s="1">
        <v>-0.00047480187358410703</v>
      </c>
      <c r="BS79" s="1">
        <v>-0.0004747173323258495</v>
      </c>
      <c r="BT79" s="1">
        <v>-0.00047462917573891708</v>
      </c>
      <c r="BU79" s="1">
        <v>-0.00047459386885387637</v>
      </c>
      <c r="BV79" s="1">
        <v>-0.00047459248678689999</v>
      </c>
      <c r="BW79" s="1">
        <v>-0.00047438947985164521</v>
      </c>
      <c r="BX79" s="1">
        <v>-0.00047430863014515985</v>
      </c>
      <c r="BY79" s="1">
        <v>-0.00047429744198491735</v>
      </c>
      <c r="BZ79" s="1">
        <v>-0.00047430395771766074</v>
      </c>
      <c r="CA79" s="1">
        <v>-0.00047422910466611568</v>
      </c>
      <c r="CB79" s="1">
        <v>-0.00047424038838588412</v>
      </c>
      <c r="CC79" s="1">
        <v>0.0014439384846438434</v>
      </c>
      <c r="CD79" s="1">
        <v>0.0011106069532302886</v>
      </c>
      <c r="CE79" s="1">
        <v>0.001110512285105779</v>
      </c>
      <c r="CF79" s="1">
        <v>0.0011104871524892101</v>
      </c>
      <c r="CG79" s="1">
        <v>0.0011104550394938379</v>
      </c>
      <c r="CH79" s="1">
        <v>0.00055442819624635753</v>
      </c>
      <c r="CI79" s="1">
        <v>0.00055455105342966404</v>
      </c>
      <c r="CJ79" s="1">
        <v>0.00023698849540074502</v>
      </c>
      <c r="CK79" s="1">
        <v>0.0002370286976807571</v>
      </c>
      <c r="CL79" s="1">
        <v>0.00023708095565588938</v>
      </c>
      <c r="CM79" s="1">
        <v>0.00023708606957953559</v>
      </c>
      <c r="CN79" s="1">
        <v>0.00023660638970264639</v>
      </c>
      <c r="CO79" s="1">
        <v>0.00023656809897447606</v>
      </c>
      <c r="CP79" s="1">
        <v>0.00023630078589002791</v>
      </c>
      <c r="CQ79" s="1">
        <v>0.00023619622421341534</v>
      </c>
      <c r="CR79" s="1">
        <v>0.0002361387052401479</v>
      </c>
      <c r="CS79" s="1">
        <v>0.00023620488174416542</v>
      </c>
      <c r="CT79" s="1">
        <v>0.00023615059030427393</v>
      </c>
      <c r="CU79" s="1">
        <v>0.00023615059265847318</v>
      </c>
      <c r="CV79" s="1">
        <v>-2.7853070449148482e-08</v>
      </c>
      <c r="CW79" s="1">
        <v>-5.6018424862505429e-08</v>
      </c>
      <c r="CX79" s="1">
        <v>0.00047045979929210023</v>
      </c>
      <c r="CY79" s="1">
        <v>-0.00035794606666367625</v>
      </c>
      <c r="CZ79" s="1">
        <v>-0.00035797916671221806</v>
      </c>
      <c r="DA79" s="1">
        <v>-0.00088658095313739365</v>
      </c>
      <c r="DB79" s="1">
        <v>-0.00088659464420357903</v>
      </c>
      <c r="DC79" s="1">
        <v>-0.0013584797347184433</v>
      </c>
      <c r="DD79" s="1">
        <v>-0.0013584825702116312</v>
      </c>
      <c r="DE79" s="1">
        <v>-0.0015944843568248307</v>
      </c>
      <c r="DF79" s="1">
        <v>-0.00051440541319641567</v>
      </c>
      <c r="DG79" s="1">
        <v>-0.00083846535727990395</v>
      </c>
      <c r="DH79" s="1">
        <v>-0.000838472469239359</v>
      </c>
      <c r="DI79" s="1">
        <v>-0.0012528829791444527</v>
      </c>
      <c r="DJ79" s="1">
        <v>-0.0012528684310862243</v>
      </c>
      <c r="DK79" s="1">
        <v>-0.0016849565062318863</v>
      </c>
      <c r="DL79" s="1">
        <v>-0.0016849459916761331</v>
      </c>
      <c r="DM79" s="1">
        <v>-0.0019009545515819026</v>
      </c>
      <c r="DN79" s="1">
        <v>-0.0019011590187590177</v>
      </c>
      <c r="DO79" s="1">
        <v>-0.0019012160720076532</v>
      </c>
      <c r="DP79" s="1">
        <v>-0.0022608642387069375</v>
      </c>
      <c r="DQ79" s="1">
        <v>-0.002584844136601038</v>
      </c>
      <c r="DR79" s="1">
        <v>-0.003088792058921866</v>
      </c>
      <c r="DS79" s="1">
        <v>-0.0032861436426085528</v>
      </c>
      <c r="DT79" s="1">
        <v>-0.0034328460071769836</v>
      </c>
      <c r="DU79" s="1">
        <v>-0.0032861815836719302</v>
      </c>
      <c r="DV79" s="1">
        <v>-0.0032861816381655078</v>
      </c>
      <c r="DW79" s="1">
        <v>-0.00099559556601860996</v>
      </c>
      <c r="DX79" s="1">
        <v>-0.00099562586856653161</v>
      </c>
      <c r="DY79" s="1">
        <v>-0.0014556277779302054</v>
      </c>
      <c r="DZ79" s="1">
        <v>-0.0014556150647855835</v>
      </c>
      <c r="EA79" s="1">
        <v>-0.0017552251897009201</v>
      </c>
      <c r="EB79" s="1">
        <v>-0.0017552343207761993</v>
      </c>
      <c r="EC79" s="1">
        <v>-0.0017552343292817753</v>
      </c>
      <c r="ED79" s="1">
        <v>-0.0019529804575085272</v>
      </c>
      <c r="EE79" s="1">
        <v>-0.0024971425086939094</v>
      </c>
      <c r="EF79" s="1">
        <v>-0.0024971781631537458</v>
      </c>
      <c r="EG79" s="1">
        <v>-0.002497179563801865</v>
      </c>
      <c r="EH79" s="1">
        <v>-0.00249717927992954</v>
      </c>
      <c r="EI79" s="1">
        <v>-0.0031319710526176462</v>
      </c>
      <c r="EJ79" s="1">
        <v>-0.0033700121693477371</v>
      </c>
      <c r="EK79" s="1">
        <v>-0.0044463470988361283</v>
      </c>
      <c r="EL79" s="1">
        <v>-0.0044463087295181945</v>
      </c>
      <c r="EM79" s="1">
        <v>-0.0041283568589223123</v>
      </c>
      <c r="EN79" s="1">
        <v>-0.003889833087756716</v>
      </c>
      <c r="EO79" s="1">
        <v>-0.0037850735581532219</v>
      </c>
      <c r="EP79" s="1">
        <v>-0.0037850228757265168</v>
      </c>
      <c r="EQ79" s="1">
        <v>-0.0037850383329137739</v>
      </c>
      <c r="ER79" s="1">
        <v>-0.0037850052836963704</v>
      </c>
      <c r="ES79" s="1">
        <v>-0.0037849910187680528</v>
      </c>
      <c r="ET79" s="1">
        <v>-0.0037849835392741232</v>
      </c>
      <c r="EU79" s="1">
        <v>-0.0037849955744164668</v>
      </c>
      <c r="EV79" s="1">
        <v>-0.0037849886596376869</v>
      </c>
      <c r="EW79" s="1">
        <v>-0.0031203777192898622</v>
      </c>
      <c r="EX79" s="1">
        <v>-0.0031203466847073676</v>
      </c>
      <c r="EY79" s="1">
        <v>-0.0031203129896182091</v>
      </c>
      <c r="EZ79" s="1">
        <v>-0.0031203580079907194</v>
      </c>
      <c r="FA79" s="1">
        <v>-0.0031203583381375854</v>
      </c>
      <c r="FB79" s="1">
        <v>-0.0046857284307044904</v>
      </c>
      <c r="FC79" s="1">
        <v>-0.0046856922954639614</v>
      </c>
      <c r="FD79" s="1">
        <v>-0.0046856211388772847</v>
      </c>
      <c r="FE79" s="1">
        <v>-0.0046856225562683651</v>
      </c>
      <c r="FF79" s="1">
        <v>-0.0046856403013368518</v>
      </c>
      <c r="FG79" s="1">
        <v>-0.0046856336869251841</v>
      </c>
      <c r="FH79" s="1">
        <v>-0.0046856194563991566</v>
      </c>
      <c r="FI79" s="1">
        <v>-0.0046856498631743055</v>
      </c>
      <c r="FJ79" s="1">
        <v>-0.0046856860146364844</v>
      </c>
      <c r="FK79" s="1">
        <v>-0.0046857022688483029</v>
      </c>
      <c r="FL79" s="1">
        <v>-0.0046857175929906182</v>
      </c>
      <c r="FM79" s="1">
        <v>-0.0046857615646287648</v>
      </c>
      <c r="FN79" s="1">
        <v>-0.0046857822173070902</v>
      </c>
      <c r="FO79" s="1">
        <v>-0.0046857768343033113</v>
      </c>
      <c r="FP79" s="1">
        <v>-0.0046857673503869117</v>
      </c>
      <c r="FQ79" s="1">
        <v>-0.0046857882650501422</v>
      </c>
      <c r="FR79" s="1">
        <v>-0.0046857761223394832</v>
      </c>
      <c r="FS79" s="1">
        <v>-0.0060274788518463818</v>
      </c>
      <c r="FT79" s="1">
        <v>-0.0058148523391999725</v>
      </c>
      <c r="FU79" s="1">
        <v>-0.0058147746936492396</v>
      </c>
      <c r="FV79" s="1">
        <v>-0.0058147614439145153</v>
      </c>
      <c r="FW79" s="1">
        <v>-0.0058147473107659376</v>
      </c>
      <c r="FX79" s="1">
        <v>-0.0054600747231555577</v>
      </c>
      <c r="FY79" s="1">
        <v>-0.0054601034726085443</v>
      </c>
      <c r="FZ79" s="1">
        <v>-0.0036697069278510473</v>
      </c>
      <c r="GA79" s="1">
        <v>-0.0036697144521355297</v>
      </c>
      <c r="GB79" s="1">
        <v>-0.0036697285034790147</v>
      </c>
      <c r="GC79" s="1">
        <v>-0.0036697248442628515</v>
      </c>
      <c r="GD79" s="1">
        <v>-0.0036698341344013545</v>
      </c>
      <c r="GE79" s="1">
        <v>-0.0036698228697228837</v>
      </c>
      <c r="GF79" s="1">
        <v>-0.003669961150010038</v>
      </c>
      <c r="GG79" s="1">
        <v>-0.0036700264574772642</v>
      </c>
      <c r="GH79" s="1">
        <v>-0.0036700057561341918</v>
      </c>
      <c r="GI79" s="1">
        <v>-0.0036700414362362192</v>
      </c>
      <c r="GJ79" s="1">
        <v>-0.0036700132515413274</v>
      </c>
      <c r="GK79" s="1">
        <v>-0.0036700132423824806</v>
      </c>
      <c r="GL79" s="1">
        <v>-2.0425284020044426e-08</v>
      </c>
      <c r="GM79" s="1">
        <v>-0.0043545951234049279</v>
      </c>
      <c r="GN79" s="1">
        <v>-0.00026928243630673009</v>
      </c>
      <c r="GO79" s="1">
        <v>-0.002190908378451335</v>
      </c>
      <c r="GP79" s="1">
        <v>0.001007313913115997</v>
      </c>
      <c r="GQ79" s="1">
        <v>-0.005183369343130996</v>
      </c>
      <c r="GR79" s="1">
        <v>-0.00031710647661481928</v>
      </c>
      <c r="GS79" s="1">
        <v>5.598866430768371e-08</v>
      </c>
      <c r="GT79" s="1">
        <v>0.00060160749748735252</v>
      </c>
      <c r="GU79" s="1">
        <v>0.0015840953701162846</v>
      </c>
      <c r="GV79" s="1">
        <v>0.00098230344193833328</v>
      </c>
      <c r="GW79" s="1">
        <v>-0.0012353855565031358</v>
      </c>
      <c r="GX79" s="1">
        <v>0.0011442597763321671</v>
      </c>
      <c r="GY79" s="1">
        <v>0.0017903399865568717</v>
      </c>
    </row>
    <row xmlns:x14ac="http://schemas.microsoft.com/office/spreadsheetml/2009/9/ac" r="80" x14ac:dyDescent="0.25">
      <c r="A80" s="1">
        <f t="shared" si="4"/>
        <v>78</v>
      </c>
      <c r="B80" s="1">
        <v>0.24445425567382625</v>
      </c>
      <c r="C80" s="1">
        <v>0.24997838352127433</v>
      </c>
      <c r="D80" s="1">
        <v>0.25313812109087308</v>
      </c>
      <c r="E80" s="1">
        <v>0.2525872480184469</v>
      </c>
      <c r="F80" s="1">
        <v>1.1875359606439256e-08</v>
      </c>
      <c r="G80" s="1">
        <v>2.0392839828080292e-08</v>
      </c>
      <c r="H80" s="1">
        <v>-0.0043322335776962593</v>
      </c>
      <c r="I80" s="1">
        <v>-0.0041454122798708542</v>
      </c>
      <c r="J80" s="1">
        <v>-0.0041454307202985329</v>
      </c>
      <c r="K80" s="1">
        <v>-0.0036636588929930846</v>
      </c>
      <c r="L80" s="1">
        <v>-0.0036636184507996424</v>
      </c>
      <c r="M80" s="1">
        <v>-0.0030590307388529245</v>
      </c>
      <c r="N80" s="1">
        <v>-0.0030590759127473483</v>
      </c>
      <c r="O80" s="1">
        <v>-0.0027566984612887079</v>
      </c>
      <c r="P80" s="1">
        <v>-0.0024861410377355264</v>
      </c>
      <c r="Q80" s="1">
        <v>-0.0021804182508494098</v>
      </c>
      <c r="R80" s="1">
        <v>-0.0021804453924663611</v>
      </c>
      <c r="S80" s="1">
        <v>-0.0018119384417811383</v>
      </c>
      <c r="T80" s="1">
        <v>-0.0018119816024356656</v>
      </c>
      <c r="U80" s="1">
        <v>-0.0014041886757474344</v>
      </c>
      <c r="V80" s="1">
        <v>-0.0014042037189255186</v>
      </c>
      <c r="W80" s="1">
        <v>-0.0012003912016542713</v>
      </c>
      <c r="X80" s="1">
        <v>-0.0012001168713810849</v>
      </c>
      <c r="Y80" s="1">
        <v>-0.0012001357592633911</v>
      </c>
      <c r="Z80" s="1">
        <v>-0.00086056663266740588</v>
      </c>
      <c r="AA80" s="1">
        <v>-0.00055474218795267783</v>
      </c>
      <c r="AB80" s="1">
        <v>-7.9029991085813073e-05</v>
      </c>
      <c r="AC80" s="1">
        <v>4.9516386231244834e-05</v>
      </c>
      <c r="AD80" s="1">
        <v>0.00027796769889696532</v>
      </c>
      <c r="AE80" s="1">
        <v>4.9515816180871263e-05</v>
      </c>
      <c r="AF80" s="1">
        <v>4.9515885638893639e-05</v>
      </c>
      <c r="AG80" s="1">
        <v>-0.0041070844487783786</v>
      </c>
      <c r="AH80" s="1">
        <v>-0.0041070069983960393</v>
      </c>
      <c r="AI80" s="1">
        <v>-0.002971472760336939</v>
      </c>
      <c r="AJ80" s="1">
        <v>-0.0029714389458141855</v>
      </c>
      <c r="AK80" s="1">
        <v>-0.0020902134599461394</v>
      </c>
      <c r="AL80" s="1">
        <v>-0.0020902237764687391</v>
      </c>
      <c r="AM80" s="1">
        <v>-0.0020902237757929199</v>
      </c>
      <c r="AN80" s="1">
        <v>-0.0017259910447123715</v>
      </c>
      <c r="AO80" s="1">
        <v>-0.00060411537341974338</v>
      </c>
      <c r="AP80" s="1">
        <v>-0.0006040914516941728</v>
      </c>
      <c r="AQ80" s="1">
        <v>-0.00060409290682223338</v>
      </c>
      <c r="AR80" s="1">
        <v>-0.00060409286617161358</v>
      </c>
      <c r="AS80" s="1">
        <v>0.00052516581992621792</v>
      </c>
      <c r="AT80" s="1">
        <v>0.00094863148372584412</v>
      </c>
      <c r="AU80" s="1">
        <v>0.0020570963357094481</v>
      </c>
      <c r="AV80" s="1">
        <v>0.0020569997342516156</v>
      </c>
      <c r="AW80" s="1">
        <v>0.0016630874171186484</v>
      </c>
      <c r="AX80" s="1">
        <v>0.0013676790987824847</v>
      </c>
      <c r="AY80" s="1">
        <v>0.0012046325701001491</v>
      </c>
      <c r="AZ80" s="1">
        <v>0.0012047142773333891</v>
      </c>
      <c r="BA80" s="1">
        <v>0.001204717028125777</v>
      </c>
      <c r="BB80" s="1">
        <v>0.0012048869132366539</v>
      </c>
      <c r="BC80" s="1">
        <v>0.0012049171220887694</v>
      </c>
      <c r="BD80" s="1">
        <v>0.0012050642310317912</v>
      </c>
      <c r="BE80" s="1">
        <v>0.0012049962946710038</v>
      </c>
      <c r="BF80" s="1">
        <v>0.0012050316017142106</v>
      </c>
      <c r="BG80" s="1">
        <v>-0.003884466391391287</v>
      </c>
      <c r="BH80" s="1">
        <v>-0.0038845293234493418</v>
      </c>
      <c r="BI80" s="1">
        <v>-0.0038845439294953967</v>
      </c>
      <c r="BJ80" s="1">
        <v>-0.0038845262617090942</v>
      </c>
      <c r="BK80" s="1">
        <v>-0.0038845259331661396</v>
      </c>
      <c r="BL80" s="1">
        <v>-0.0016455830562589369</v>
      </c>
      <c r="BM80" s="1">
        <v>-0.0016454337804175357</v>
      </c>
      <c r="BN80" s="1">
        <v>-0.0016455278739136742</v>
      </c>
      <c r="BO80" s="1">
        <v>-0.0016455282258107527</v>
      </c>
      <c r="BP80" s="1">
        <v>-0.0016454425745109072</v>
      </c>
      <c r="BQ80" s="1">
        <v>-0.0016452857941109185</v>
      </c>
      <c r="BR80" s="1">
        <v>-0.0016453765106886058</v>
      </c>
      <c r="BS80" s="1">
        <v>-0.001645291903484258</v>
      </c>
      <c r="BT80" s="1">
        <v>-0.0016452035285738479</v>
      </c>
      <c r="BU80" s="1">
        <v>-0.0016451829809246226</v>
      </c>
      <c r="BV80" s="1">
        <v>-0.0016451667198955639</v>
      </c>
      <c r="BW80" s="1">
        <v>-0.0016449633051252247</v>
      </c>
      <c r="BX80" s="1">
        <v>-0.001644891495712224</v>
      </c>
      <c r="BY80" s="1">
        <v>-0.0016448599199838194</v>
      </c>
      <c r="BZ80" s="1">
        <v>-0.0016448507610445147</v>
      </c>
      <c r="CA80" s="1">
        <v>-0.001644802524163479</v>
      </c>
      <c r="CB80" s="1">
        <v>-0.0016448136367750263</v>
      </c>
      <c r="CC80" s="1">
        <v>0.00027340149966943912</v>
      </c>
      <c r="CD80" s="1">
        <v>0.0012329176564573896</v>
      </c>
      <c r="CE80" s="1">
        <v>0.0012329041191168754</v>
      </c>
      <c r="CF80" s="1">
        <v>0.0012328550847847169</v>
      </c>
      <c r="CG80" s="1">
        <v>0.0012328377249166773</v>
      </c>
      <c r="CH80" s="1">
        <v>0.00067682109245559589</v>
      </c>
      <c r="CI80" s="1">
        <v>0.00067691923318724653</v>
      </c>
      <c r="CJ80" s="1">
        <v>0.00027070684117923408</v>
      </c>
      <c r="CK80" s="1">
        <v>0.00027068836916720906</v>
      </c>
      <c r="CL80" s="1">
        <v>0.00027070365215611271</v>
      </c>
      <c r="CM80" s="1">
        <v>0.00027074574201343732</v>
      </c>
      <c r="CN80" s="1">
        <v>0.00027026601428033149</v>
      </c>
      <c r="CO80" s="1">
        <v>0.00027017734397416168</v>
      </c>
      <c r="CP80" s="1">
        <v>0.00026996039188279848</v>
      </c>
      <c r="CQ80" s="1">
        <v>0.00026979811891049931</v>
      </c>
      <c r="CR80" s="1">
        <v>0.00026979831094046806</v>
      </c>
      <c r="CS80" s="1">
        <v>0.00026983090453708308</v>
      </c>
      <c r="CT80" s="1">
        <v>0.00026981018072185723</v>
      </c>
      <c r="CU80" s="1">
        <v>0.00026981018187655689</v>
      </c>
      <c r="CV80" s="1">
        <v>-2.9453679064132657e-08</v>
      </c>
      <c r="CW80" s="1">
        <v>-5.6015175937291417e-08</v>
      </c>
      <c r="CX80" s="1">
        <v>0.00050979536125706024</v>
      </c>
      <c r="CY80" s="1">
        <v>-0.00031862893640262585</v>
      </c>
      <c r="CZ80" s="1">
        <v>-0.00031861811761978783</v>
      </c>
      <c r="DA80" s="1">
        <v>-0.00084719783099670802</v>
      </c>
      <c r="DB80" s="1">
        <v>-0.00084723173548667356</v>
      </c>
      <c r="DC80" s="1">
        <v>-0.0013191222385934972</v>
      </c>
      <c r="DD80" s="1">
        <v>-0.0013191186704009027</v>
      </c>
      <c r="DE80" s="1">
        <v>-0.0015551258734676429</v>
      </c>
      <c r="DF80" s="1">
        <v>-0.00042716355989437694</v>
      </c>
      <c r="DG80" s="1">
        <v>-0.00078580283805279279</v>
      </c>
      <c r="DH80" s="1">
        <v>-0.00078581440964670514</v>
      </c>
      <c r="DI80" s="1">
        <v>-0.0012433867353591518</v>
      </c>
      <c r="DJ80" s="1">
        <v>-0.0012433864742585033</v>
      </c>
      <c r="DK80" s="1">
        <v>-0.0017216067841434391</v>
      </c>
      <c r="DL80" s="1">
        <v>-0.0017215756608016594</v>
      </c>
      <c r="DM80" s="1">
        <v>-0.0019605996329776559</v>
      </c>
      <c r="DN80" s="1">
        <v>-0.0019608381182122398</v>
      </c>
      <c r="DO80" s="1">
        <v>-0.0019608961508986761</v>
      </c>
      <c r="DP80" s="1">
        <v>-0.0023589827653392285</v>
      </c>
      <c r="DQ80" s="1">
        <v>-0.0027175512676367443</v>
      </c>
      <c r="DR80" s="1">
        <v>-0.0032753017186781027</v>
      </c>
      <c r="DS80" s="1">
        <v>-0.0034909960265971903</v>
      </c>
      <c r="DT80" s="1">
        <v>-0.003657593405264056</v>
      </c>
      <c r="DU80" s="1">
        <v>-0.0034910584927236583</v>
      </c>
      <c r="DV80" s="1">
        <v>-0.0034910585037128245</v>
      </c>
      <c r="DW80" s="1">
        <v>-0.00084229733279850034</v>
      </c>
      <c r="DX80" s="1">
        <v>-0.00084234189551730032</v>
      </c>
      <c r="DY80" s="1">
        <v>-0.0012448333887555083</v>
      </c>
      <c r="DZ80" s="1">
        <v>-0.0012448469604986927</v>
      </c>
      <c r="EA80" s="1">
        <v>-0.0015012408178856397</v>
      </c>
      <c r="EB80" s="1">
        <v>-0.001501231056251503</v>
      </c>
      <c r="EC80" s="1">
        <v>-0.0015012310387144162</v>
      </c>
      <c r="ED80" s="1">
        <v>-0.0016793186345705619</v>
      </c>
      <c r="EE80" s="1">
        <v>-0.0021645234716911369</v>
      </c>
      <c r="EF80" s="1">
        <v>-0.0021645292894425872</v>
      </c>
      <c r="EG80" s="1">
        <v>-0.0021645307298500745</v>
      </c>
      <c r="EH80" s="1">
        <v>-0.0021645303787382426</v>
      </c>
      <c r="EI80" s="1">
        <v>-0.0027378442502050573</v>
      </c>
      <c r="EJ80" s="1">
        <v>-0.0029528441160760473</v>
      </c>
      <c r="EK80" s="1">
        <v>-0.0048177901804285763</v>
      </c>
      <c r="EL80" s="1">
        <v>-0.0048177088320987957</v>
      </c>
      <c r="EM80" s="1">
        <v>-0.0044614270521736747</v>
      </c>
      <c r="EN80" s="1">
        <v>-0.0041941611173498764</v>
      </c>
      <c r="EO80" s="1">
        <v>-0.0040751868833890995</v>
      </c>
      <c r="EP80" s="1">
        <v>-0.004075172282408372</v>
      </c>
      <c r="EQ80" s="1">
        <v>-0.0040751767377622357</v>
      </c>
      <c r="ER80" s="1">
        <v>-0.0040751358575574449</v>
      </c>
      <c r="ES80" s="1">
        <v>-0.0040751265282244625</v>
      </c>
      <c r="ET80" s="1">
        <v>-0.0040751346144284042</v>
      </c>
      <c r="EU80" s="1">
        <v>-0.0040751289683725062</v>
      </c>
      <c r="EV80" s="1">
        <v>-0.0040751215722310396</v>
      </c>
      <c r="EW80" s="1">
        <v>-0.0026345022883847982</v>
      </c>
      <c r="EX80" s="1">
        <v>-0.0026345120706979795</v>
      </c>
      <c r="EY80" s="1">
        <v>-0.0026344859119297251</v>
      </c>
      <c r="EZ80" s="1">
        <v>-0.002634535828163987</v>
      </c>
      <c r="FA80" s="1">
        <v>-0.00263453516018456</v>
      </c>
      <c r="FB80" s="1">
        <v>-0.0041999094179808885</v>
      </c>
      <c r="FC80" s="1">
        <v>-0.0041998678184388648</v>
      </c>
      <c r="FD80" s="1">
        <v>-0.004199798684719017</v>
      </c>
      <c r="FE80" s="1">
        <v>-0.0041997999112230022</v>
      </c>
      <c r="FF80" s="1">
        <v>-0.0041998169824163821</v>
      </c>
      <c r="FG80" s="1">
        <v>-0.004199808588415216</v>
      </c>
      <c r="FH80" s="1">
        <v>-0.0041997955408980617</v>
      </c>
      <c r="FI80" s="1">
        <v>-0.0041998258946225088</v>
      </c>
      <c r="FJ80" s="1">
        <v>-0.0041998614870231935</v>
      </c>
      <c r="FK80" s="1">
        <v>-0.0041998687408274418</v>
      </c>
      <c r="FL80" s="1">
        <v>-0.0041998928191530477</v>
      </c>
      <c r="FM80" s="1">
        <v>-0.0041999360321094015</v>
      </c>
      <c r="FN80" s="1">
        <v>-0.0041999434424465371</v>
      </c>
      <c r="FO80" s="1">
        <v>-0.00419995100145541</v>
      </c>
      <c r="FP80" s="1">
        <v>-0.0041999360031177097</v>
      </c>
      <c r="FQ80" s="1">
        <v>-0.00419996143123408</v>
      </c>
      <c r="FR80" s="1">
        <v>-0.0041999489474193515</v>
      </c>
      <c r="FS80" s="1">
        <v>-0.0055416979799203653</v>
      </c>
      <c r="FT80" s="1">
        <v>-0.006212604835424471</v>
      </c>
      <c r="FU80" s="1">
        <v>-0.0062126201424562459</v>
      </c>
      <c r="FV80" s="1">
        <v>-0.0062125687042083712</v>
      </c>
      <c r="FW80" s="1">
        <v>-0.0062125597064509146</v>
      </c>
      <c r="FX80" s="1">
        <v>-0.0058578682624652965</v>
      </c>
      <c r="FY80" s="1">
        <v>-0.0058579167503640291</v>
      </c>
      <c r="FZ80" s="1">
        <v>-0.0039399358904371488</v>
      </c>
      <c r="GA80" s="1">
        <v>-0.0039399110576583901</v>
      </c>
      <c r="GB80" s="1">
        <v>-0.0039399177538123747</v>
      </c>
      <c r="GC80" s="1">
        <v>-0.0039399214454623865</v>
      </c>
      <c r="GD80" s="1">
        <v>-0.0039400307494347891</v>
      </c>
      <c r="GE80" s="1">
        <v>-0.003940045829612512</v>
      </c>
      <c r="GF80" s="1">
        <v>-0.0039401578815007488</v>
      </c>
      <c r="GG80" s="1">
        <v>-0.0039402085260506845</v>
      </c>
      <c r="GH80" s="1">
        <v>-0.0039402025498707456</v>
      </c>
      <c r="GI80" s="1">
        <v>-0.0039402261684686347</v>
      </c>
      <c r="GJ80" s="1">
        <v>-0.0039402100144142914</v>
      </c>
      <c r="GK80" s="1">
        <v>-0.0039402100108947256</v>
      </c>
      <c r="GL80" s="1">
        <v>-2.0424658177493507e-08</v>
      </c>
      <c r="GM80" s="1">
        <v>-0.0044436874692953309</v>
      </c>
      <c r="GN80" s="1">
        <v>-0.00020496885990376005</v>
      </c>
      <c r="GO80" s="1">
        <v>-0.002296942221443291</v>
      </c>
      <c r="GP80" s="1">
        <v>0.0013053909006186175</v>
      </c>
      <c r="GQ80" s="1">
        <v>-0.0061124406947512437</v>
      </c>
      <c r="GR80" s="1">
        <v>-0.00040581536984903065</v>
      </c>
      <c r="GS80" s="1">
        <v>5.5987010151884231e-08</v>
      </c>
      <c r="GT80" s="1">
        <v>0.00064095705740698677</v>
      </c>
      <c r="GU80" s="1">
        <v>0.0016857652971854181</v>
      </c>
      <c r="GV80" s="1">
        <v>0.0010483109465037751</v>
      </c>
      <c r="GW80" s="1">
        <v>-0.0020431334357369651</v>
      </c>
      <c r="GX80" s="1">
        <v>0.0012129105830875366</v>
      </c>
      <c r="GY80" s="1">
        <v>0.0019179561016131833</v>
      </c>
    </row>
    <row xmlns:x14ac="http://schemas.microsoft.com/office/spreadsheetml/2009/9/ac" r="81" x14ac:dyDescent="0.25">
      <c r="A81" s="1">
        <f t="shared" si="4"/>
        <v>79</v>
      </c>
      <c r="B81" s="1">
        <v>0.24445426066958123</v>
      </c>
      <c r="C81" s="1">
        <v>0.24997839661278631</v>
      </c>
      <c r="D81" s="1">
        <v>0.2531381516237628</v>
      </c>
      <c r="E81" s="1">
        <v>0.25258719960928938</v>
      </c>
      <c r="F81" s="1">
        <v>2.8765657947900202e-08</v>
      </c>
      <c r="G81" s="1">
        <v>2.0403997474511898e-08</v>
      </c>
      <c r="H81" s="1">
        <v>-0.0043344203070118676</v>
      </c>
      <c r="I81" s="1">
        <v>-0.0041476150023077099</v>
      </c>
      <c r="J81" s="1">
        <v>-0.004147568895711792</v>
      </c>
      <c r="K81" s="1">
        <v>-0.0036657893689882358</v>
      </c>
      <c r="L81" s="1">
        <v>-0.0036657593901108579</v>
      </c>
      <c r="M81" s="1">
        <v>-0.0030611852084637017</v>
      </c>
      <c r="N81" s="1">
        <v>-0.0030612192512031364</v>
      </c>
      <c r="O81" s="1">
        <v>-0.0027588641922453795</v>
      </c>
      <c r="P81" s="1">
        <v>-0.0024875721916122937</v>
      </c>
      <c r="Q81" s="1">
        <v>-0.0021817301849503326</v>
      </c>
      <c r="R81" s="1">
        <v>-0.0021817343651006444</v>
      </c>
      <c r="S81" s="1">
        <v>-0.0018130674233439333</v>
      </c>
      <c r="T81" s="1">
        <v>-0.00181308943322484</v>
      </c>
      <c r="U81" s="1">
        <v>-0.0014051835200830417</v>
      </c>
      <c r="V81" s="1">
        <v>-0.0014051146105513268</v>
      </c>
      <c r="W81" s="1">
        <v>-0.0012010977761568128</v>
      </c>
      <c r="X81" s="1">
        <v>-0.0012009497790392148</v>
      </c>
      <c r="Y81" s="1">
        <v>-0.0012009491239510933</v>
      </c>
      <c r="Z81" s="1">
        <v>-0.00086121665340281595</v>
      </c>
      <c r="AA81" s="1">
        <v>-0.00055524719405886526</v>
      </c>
      <c r="AB81" s="1">
        <v>-7.9309387918617986e-05</v>
      </c>
      <c r="AC81" s="1">
        <v>4.9191102831176188e-05</v>
      </c>
      <c r="AD81" s="1">
        <v>0.00027785362256511166</v>
      </c>
      <c r="AE81" s="1">
        <v>4.9304375180004212e-05</v>
      </c>
      <c r="AF81" s="1">
        <v>4.930433109232136e-05</v>
      </c>
      <c r="AG81" s="1">
        <v>-0.0041112343378961339</v>
      </c>
      <c r="AH81" s="1">
        <v>-0.0041111681309261129</v>
      </c>
      <c r="AI81" s="1">
        <v>-0.0029759625194833851</v>
      </c>
      <c r="AJ81" s="1">
        <v>-0.0029758608280719702</v>
      </c>
      <c r="AK81" s="1">
        <v>-0.0020947914986807451</v>
      </c>
      <c r="AL81" s="1">
        <v>-0.0020948497064790742</v>
      </c>
      <c r="AM81" s="1">
        <v>-0.0020948497026793775</v>
      </c>
      <c r="AN81" s="1">
        <v>-0.0017307001195327291</v>
      </c>
      <c r="AO81" s="1">
        <v>-0.00060906119005536819</v>
      </c>
      <c r="AP81" s="1">
        <v>-0.00060905814442300784</v>
      </c>
      <c r="AQ81" s="1">
        <v>-0.00060905959764782057</v>
      </c>
      <c r="AR81" s="1">
        <v>-0.00060905959988245134</v>
      </c>
      <c r="AS81" s="1">
        <v>0.00051994213759709487</v>
      </c>
      <c r="AT81" s="1">
        <v>0.0009433702284689276</v>
      </c>
      <c r="AU81" s="1">
        <v>0.00205765448194066</v>
      </c>
      <c r="AV81" s="1">
        <v>0.0020576308192616585</v>
      </c>
      <c r="AW81" s="1">
        <v>0.0016635425314096299</v>
      </c>
      <c r="AX81" s="1">
        <v>0.0013679973075830748</v>
      </c>
      <c r="AY81" s="1">
        <v>0.0012048382184985779</v>
      </c>
      <c r="AZ81" s="1">
        <v>0.001204993635630449</v>
      </c>
      <c r="BA81" s="1">
        <v>0.0012049709779535661</v>
      </c>
      <c r="BB81" s="1">
        <v>0.0012051670787748831</v>
      </c>
      <c r="BC81" s="1">
        <v>0.0012051688436736357</v>
      </c>
      <c r="BD81" s="1">
        <v>0.0012053050174301253</v>
      </c>
      <c r="BE81" s="1">
        <v>0.0012052472797287194</v>
      </c>
      <c r="BF81" s="1">
        <v>0.0012052819876200373</v>
      </c>
      <c r="BG81" s="1">
        <v>-0.0039092789288206085</v>
      </c>
      <c r="BH81" s="1">
        <v>-0.0039094030532764654</v>
      </c>
      <c r="BI81" s="1">
        <v>-0.0039093843687073937</v>
      </c>
      <c r="BJ81" s="1">
        <v>-0.0039093699331333581</v>
      </c>
      <c r="BK81" s="1">
        <v>-0.0039093696244466439</v>
      </c>
      <c r="BL81" s="1">
        <v>-0.0016704210985616134</v>
      </c>
      <c r="BM81" s="1">
        <v>-0.0016704381757500089</v>
      </c>
      <c r="BN81" s="1">
        <v>-0.0016703668955885115</v>
      </c>
      <c r="BO81" s="1">
        <v>-0.0016703672953252895</v>
      </c>
      <c r="BP81" s="1">
        <v>-0.0016702815698668209</v>
      </c>
      <c r="BQ81" s="1">
        <v>-0.0016701484203710251</v>
      </c>
      <c r="BR81" s="1">
        <v>-0.0016702147896215888</v>
      </c>
      <c r="BS81" s="1">
        <v>-0.0016701296718295625</v>
      </c>
      <c r="BT81" s="1">
        <v>-0.0016700405222461014</v>
      </c>
      <c r="BU81" s="1">
        <v>-0.001669865252303859</v>
      </c>
      <c r="BV81" s="1">
        <v>-0.0016700029898656797</v>
      </c>
      <c r="BW81" s="1">
        <v>-0.0016697986173461034</v>
      </c>
      <c r="BX81" s="1">
        <v>-0.0016697593179161114</v>
      </c>
      <c r="BY81" s="1">
        <v>-0.0016696958114644702</v>
      </c>
      <c r="BZ81" s="1">
        <v>-0.0016696737727008449</v>
      </c>
      <c r="CA81" s="1">
        <v>-0.0016696372477308422</v>
      </c>
      <c r="CB81" s="1">
        <v>-0.0016696484784199913</v>
      </c>
      <c r="CC81" s="1">
        <v>0.0002486533578617405</v>
      </c>
      <c r="CD81" s="1">
        <v>0.0012080992773414636</v>
      </c>
      <c r="CE81" s="1">
        <v>0.0030338555688146193</v>
      </c>
      <c r="CF81" s="1">
        <v>0.0030338472315810578</v>
      </c>
      <c r="CG81" s="1">
        <v>0.0030338078122027997</v>
      </c>
      <c r="CH81" s="1">
        <v>0.00065200701807846648</v>
      </c>
      <c r="CI81" s="1">
        <v>0.00065209153705971358</v>
      </c>
      <c r="CJ81" s="1">
        <v>0.00026564314262159984</v>
      </c>
      <c r="CK81" s="1">
        <v>0.00026568734535568401</v>
      </c>
      <c r="CL81" s="1">
        <v>0.00026571815761171233</v>
      </c>
      <c r="CM81" s="1">
        <v>0.00026574472049604975</v>
      </c>
      <c r="CN81" s="1">
        <v>0.0002652649685078023</v>
      </c>
      <c r="CO81" s="1">
        <v>0.00026517443999913903</v>
      </c>
      <c r="CP81" s="1">
        <v>0.00026495933379981683</v>
      </c>
      <c r="CQ81" s="1">
        <v>0.00026483653601289245</v>
      </c>
      <c r="CR81" s="1">
        <v>0.00026479724449926013</v>
      </c>
      <c r="CS81" s="1">
        <v>0.00026483710615665587</v>
      </c>
      <c r="CT81" s="1">
        <v>0.00026480911847387217</v>
      </c>
      <c r="CU81" s="1">
        <v>0.00026480912019406322</v>
      </c>
      <c r="CV81" s="1">
        <v>-8.5518547224156189e-08</v>
      </c>
      <c r="CW81" s="1">
        <v>-5.5999032131972935e-08</v>
      </c>
      <c r="CX81" s="1">
        <v>0.00050996016866315186</v>
      </c>
      <c r="CY81" s="1">
        <v>-0.00031846963000919324</v>
      </c>
      <c r="CZ81" s="1">
        <v>-0.00031849530756177116</v>
      </c>
      <c r="DA81" s="1">
        <v>-0.00084708514975433277</v>
      </c>
      <c r="DB81" s="1">
        <v>-0.00084711109170480402</v>
      </c>
      <c r="DC81" s="1">
        <v>-0.0013190111328296693</v>
      </c>
      <c r="DD81" s="1">
        <v>-0.0013190016141306528</v>
      </c>
      <c r="DE81" s="1">
        <v>-0.0015549914697650206</v>
      </c>
      <c r="DF81" s="1">
        <v>-0.00042692388800390349</v>
      </c>
      <c r="DG81" s="1">
        <v>-0.00078564385461051835</v>
      </c>
      <c r="DH81" s="1">
        <v>-0.00078566913482899326</v>
      </c>
      <c r="DI81" s="1">
        <v>-0.0012433768411935226</v>
      </c>
      <c r="DJ81" s="1">
        <v>-0.0012433559195573287</v>
      </c>
      <c r="DK81" s="1">
        <v>-0.0017216535496568576</v>
      </c>
      <c r="DL81" s="1">
        <v>-0.001721662849871993</v>
      </c>
      <c r="DM81" s="1">
        <v>-0.001960783886185446</v>
      </c>
      <c r="DN81" s="1">
        <v>-0.0019610088602320455</v>
      </c>
      <c r="DO81" s="1">
        <v>-0.0019610432125614597</v>
      </c>
      <c r="DP81" s="1">
        <v>-0.0023592288941467919</v>
      </c>
      <c r="DQ81" s="1">
        <v>-0.0027178895339754691</v>
      </c>
      <c r="DR81" s="1">
        <v>-0.0032757832099171249</v>
      </c>
      <c r="DS81" s="1">
        <v>-0.0034915205005465505</v>
      </c>
      <c r="DT81" s="1">
        <v>-0.0036581699931455039</v>
      </c>
      <c r="DU81" s="1">
        <v>-0.0034916012923285507</v>
      </c>
      <c r="DV81" s="1">
        <v>-0.0034916013061174929</v>
      </c>
      <c r="DW81" s="1">
        <v>-0.00084186559501631998</v>
      </c>
      <c r="DX81" s="1">
        <v>-0.00084189668013719067</v>
      </c>
      <c r="DY81" s="1">
        <v>-0.0012442394948022522</v>
      </c>
      <c r="DZ81" s="1">
        <v>-0.0012442740938002463</v>
      </c>
      <c r="EA81" s="1">
        <v>-0.0015006222902266804</v>
      </c>
      <c r="EB81" s="1">
        <v>-0.0015005733059598604</v>
      </c>
      <c r="EC81" s="1">
        <v>-0.0015005732725442071</v>
      </c>
      <c r="ED81" s="1">
        <v>-0.0016786094439257798</v>
      </c>
      <c r="EE81" s="1">
        <v>-0.0021636869310514692</v>
      </c>
      <c r="EF81" s="1">
        <v>-0.0021636772395367447</v>
      </c>
      <c r="EG81" s="1">
        <v>-0.0021636786745619372</v>
      </c>
      <c r="EH81" s="1">
        <v>-0.0021636790569025794</v>
      </c>
      <c r="EI81" s="1">
        <v>-0.0027368277244144063</v>
      </c>
      <c r="EJ81" s="1">
        <v>-0.0029517646696576474</v>
      </c>
      <c r="EK81" s="1">
        <v>-0.0048185061355033657</v>
      </c>
      <c r="EL81" s="1">
        <v>-0.0048184956426637312</v>
      </c>
      <c r="EM81" s="1">
        <v>-0.0044621330040411919</v>
      </c>
      <c r="EN81" s="1">
        <v>-0.0041947941522685918</v>
      </c>
      <c r="EO81" s="1">
        <v>-0.0040758129812675835</v>
      </c>
      <c r="EP81" s="1">
        <v>-0.0040757950706917043</v>
      </c>
      <c r="EQ81" s="1">
        <v>-0.0040757973882825978</v>
      </c>
      <c r="ER81" s="1">
        <v>-0.0040757688169487495</v>
      </c>
      <c r="ES81" s="1">
        <v>-0.0040757515707851898</v>
      </c>
      <c r="ET81" s="1">
        <v>-0.0040757571006815813</v>
      </c>
      <c r="EU81" s="1">
        <v>-0.0040757557396035064</v>
      </c>
      <c r="EV81" s="1">
        <v>-0.0040757497322938202</v>
      </c>
      <c r="EW81" s="1">
        <v>-0.0026335287140655558</v>
      </c>
      <c r="EX81" s="1">
        <v>-0.0026334916900174394</v>
      </c>
      <c r="EY81" s="1">
        <v>-0.0026334983463207305</v>
      </c>
      <c r="EZ81" s="1">
        <v>-0.0026335550646001391</v>
      </c>
      <c r="FA81" s="1">
        <v>-0.0026335542689647591</v>
      </c>
      <c r="FB81" s="1">
        <v>-0.0041989188532963635</v>
      </c>
      <c r="FC81" s="1">
        <v>-0.0041987930972020738</v>
      </c>
      <c r="FD81" s="1">
        <v>-0.0041988112269383876</v>
      </c>
      <c r="FE81" s="1">
        <v>-0.0041988117480643954</v>
      </c>
      <c r="FF81" s="1">
        <v>-0.004198829159964711</v>
      </c>
      <c r="FG81" s="1">
        <v>-0.004198812824071585</v>
      </c>
      <c r="FH81" s="1">
        <v>-0.0041988055429344074</v>
      </c>
      <c r="FI81" s="1">
        <v>-0.0041988345888550067</v>
      </c>
      <c r="FJ81" s="1">
        <v>-0.004198868317922877</v>
      </c>
      <c r="FK81" s="1">
        <v>-0.0041989187564100659</v>
      </c>
      <c r="FL81" s="1">
        <v>-0.0041988977792605763</v>
      </c>
      <c r="FM81" s="1">
        <v>-0.0041989387140566005</v>
      </c>
      <c r="FN81" s="1">
        <v>-0.0041989574710061114</v>
      </c>
      <c r="FO81" s="1">
        <v>-0.0041989544151495913</v>
      </c>
      <c r="FP81" s="1">
        <v>-0.004198944730149123</v>
      </c>
      <c r="FQ81" s="1">
        <v>-0.0041989628508186643</v>
      </c>
      <c r="FR81" s="1">
        <v>-0.0041989506549191665</v>
      </c>
      <c r="FS81" s="1">
        <v>-0.005540745379040886</v>
      </c>
      <c r="FT81" s="1">
        <v>-0.006211599191586533</v>
      </c>
      <c r="FU81" s="1">
        <v>-0.0069737844833900409</v>
      </c>
      <c r="FV81" s="1">
        <v>-0.0069737783063609921</v>
      </c>
      <c r="FW81" s="1">
        <v>-0.006973757140475538</v>
      </c>
      <c r="FX81" s="1">
        <v>-0.0058568760503540313</v>
      </c>
      <c r="FY81" s="1">
        <v>-0.0058569115862848161</v>
      </c>
      <c r="FZ81" s="1">
        <v>-0.0039383828322806722</v>
      </c>
      <c r="GA81" s="1">
        <v>-0.0039383856047751882</v>
      </c>
      <c r="GB81" s="1">
        <v>-0.0039383946110187838</v>
      </c>
      <c r="GC81" s="1">
        <v>-0.0039383959927198229</v>
      </c>
      <c r="GD81" s="1">
        <v>-0.0039385053670638161</v>
      </c>
      <c r="GE81" s="1">
        <v>-0.0039384983287422759</v>
      </c>
      <c r="GF81" s="1">
        <v>-0.003938632508792052</v>
      </c>
      <c r="GG81" s="1">
        <v>-0.0039387116932083893</v>
      </c>
      <c r="GH81" s="1">
        <v>-0.0039386771777243541</v>
      </c>
      <c r="GI81" s="1">
        <v>-0.0039387058072024046</v>
      </c>
      <c r="GJ81" s="1">
        <v>-0.0039386846718360976</v>
      </c>
      <c r="GK81" s="1">
        <v>-0.0039386846609939267</v>
      </c>
      <c r="GL81" s="1">
        <v>-2.0435849435818383e-08</v>
      </c>
      <c r="GM81" s="1">
        <v>-0.0044458192642119407</v>
      </c>
      <c r="GN81" s="1">
        <v>-0.00020447685046033162</v>
      </c>
      <c r="GO81" s="1">
        <v>-0.0022987383090144445</v>
      </c>
      <c r="GP81" s="1">
        <v>0.0013114300800527029</v>
      </c>
      <c r="GQ81" s="1">
        <v>-0.0061319633138273051</v>
      </c>
      <c r="GR81" s="1">
        <v>-0.00038598926756937068</v>
      </c>
      <c r="GS81" s="1">
        <v>5.5973321494276985e-08</v>
      </c>
      <c r="GT81" s="1">
        <v>0.0006410832532960125</v>
      </c>
      <c r="GU81" s="1">
        <v>0.0016860408709510313</v>
      </c>
      <c r="GV81" s="1">
        <v>0.001048540982677579</v>
      </c>
      <c r="GW81" s="1">
        <v>-0.002045039051651841</v>
      </c>
      <c r="GX81" s="1">
        <v>0.0012128163464245176</v>
      </c>
      <c r="GY81" s="1">
        <v>0.0019184756104746576</v>
      </c>
    </row>
    <row xmlns:x14ac="http://schemas.microsoft.com/office/spreadsheetml/2009/9/ac" r="82" x14ac:dyDescent="0.25">
      <c r="A82" s="1">
        <f t="shared" si="4"/>
        <v>80</v>
      </c>
      <c r="B82" s="1">
        <v>0.24445426803349621</v>
      </c>
      <c r="C82" s="1">
        <v>0.2499784174758653</v>
      </c>
      <c r="D82" s="1">
        <v>0.25313820072601406</v>
      </c>
      <c r="E82" s="1">
        <v>0.25258712261859689</v>
      </c>
      <c r="F82" s="1">
        <v>6.8369668271807244e-08</v>
      </c>
      <c r="G82" s="1">
        <v>2.0395606054885448e-08</v>
      </c>
      <c r="H82" s="1">
        <v>-0.0043377561522961496</v>
      </c>
      <c r="I82" s="1">
        <v>-0.0041509807725590665</v>
      </c>
      <c r="J82" s="1">
        <v>-0.0041509416667463127</v>
      </c>
      <c r="K82" s="1">
        <v>-0.0036691667045146534</v>
      </c>
      <c r="L82" s="1">
        <v>-0.0036691469382089917</v>
      </c>
      <c r="M82" s="1">
        <v>-0.0030646235617745481</v>
      </c>
      <c r="N82" s="1">
        <v>-0.0030646194955376268</v>
      </c>
      <c r="O82" s="1">
        <v>-0.0027622471810105518</v>
      </c>
      <c r="P82" s="1">
        <v>-0.0024898035726392473</v>
      </c>
      <c r="Q82" s="1">
        <v>-0.0021836817353918067</v>
      </c>
      <c r="R82" s="1">
        <v>-0.002183737791102099</v>
      </c>
      <c r="S82" s="1">
        <v>-0.0018147806589084293</v>
      </c>
      <c r="T82" s="1">
        <v>-0.0018148198475818743</v>
      </c>
      <c r="U82" s="1">
        <v>-0.0014065869858271183</v>
      </c>
      <c r="V82" s="1">
        <v>-0.0014065467592881077</v>
      </c>
      <c r="W82" s="1">
        <v>-0.0012024200205293784</v>
      </c>
      <c r="X82" s="1">
        <v>-0.0012022641142729069</v>
      </c>
      <c r="Y82" s="1">
        <v>-0.0012022305037756246</v>
      </c>
      <c r="Z82" s="1">
        <v>-0.0008622445248915796</v>
      </c>
      <c r="AA82" s="1">
        <v>-0.00055604675641265531</v>
      </c>
      <c r="AB82" s="1">
        <v>-7.9753833308785887e-05</v>
      </c>
      <c r="AC82" s="1">
        <v>4.8910302628743331e-05</v>
      </c>
      <c r="AD82" s="1">
        <v>0.00027766987931186938</v>
      </c>
      <c r="AE82" s="1">
        <v>4.8966315545317257e-05</v>
      </c>
      <c r="AF82" s="1">
        <v>4.8966343552557183e-05</v>
      </c>
      <c r="AG82" s="1">
        <v>-0.0041178396097831266</v>
      </c>
      <c r="AH82" s="1">
        <v>-0.0041177935345820867</v>
      </c>
      <c r="AI82" s="1">
        <v>-0.0029829844147310582</v>
      </c>
      <c r="AJ82" s="1">
        <v>-0.0029829114753000788</v>
      </c>
      <c r="AK82" s="1">
        <v>-0.0021022216713322364</v>
      </c>
      <c r="AL82" s="1">
        <v>-0.0021022334851325676</v>
      </c>
      <c r="AM82" s="1">
        <v>-0.0021022334960820377</v>
      </c>
      <c r="AN82" s="1">
        <v>-0.0017382198790352524</v>
      </c>
      <c r="AO82" s="1">
        <v>-0.00061698838189104316</v>
      </c>
      <c r="AP82" s="1">
        <v>-0.0006169975471496859</v>
      </c>
      <c r="AQ82" s="1">
        <v>-0.00061699900024587149</v>
      </c>
      <c r="AR82" s="1">
        <v>-0.00061699899250021797</v>
      </c>
      <c r="AS82" s="1">
        <v>0.00051158259102501182</v>
      </c>
      <c r="AT82" s="1">
        <v>0.00093477306216439003</v>
      </c>
      <c r="AU82" s="1">
        <v>0.0020586922995296684</v>
      </c>
      <c r="AV82" s="1">
        <v>0.0020586358746869835</v>
      </c>
      <c r="AW82" s="1">
        <v>0.0016642657671000112</v>
      </c>
      <c r="AX82" s="1">
        <v>0.0013684988045016128</v>
      </c>
      <c r="AY82" s="1">
        <v>0.0012052780839327982</v>
      </c>
      <c r="AZ82" s="1">
        <v>0.0012053796891111255</v>
      </c>
      <c r="BA82" s="1">
        <v>0.0012053679849765382</v>
      </c>
      <c r="BB82" s="1">
        <v>0.0012055435035947964</v>
      </c>
      <c r="BC82" s="1">
        <v>0.0012055652695014847</v>
      </c>
      <c r="BD82" s="1">
        <v>0.0012057066753883555</v>
      </c>
      <c r="BE82" s="1">
        <v>0.0012056435603938953</v>
      </c>
      <c r="BF82" s="1">
        <v>0.0012056773731492507</v>
      </c>
      <c r="BG82" s="1">
        <v>-0.0039490170170310666</v>
      </c>
      <c r="BH82" s="1">
        <v>-0.0039490986463287768</v>
      </c>
      <c r="BI82" s="1">
        <v>-0.0039491120270000995</v>
      </c>
      <c r="BJ82" s="1">
        <v>-0.0039490905931485968</v>
      </c>
      <c r="BK82" s="1">
        <v>-0.0039490903027920524</v>
      </c>
      <c r="BL82" s="1">
        <v>-0.0017101497572836405</v>
      </c>
      <c r="BM82" s="1">
        <v>-0.0017101334754489946</v>
      </c>
      <c r="BN82" s="1">
        <v>-0.0017100967228618248</v>
      </c>
      <c r="BO82" s="1">
        <v>-0.001710097111175023</v>
      </c>
      <c r="BP82" s="1">
        <v>-0.0017100116411740271</v>
      </c>
      <c r="BQ82" s="1">
        <v>-0.0017098665888067876</v>
      </c>
      <c r="BR82" s="1">
        <v>-0.0017099457415315688</v>
      </c>
      <c r="BS82" s="1">
        <v>-0.0017098610194439541</v>
      </c>
      <c r="BT82" s="1">
        <v>-0.0017097727329078477</v>
      </c>
      <c r="BU82" s="1">
        <v>-0.0017096254205515961</v>
      </c>
      <c r="BV82" s="1">
        <v>-0.0017097359851009698</v>
      </c>
      <c r="BW82" s="1">
        <v>-0.0017095326795592814</v>
      </c>
      <c r="BX82" s="1">
        <v>-0.0017094666123821571</v>
      </c>
      <c r="BY82" s="1">
        <v>-0.0017093832815695679</v>
      </c>
      <c r="BZ82" s="1">
        <v>-0.0017094700189216163</v>
      </c>
      <c r="CA82" s="1">
        <v>-0.0017093726536585442</v>
      </c>
      <c r="CB82" s="1">
        <v>-0.0017093837433675148</v>
      </c>
      <c r="CC82" s="1">
        <v>0.0002088808763120337</v>
      </c>
      <c r="CD82" s="1">
        <v>0.0011683529258167615</v>
      </c>
      <c r="CE82" s="1">
        <v>0.0029941359586305822</v>
      </c>
      <c r="CF82" s="1">
        <v>0.0059154068939581131</v>
      </c>
      <c r="CG82" s="1">
        <v>0.0059153805980930955</v>
      </c>
      <c r="CH82" s="1">
        <v>0.00061232509964340924</v>
      </c>
      <c r="CI82" s="1">
        <v>0.00061236767488416141</v>
      </c>
      <c r="CJ82" s="1">
        <v>0.00025765831132812709</v>
      </c>
      <c r="CK82" s="1">
        <v>0.00025768861512008801</v>
      </c>
      <c r="CL82" s="1">
        <v>0.00025773188718018411</v>
      </c>
      <c r="CM82" s="1">
        <v>0.00025774598711806684</v>
      </c>
      <c r="CN82" s="1">
        <v>0.00025726629617104567</v>
      </c>
      <c r="CO82" s="1">
        <v>0.00025709588307224189</v>
      </c>
      <c r="CP82" s="1">
        <v>0.00025696068445807733</v>
      </c>
      <c r="CQ82" s="1">
        <v>0.00025690255687093748</v>
      </c>
      <c r="CR82" s="1">
        <v>0.00025679860941927934</v>
      </c>
      <c r="CS82" s="1">
        <v>0.00025682068572585804</v>
      </c>
      <c r="CT82" s="1">
        <v>0.00025681048563504206</v>
      </c>
      <c r="CU82" s="1">
        <v>0.00025681048736588642</v>
      </c>
      <c r="CV82" s="1">
        <v>-9.2200604529926125e-08</v>
      </c>
      <c r="CW82" s="1">
        <v>-5.6009494236411019e-08</v>
      </c>
      <c r="CX82" s="1">
        <v>0.00051014229683638457</v>
      </c>
      <c r="CY82" s="1">
        <v>-0.00031826139814468738</v>
      </c>
      <c r="CZ82" s="1">
        <v>-0.00031829402751958714</v>
      </c>
      <c r="DA82" s="1">
        <v>-0.0008469094735579773</v>
      </c>
      <c r="DB82" s="1">
        <v>-0.00084692481319553813</v>
      </c>
      <c r="DC82" s="1">
        <v>-0.0013188238160287947</v>
      </c>
      <c r="DD82" s="1">
        <v>-0.001318833894222677</v>
      </c>
      <c r="DE82" s="1">
        <v>-0.0015548443196756411</v>
      </c>
      <c r="DF82" s="1">
        <v>-0.00042652710224941624</v>
      </c>
      <c r="DG82" s="1">
        <v>-0.00078542200032616783</v>
      </c>
      <c r="DH82" s="1">
        <v>-0.00078542618015036813</v>
      </c>
      <c r="DI82" s="1">
        <v>-0.0012433244367020106</v>
      </c>
      <c r="DJ82" s="1">
        <v>-0.0012433194517619552</v>
      </c>
      <c r="DK82" s="1">
        <v>-0.0017218531436566725</v>
      </c>
      <c r="DL82" s="1">
        <v>-0.0017218364738279363</v>
      </c>
      <c r="DM82" s="1">
        <v>-0.0019610799962711347</v>
      </c>
      <c r="DN82" s="1">
        <v>-0.0019612557037487232</v>
      </c>
      <c r="DO82" s="1">
        <v>-0.0019613198934973542</v>
      </c>
      <c r="DP82" s="1">
        <v>-0.0023596735899508855</v>
      </c>
      <c r="DQ82" s="1">
        <v>-0.0027184852026294025</v>
      </c>
      <c r="DR82" s="1">
        <v>-0.0032766137052535902</v>
      </c>
      <c r="DS82" s="1">
        <v>-0.0034924666174049536</v>
      </c>
      <c r="DT82" s="1">
        <v>-0.003659156055651269</v>
      </c>
      <c r="DU82" s="1">
        <v>-0.0034925317023725929</v>
      </c>
      <c r="DV82" s="1">
        <v>-0.0034925316927658916</v>
      </c>
      <c r="DW82" s="1">
        <v>-0.00084116603893335162</v>
      </c>
      <c r="DX82" s="1">
        <v>-0.00084119925426923885</v>
      </c>
      <c r="DY82" s="1">
        <v>-0.0012433685872097085</v>
      </c>
      <c r="DZ82" s="1">
        <v>-0.001243392477100714</v>
      </c>
      <c r="EA82" s="1">
        <v>-0.0014996124117716168</v>
      </c>
      <c r="EB82" s="1">
        <v>-0.0014995735148409023</v>
      </c>
      <c r="EC82" s="1">
        <v>-0.0014995735877660124</v>
      </c>
      <c r="ED82" s="1">
        <v>-0.0016775330790429607</v>
      </c>
      <c r="EE82" s="1">
        <v>-0.0021623948395274868</v>
      </c>
      <c r="EF82" s="1">
        <v>-0.0021623878088444606</v>
      </c>
      <c r="EG82" s="1">
        <v>-0.0021623892452876108</v>
      </c>
      <c r="EH82" s="1">
        <v>-0.0021623888718736873</v>
      </c>
      <c r="EI82" s="1">
        <v>-0.0027352902438104215</v>
      </c>
      <c r="EJ82" s="1">
        <v>-0.0029501185928707437</v>
      </c>
      <c r="EK82" s="1">
        <v>-0.0048198858957439611</v>
      </c>
      <c r="EL82" s="1">
        <v>-0.0048198240418493125</v>
      </c>
      <c r="EM82" s="1">
        <v>-0.004463335028605072</v>
      </c>
      <c r="EN82" s="1">
        <v>-0.004195890295446216</v>
      </c>
      <c r="EO82" s="1">
        <v>-0.0040769089023484093</v>
      </c>
      <c r="EP82" s="1">
        <v>-0.0040768678870342764</v>
      </c>
      <c r="EQ82" s="1">
        <v>-0.0040768745361821042</v>
      </c>
      <c r="ER82" s="1">
        <v>-0.0040768370688554724</v>
      </c>
      <c r="ES82" s="1">
        <v>-0.0040768299735258057</v>
      </c>
      <c r="ET82" s="1">
        <v>-0.0040768393747919471</v>
      </c>
      <c r="EU82" s="1">
        <v>-0.0040768343732462868</v>
      </c>
      <c r="EV82" s="1">
        <v>-0.0040768304629777725</v>
      </c>
      <c r="EW82" s="1">
        <v>-0.0026320390301810938</v>
      </c>
      <c r="EX82" s="1">
        <v>-0.0026320210462180312</v>
      </c>
      <c r="EY82" s="1">
        <v>-0.0026320045109970293</v>
      </c>
      <c r="EZ82" s="1">
        <v>-0.0026320452614419119</v>
      </c>
      <c r="FA82" s="1">
        <v>-0.0026320447522426701</v>
      </c>
      <c r="FB82" s="1">
        <v>-0.0041974254929159757</v>
      </c>
      <c r="FC82" s="1">
        <v>-0.0041973284965539032</v>
      </c>
      <c r="FD82" s="1">
        <v>-0.0041973205310809726</v>
      </c>
      <c r="FE82" s="1">
        <v>-0.0041973211157147871</v>
      </c>
      <c r="FF82" s="1">
        <v>-0.0041973389249489847</v>
      </c>
      <c r="FG82" s="1">
        <v>-0.0041973449895066663</v>
      </c>
      <c r="FH82" s="1">
        <v>-0.0041973176110448448</v>
      </c>
      <c r="FI82" s="1">
        <v>-0.0041973475564624088</v>
      </c>
      <c r="FJ82" s="1">
        <v>-0.0041973834079663342</v>
      </c>
      <c r="FK82" s="1">
        <v>-0.0041974327248737262</v>
      </c>
      <c r="FL82" s="1">
        <v>-0.0041974147957790885</v>
      </c>
      <c r="FM82" s="1">
        <v>-0.0041974581573581051</v>
      </c>
      <c r="FN82" s="1">
        <v>-0.0041974862183393486</v>
      </c>
      <c r="FO82" s="1">
        <v>-0.0041974933184241751</v>
      </c>
      <c r="FP82" s="1">
        <v>-0.0041974331244789996</v>
      </c>
      <c r="FQ82" s="1">
        <v>-0.0041974859495238085</v>
      </c>
      <c r="FR82" s="1">
        <v>-0.0041974731039756017</v>
      </c>
      <c r="FS82" s="1">
        <v>-0.0055392396139081418</v>
      </c>
      <c r="FT82" s="1">
        <v>-0.0062101014401949395</v>
      </c>
      <c r="FU82" s="1">
        <v>-0.0069722933208229551</v>
      </c>
      <c r="FV82" s="1">
        <v>-0.0081917737899828372</v>
      </c>
      <c r="FW82" s="1">
        <v>-0.0081917617521509323</v>
      </c>
      <c r="FX82" s="1">
        <v>-0.0058554144584150531</v>
      </c>
      <c r="FY82" s="1">
        <v>-0.0058554120848053198</v>
      </c>
      <c r="FZ82" s="1">
        <v>-0.0039360031182061467</v>
      </c>
      <c r="GA82" s="1">
        <v>-0.0039360151626005955</v>
      </c>
      <c r="GB82" s="1">
        <v>-0.0039360237824987536</v>
      </c>
      <c r="GC82" s="1">
        <v>-0.0039360255567530847</v>
      </c>
      <c r="GD82" s="1">
        <v>-0.0039361348646320881</v>
      </c>
      <c r="GE82" s="1">
        <v>-0.0039361061052668829</v>
      </c>
      <c r="GF82" s="1">
        <v>-0.0039362618802972552</v>
      </c>
      <c r="GG82" s="1">
        <v>-0.0039363470945388895</v>
      </c>
      <c r="GH82" s="1">
        <v>-0.0039363065048416716</v>
      </c>
      <c r="GI82" s="1">
        <v>-0.003936322807863657</v>
      </c>
      <c r="GJ82" s="1">
        <v>-0.0039363140001098425</v>
      </c>
      <c r="GK82" s="1">
        <v>-0.0039363139869558906</v>
      </c>
      <c r="GL82" s="1">
        <v>-2.0427524623210456e-08</v>
      </c>
      <c r="GM82" s="1">
        <v>-0.004449161542046969</v>
      </c>
      <c r="GN82" s="1">
        <v>-0.00020365564214562185</v>
      </c>
      <c r="GO82" s="1">
        <v>-0.0023016019851339036</v>
      </c>
      <c r="GP82" s="1">
        <v>0.0013210931539510101</v>
      </c>
      <c r="GQ82" s="1">
        <v>-0.006163169048065264</v>
      </c>
      <c r="GR82" s="1">
        <v>-0.00035426777785670436</v>
      </c>
      <c r="GS82" s="1">
        <v>5.5983117111589153e-08</v>
      </c>
      <c r="GT82" s="1">
        <v>0.00064129649873424354</v>
      </c>
      <c r="GU82" s="1">
        <v>0.0016865119259312463</v>
      </c>
      <c r="GV82" s="1">
        <v>0.0010489279420116276</v>
      </c>
      <c r="GW82" s="1">
        <v>-0.0020480601960792071</v>
      </c>
      <c r="GX82" s="1">
        <v>0.0012126894821846948</v>
      </c>
      <c r="GY82" s="1">
        <v>0.0019193412894495706</v>
      </c>
    </row>
    <row xmlns:x14ac="http://schemas.microsoft.com/office/spreadsheetml/2009/9/ac" r="83" x14ac:dyDescent="0.25">
      <c r="A83" s="1">
        <f t="shared" si="4"/>
        <v>81</v>
      </c>
      <c r="B83" s="1">
        <v>0.24445428068969433</v>
      </c>
      <c r="C83" s="1">
        <v>0.24997844901027189</v>
      </c>
      <c r="D83" s="1">
        <v>0.25313827376619952</v>
      </c>
      <c r="E83" s="1">
        <v>0.25258700589641442</v>
      </c>
      <c r="F83" s="1">
        <v>3.0801350065357292e-08</v>
      </c>
      <c r="G83" s="1">
        <v>2.0395773727695422e-08</v>
      </c>
      <c r="H83" s="1">
        <v>-0.0043429581311097793</v>
      </c>
      <c r="I83" s="1">
        <v>-0.0041561040366865564</v>
      </c>
      <c r="J83" s="1">
        <v>-0.0041561064175041091</v>
      </c>
      <c r="K83" s="1">
        <v>-0.0036743260639855663</v>
      </c>
      <c r="L83" s="1">
        <v>-0.0036743038008969437</v>
      </c>
      <c r="M83" s="1">
        <v>-0.0030697612280850503</v>
      </c>
      <c r="N83" s="1">
        <v>-0.0030697697396409318</v>
      </c>
      <c r="O83" s="1">
        <v>-0.00276740471675542</v>
      </c>
      <c r="P83" s="1">
        <v>-0.0024932533646083556</v>
      </c>
      <c r="Q83" s="1">
        <v>-0.0021867995840117141</v>
      </c>
      <c r="R83" s="1">
        <v>-0.0021868386724610651</v>
      </c>
      <c r="S83" s="1">
        <v>-0.0018174637713453455</v>
      </c>
      <c r="T83" s="1">
        <v>-0.0018174939827114633</v>
      </c>
      <c r="U83" s="1">
        <v>-0.001408784474410735</v>
      </c>
      <c r="V83" s="1">
        <v>-0.0014087560579406641</v>
      </c>
      <c r="W83" s="1">
        <v>-0.001204391769218579</v>
      </c>
      <c r="X83" s="1">
        <v>-0.0012042482471908383</v>
      </c>
      <c r="Y83" s="1">
        <v>-0.0012042121387790291</v>
      </c>
      <c r="Z83" s="1">
        <v>-0.00086382744101105369</v>
      </c>
      <c r="AA83" s="1">
        <v>-0.00055727473157147795</v>
      </c>
      <c r="AB83" s="1">
        <v>-8.0429689687033922e-05</v>
      </c>
      <c r="AC83" s="1">
        <v>4.8476117530917725e-05</v>
      </c>
      <c r="AD83" s="1">
        <v>0.00027739796507083301</v>
      </c>
      <c r="AE83" s="1">
        <v>4.8458009211383009e-05</v>
      </c>
      <c r="AF83" s="1">
        <v>4.8458096527665068e-05</v>
      </c>
      <c r="AG83" s="1">
        <v>-0.0041278703347138899</v>
      </c>
      <c r="AH83" s="1">
        <v>-0.0041277836914533281</v>
      </c>
      <c r="AI83" s="1">
        <v>-0.002993580864513568</v>
      </c>
      <c r="AJ83" s="1">
        <v>-0.0029935283834010363</v>
      </c>
      <c r="AK83" s="1">
        <v>-0.0021133316434631898</v>
      </c>
      <c r="AL83" s="1">
        <v>-0.0021133395828679784</v>
      </c>
      <c r="AM83" s="1">
        <v>-0.0021133395845010119</v>
      </c>
      <c r="AN83" s="1">
        <v>-0.001749523275494973</v>
      </c>
      <c r="AO83" s="1">
        <v>-0.00062895870247096561</v>
      </c>
      <c r="AP83" s="1">
        <v>-0.00062891318363995105</v>
      </c>
      <c r="AQ83" s="1">
        <v>-0.00062891463810497387</v>
      </c>
      <c r="AR83" s="1">
        <v>-0.00062891469734456084</v>
      </c>
      <c r="AS83" s="1">
        <v>0.00049905597369657051</v>
      </c>
      <c r="AT83" s="1">
        <v>0.00092204769690544237</v>
      </c>
      <c r="AU83" s="1">
        <v>0.0020601760162160566</v>
      </c>
      <c r="AV83" s="1">
        <v>0.0020601565667744044</v>
      </c>
      <c r="AW83" s="1">
        <v>0.0016653635383647089</v>
      </c>
      <c r="AX83" s="1">
        <v>0.0013693321577746265</v>
      </c>
      <c r="AY83" s="1">
        <v>0.0012057981939990589</v>
      </c>
      <c r="AZ83" s="1">
        <v>0.0012060334120836584</v>
      </c>
      <c r="BA83" s="1">
        <v>0.0012059867714105329</v>
      </c>
      <c r="BB83" s="1">
        <v>0.0012061654997264457</v>
      </c>
      <c r="BC83" s="1">
        <v>0.0012061864275416871</v>
      </c>
      <c r="BD83" s="1">
        <v>0.0012063671318103609</v>
      </c>
      <c r="BE83" s="1">
        <v>0.0012062657862196931</v>
      </c>
      <c r="BF83" s="1">
        <v>0.001206300498926776</v>
      </c>
      <c r="BG83" s="1">
        <v>-0.0040085783377760793</v>
      </c>
      <c r="BH83" s="1">
        <v>-0.0040087062952561736</v>
      </c>
      <c r="BI83" s="1">
        <v>-0.0040087165376780998</v>
      </c>
      <c r="BJ83" s="1">
        <v>-0.0040086973909849062</v>
      </c>
      <c r="BK83" s="1">
        <v>-0.0040086970150629616</v>
      </c>
      <c r="BL83" s="1">
        <v>-0.0017697546044393023</v>
      </c>
      <c r="BM83" s="1">
        <v>-0.0017698466751950978</v>
      </c>
      <c r="BN83" s="1">
        <v>-0.0017697000038651941</v>
      </c>
      <c r="BO83" s="1">
        <v>-0.0017697004167399821</v>
      </c>
      <c r="BP83" s="1">
        <v>-0.0017696146690524142</v>
      </c>
      <c r="BQ83" s="1">
        <v>-0.0017695303729104157</v>
      </c>
      <c r="BR83" s="1">
        <v>-0.0017695485866035148</v>
      </c>
      <c r="BS83" s="1">
        <v>-0.0017694635001813473</v>
      </c>
      <c r="BT83" s="1">
        <v>-0.001769374424770981</v>
      </c>
      <c r="BU83" s="1">
        <v>-0.0017693077458286583</v>
      </c>
      <c r="BV83" s="1">
        <v>-0.0017693369551232301</v>
      </c>
      <c r="BW83" s="1">
        <v>-0.0017691327264494057</v>
      </c>
      <c r="BX83" s="1">
        <v>-0.0017690709229234004</v>
      </c>
      <c r="BY83" s="1">
        <v>-0.001769083599795402</v>
      </c>
      <c r="BZ83" s="1">
        <v>-0.0017689757365272304</v>
      </c>
      <c r="CA83" s="1">
        <v>-0.0017689715603821216</v>
      </c>
      <c r="CB83" s="1">
        <v>-0.001768982889691932</v>
      </c>
      <c r="CC83" s="1">
        <v>0.00014928264567218505</v>
      </c>
      <c r="CD83" s="1">
        <v>0.0011087018910936307</v>
      </c>
      <c r="CE83" s="1">
        <v>0.0029345533288387235</v>
      </c>
      <c r="CF83" s="1">
        <v>0.0058558051003840088</v>
      </c>
      <c r="CG83" s="1">
        <v>0.010237774495478073</v>
      </c>
      <c r="CH83" s="1">
        <v>0.00055271882064850803</v>
      </c>
      <c r="CI83" s="1">
        <v>0.00055276183992487241</v>
      </c>
      <c r="CJ83" s="1">
        <v>0.00024562918235745371</v>
      </c>
      <c r="CK83" s="1">
        <v>0.00024568197430898514</v>
      </c>
      <c r="CL83" s="1">
        <v>0.00024572545150970757</v>
      </c>
      <c r="CM83" s="1">
        <v>0.00024573934963466673</v>
      </c>
      <c r="CN83" s="1">
        <v>0.00024525962363544001</v>
      </c>
      <c r="CO83" s="1">
        <v>0.00024509923810957148</v>
      </c>
      <c r="CP83" s="1">
        <v>0.00024495399685637735</v>
      </c>
      <c r="CQ83" s="1">
        <v>0.00024482965017590119</v>
      </c>
      <c r="CR83" s="1">
        <v>0.00024479191713550172</v>
      </c>
      <c r="CS83" s="1">
        <v>0.00024484348534988204</v>
      </c>
      <c r="CT83" s="1">
        <v>0.00024480379010670243</v>
      </c>
      <c r="CU83" s="1">
        <v>0.00024480379257199543</v>
      </c>
      <c r="CV83" s="1">
        <v>-1.0297024406361574e-08</v>
      </c>
      <c r="CW83" s="1">
        <v>-5.6005315768024403e-08</v>
      </c>
      <c r="CX83" s="1">
        <v>0.00051046458188173558</v>
      </c>
      <c r="CY83" s="1">
        <v>-0.00031799653853856121</v>
      </c>
      <c r="CZ83" s="1">
        <v>-0.00031799650535975352</v>
      </c>
      <c r="DA83" s="1">
        <v>-0.00084659315709787809</v>
      </c>
      <c r="DB83" s="1">
        <v>-0.00084661952798933851</v>
      </c>
      <c r="DC83" s="1">
        <v>-0.0013184934474497353</v>
      </c>
      <c r="DD83" s="1">
        <v>-0.0013185190453224511</v>
      </c>
      <c r="DE83" s="1">
        <v>-0.0015545261403785268</v>
      </c>
      <c r="DF83" s="1">
        <v>-0.00042591922312821829</v>
      </c>
      <c r="DG83" s="1">
        <v>-0.00078500594507275635</v>
      </c>
      <c r="DH83" s="1">
        <v>-0.00078503467829440881</v>
      </c>
      <c r="DI83" s="1">
        <v>-0.0012432123221337125</v>
      </c>
      <c r="DJ83" s="1">
        <v>-0.0012432107978334102</v>
      </c>
      <c r="DK83" s="1">
        <v>-0.001722045123457095</v>
      </c>
      <c r="DL83" s="1">
        <v>-0.0017220195612787526</v>
      </c>
      <c r="DM83" s="1">
        <v>-0.0019614118370298336</v>
      </c>
      <c r="DN83" s="1">
        <v>-0.001961618280081733</v>
      </c>
      <c r="DO83" s="1">
        <v>-0.0019616561809923478</v>
      </c>
      <c r="DP83" s="1">
        <v>-0.0023602366030391823</v>
      </c>
      <c r="DQ83" s="1">
        <v>-0.0027192580449750398</v>
      </c>
      <c r="DR83" s="1">
        <v>-0.0032777129121911051</v>
      </c>
      <c r="DS83" s="1">
        <v>-0.0034937258750928186</v>
      </c>
      <c r="DT83" s="1">
        <v>-0.0036604699249987056</v>
      </c>
      <c r="DU83" s="1">
        <v>-0.0034937727814183571</v>
      </c>
      <c r="DV83" s="1">
        <v>-0.0034937728349656058</v>
      </c>
      <c r="DW83" s="1">
        <v>-0.00084005655093602992</v>
      </c>
      <c r="DX83" s="1">
        <v>-0.00084009351365259754</v>
      </c>
      <c r="DY83" s="1">
        <v>-0.0012419758639148064</v>
      </c>
      <c r="DZ83" s="1">
        <v>-0.001241985274082097</v>
      </c>
      <c r="EA83" s="1">
        <v>-0.0014979741955070903</v>
      </c>
      <c r="EB83" s="1">
        <v>-0.0014979627894083586</v>
      </c>
      <c r="EC83" s="1">
        <v>-0.0014979627956093612</v>
      </c>
      <c r="ED83" s="1">
        <v>-0.0016757964092825833</v>
      </c>
      <c r="EE83" s="1">
        <v>-0.0021602762388361991</v>
      </c>
      <c r="EF83" s="1">
        <v>-0.0021602999648102331</v>
      </c>
      <c r="EG83" s="1">
        <v>-0.0021603013835497357</v>
      </c>
      <c r="EH83" s="1">
        <v>-0.0021603017584308818</v>
      </c>
      <c r="EI83" s="1">
        <v>-0.0027328010505522637</v>
      </c>
      <c r="EJ83" s="1">
        <v>-0.0029474775627263711</v>
      </c>
      <c r="EK83" s="1">
        <v>-0.004821657946082419</v>
      </c>
      <c r="EL83" s="1">
        <v>-0.0048216099421097974</v>
      </c>
      <c r="EM83" s="1">
        <v>-0.0044649297271212255</v>
      </c>
      <c r="EN83" s="1">
        <v>-0.0041973726052949353</v>
      </c>
      <c r="EO83" s="1">
        <v>-0.0040782445546243499</v>
      </c>
      <c r="EP83" s="1">
        <v>-0.0040782569844229483</v>
      </c>
      <c r="EQ83" s="1">
        <v>-0.0040782591652556164</v>
      </c>
      <c r="ER83" s="1">
        <v>-0.0040782174161427898</v>
      </c>
      <c r="ES83" s="1">
        <v>-0.0040782097828191586</v>
      </c>
      <c r="ET83" s="1">
        <v>-0.0040782306775607909</v>
      </c>
      <c r="EU83" s="1">
        <v>-0.0040782118172391635</v>
      </c>
      <c r="EV83" s="1">
        <v>-0.0040782058383662841</v>
      </c>
      <c r="EW83" s="1">
        <v>-0.0026296424265449181</v>
      </c>
      <c r="EX83" s="1">
        <v>-0.0026296150875807752</v>
      </c>
      <c r="EY83" s="1">
        <v>-0.0026295999259577131</v>
      </c>
      <c r="EZ83" s="1">
        <v>-0.0026296456161748619</v>
      </c>
      <c r="FA83" s="1">
        <v>-0.002629646159990008</v>
      </c>
      <c r="FB83" s="1">
        <v>-0.0041950242821601402</v>
      </c>
      <c r="FC83" s="1">
        <v>-0.0041948864542606101</v>
      </c>
      <c r="FD83" s="1">
        <v>-0.0041949161630595311</v>
      </c>
      <c r="FE83" s="1">
        <v>-0.0041949163177500163</v>
      </c>
      <c r="FF83" s="1">
        <v>-0.0041949336087341652</v>
      </c>
      <c r="FG83" s="1">
        <v>-0.0041949350497885538</v>
      </c>
      <c r="FH83" s="1">
        <v>-0.0041949117548312174</v>
      </c>
      <c r="FI83" s="1">
        <v>-0.0041949408691291179</v>
      </c>
      <c r="FJ83" s="1">
        <v>-0.00419497482679391</v>
      </c>
      <c r="FK83" s="1">
        <v>-0.004194998513983585</v>
      </c>
      <c r="FL83" s="1">
        <v>-0.004195004439013471</v>
      </c>
      <c r="FM83" s="1">
        <v>-0.0041950454052652247</v>
      </c>
      <c r="FN83" s="1">
        <v>-0.004195089591173734</v>
      </c>
      <c r="FO83" s="1">
        <v>-0.0041950503001990528</v>
      </c>
      <c r="FP83" s="1">
        <v>-0.0041950552574237087</v>
      </c>
      <c r="FQ83" s="1">
        <v>-0.0041950702244304269</v>
      </c>
      <c r="FR83" s="1">
        <v>-0.0041950583121027297</v>
      </c>
      <c r="FS83" s="1">
        <v>-0.0055368623006140085</v>
      </c>
      <c r="FT83" s="1">
        <v>-0.0062076735989419624</v>
      </c>
      <c r="FU83" s="1">
        <v>-0.0069699091849321666</v>
      </c>
      <c r="FV83" s="1">
        <v>-0.0081893789684185005</v>
      </c>
      <c r="FW83" s="1">
        <v>-0.0099566638438124046</v>
      </c>
      <c r="FX83" s="1">
        <v>-0.0058530110132769117</v>
      </c>
      <c r="FY83" s="1">
        <v>-0.0058530139910479518</v>
      </c>
      <c r="FZ83" s="1">
        <v>-0.0039323393039555994</v>
      </c>
      <c r="GA83" s="1">
        <v>-0.003932366252247568</v>
      </c>
      <c r="GB83" s="1">
        <v>-0.0039323804524955142</v>
      </c>
      <c r="GC83" s="1">
        <v>-0.0039323766333806895</v>
      </c>
      <c r="GD83" s="1">
        <v>-0.0039324859950403464</v>
      </c>
      <c r="GE83" s="1">
        <v>-0.0039324529730404142</v>
      </c>
      <c r="GF83" s="1">
        <v>-0.0039326130905677596</v>
      </c>
      <c r="GG83" s="1">
        <v>-0.0039326956136970046</v>
      </c>
      <c r="GH83" s="1">
        <v>-0.0039326577471377605</v>
      </c>
      <c r="GI83" s="1">
        <v>-0.0039326865468694173</v>
      </c>
      <c r="GJ83" s="1">
        <v>-0.0039326652155505949</v>
      </c>
      <c r="GK83" s="1">
        <v>-0.0039326652067456927</v>
      </c>
      <c r="GL83" s="1">
        <v>-2.0427622241867047e-08</v>
      </c>
      <c r="GM83" s="1">
        <v>-0.004454341826488655</v>
      </c>
      <c r="GN83" s="1">
        <v>-0.00020250229155668536</v>
      </c>
      <c r="GO83" s="1">
        <v>-0.002305923731986792</v>
      </c>
      <c r="GP83" s="1">
        <v>0.0013355811539503765</v>
      </c>
      <c r="GQ83" s="1">
        <v>-0.0062100262463987092</v>
      </c>
      <c r="GR83" s="1">
        <v>-0.00030666639700344974</v>
      </c>
      <c r="GS83" s="1">
        <v>5.5976531124627198e-08</v>
      </c>
      <c r="GT83" s="1">
        <v>0.00064158798506033733</v>
      </c>
      <c r="GU83" s="1">
        <v>0.0016871431344022017</v>
      </c>
      <c r="GV83" s="1">
        <v>0.0010494610038700297</v>
      </c>
      <c r="GW83" s="1">
        <v>-0.0020525819912720492</v>
      </c>
      <c r="GX83" s="1">
        <v>0.0012124394981703423</v>
      </c>
      <c r="GY83" s="1">
        <v>0.0019205952635158584</v>
      </c>
    </row>
    <row xmlns:x14ac="http://schemas.microsoft.com/office/spreadsheetml/2009/9/ac" r="84" x14ac:dyDescent="0.25">
      <c r="A84" s="1">
        <f t="shared" si="4"/>
        <v>82</v>
      </c>
      <c r="B84" s="1">
        <v>0.244448775055916</v>
      </c>
      <c r="C84" s="1">
        <v>0.24997633124691904</v>
      </c>
      <c r="D84" s="1">
        <v>0.25313937306018625</v>
      </c>
      <c r="E84" s="1">
        <v>0.25259352578255972</v>
      </c>
      <c r="F84" s="1">
        <v>3.2056713140066994e-08</v>
      </c>
      <c r="G84" s="1">
        <v>2.0399804643605476e-08</v>
      </c>
      <c r="H84" s="1">
        <v>-0.0044782858381441932</v>
      </c>
      <c r="I84" s="1">
        <v>-0.0042915249623709942</v>
      </c>
      <c r="J84" s="1">
        <v>-0.004291440463072756</v>
      </c>
      <c r="K84" s="1">
        <v>-0.0038096869170123233</v>
      </c>
      <c r="L84" s="1">
        <v>-0.0038096581177475904</v>
      </c>
      <c r="M84" s="1">
        <v>-0.003205111058495691</v>
      </c>
      <c r="N84" s="1">
        <v>-0.0032051457757986635</v>
      </c>
      <c r="O84" s="1">
        <v>-0.0029027858282880186</v>
      </c>
      <c r="P84" s="1">
        <v>-0.0025201443478469576</v>
      </c>
      <c r="Q84" s="1">
        <v>-0.0022108971209179283</v>
      </c>
      <c r="R84" s="1">
        <v>-0.0022109041881722366</v>
      </c>
      <c r="S84" s="1">
        <v>-0.001839987477119406</v>
      </c>
      <c r="T84" s="1">
        <v>-0.0018400442441969247</v>
      </c>
      <c r="U84" s="1">
        <v>-0.0014276149412558697</v>
      </c>
      <c r="V84" s="1">
        <v>-0.0014275406958409529</v>
      </c>
      <c r="W84" s="1">
        <v>-0.0012212945344972591</v>
      </c>
      <c r="X84" s="1">
        <v>-0.0012211521350918607</v>
      </c>
      <c r="Y84" s="1">
        <v>-0.0012211106929742085</v>
      </c>
      <c r="Z84" s="1">
        <v>-0.00087759795975465209</v>
      </c>
      <c r="AA84" s="1">
        <v>-0.00056822915941270315</v>
      </c>
      <c r="AB84" s="1">
        <v>-8.7003257544596645e-05</v>
      </c>
      <c r="AC84" s="1">
        <v>3.819088551169801e-05</v>
      </c>
      <c r="AD84" s="1">
        <v>0.00027677752788696946</v>
      </c>
      <c r="AE84" s="1">
        <v>3.8254005985581595e-05</v>
      </c>
      <c r="AF84" s="1">
        <v>3.8254029864309745e-05</v>
      </c>
      <c r="AG84" s="1">
        <v>-0.0044431515409798557</v>
      </c>
      <c r="AH84" s="1">
        <v>-0.0044430885580329501</v>
      </c>
      <c r="AI84" s="1">
        <v>-0.0033260831195865213</v>
      </c>
      <c r="AJ84" s="1">
        <v>-0.0033260137188637694</v>
      </c>
      <c r="AK84" s="1">
        <v>-0.0024630814251467843</v>
      </c>
      <c r="AL84" s="1">
        <v>-0.0024630522671984134</v>
      </c>
      <c r="AM84" s="1">
        <v>-0.0024630522704151394</v>
      </c>
      <c r="AN84" s="1">
        <v>-0.0021013420392500099</v>
      </c>
      <c r="AO84" s="1">
        <v>-0.00099158671164589892</v>
      </c>
      <c r="AP84" s="1">
        <v>-0.00099161841131223828</v>
      </c>
      <c r="AQ84" s="1">
        <v>-0.00099161986461405701</v>
      </c>
      <c r="AR84" s="1">
        <v>-0.00099161982233619351</v>
      </c>
      <c r="AS84" s="1">
        <v>0.00013129539604201355</v>
      </c>
      <c r="AT84" s="1">
        <v>0.00055237909341292928</v>
      </c>
      <c r="AU84" s="1">
        <v>0.0021442943757751538</v>
      </c>
      <c r="AV84" s="1">
        <v>0.0021443138593440444</v>
      </c>
      <c r="AW84" s="1">
        <v>0.0017381011557509201</v>
      </c>
      <c r="AX84" s="1">
        <v>0.0014334583295484056</v>
      </c>
      <c r="AY84" s="1">
        <v>0.0012632753677640598</v>
      </c>
      <c r="AZ84" s="1">
        <v>0.0012633341352659927</v>
      </c>
      <c r="BA84" s="1">
        <v>0.0012633154600625719</v>
      </c>
      <c r="BB84" s="1">
        <v>0.001263514302916048</v>
      </c>
      <c r="BC84" s="1">
        <v>0.0012635163517585794</v>
      </c>
      <c r="BD84" s="1">
        <v>0.0012636575707009802</v>
      </c>
      <c r="BE84" s="1">
        <v>0.0012635976548045693</v>
      </c>
      <c r="BF84" s="1">
        <v>0.0012636326214514532</v>
      </c>
      <c r="BG84" s="1">
        <v>-0.0058063584199304309</v>
      </c>
      <c r="BH84" s="1">
        <v>-0.0058063884081071887</v>
      </c>
      <c r="BI84" s="1">
        <v>-0.0058064538246838503</v>
      </c>
      <c r="BJ84" s="1">
        <v>-0.0058064306642653385</v>
      </c>
      <c r="BK84" s="1">
        <v>-0.0058064303049403894</v>
      </c>
      <c r="BL84" s="1">
        <v>-0.0035675018802821274</v>
      </c>
      <c r="BM84" s="1">
        <v>-0.0035675683424614309</v>
      </c>
      <c r="BN84" s="1">
        <v>-0.003567449338989382</v>
      </c>
      <c r="BO84" s="1">
        <v>-0.0035674497468775232</v>
      </c>
      <c r="BP84" s="1">
        <v>-0.0035673643380839653</v>
      </c>
      <c r="BQ84" s="1">
        <v>-0.0035672735976173919</v>
      </c>
      <c r="BR84" s="1">
        <v>-0.0035672986265382176</v>
      </c>
      <c r="BS84" s="1">
        <v>-0.0035672141423608032</v>
      </c>
      <c r="BT84" s="1">
        <v>-0.0035671259298515581</v>
      </c>
      <c r="BU84" s="1">
        <v>-0.0035670631151692436</v>
      </c>
      <c r="BV84" s="1">
        <v>-0.0035670892336605326</v>
      </c>
      <c r="BW84" s="1">
        <v>-0.0035668863660850768</v>
      </c>
      <c r="BX84" s="1">
        <v>-0.0035668404589853544</v>
      </c>
      <c r="BY84" s="1">
        <v>-0.0035667952960638303</v>
      </c>
      <c r="BZ84" s="1">
        <v>-0.0035667819466483983</v>
      </c>
      <c r="CA84" s="1">
        <v>-0.0035667263649710127</v>
      </c>
      <c r="CB84" s="1">
        <v>-0.0035667374501325436</v>
      </c>
      <c r="CC84" s="1">
        <v>-0.0016484462802999367</v>
      </c>
      <c r="CD84" s="1">
        <v>-0.0006890610296389697</v>
      </c>
      <c r="CE84" s="1">
        <v>-0.00068905655285180878</v>
      </c>
      <c r="CF84" s="1">
        <v>-0.00068906995378799872</v>
      </c>
      <c r="CG84" s="1">
        <v>-0.00068909938577792077</v>
      </c>
      <c r="CH84" s="1">
        <v>0.00091002208552154354</v>
      </c>
      <c r="CI84" s="1">
        <v>0.00090997297470948402</v>
      </c>
      <c r="CJ84" s="1">
        <v>0.00033260854168814873</v>
      </c>
      <c r="CK84" s="1">
        <v>0.00033266463811913933</v>
      </c>
      <c r="CL84" s="1">
        <v>0.00033272320346585576</v>
      </c>
      <c r="CM84" s="1">
        <v>0.00033272201512842307</v>
      </c>
      <c r="CN84" s="1">
        <v>0.00033224225815178392</v>
      </c>
      <c r="CO84" s="1">
        <v>0.00033217538970460559</v>
      </c>
      <c r="CP84" s="1">
        <v>0.00033193662595654486</v>
      </c>
      <c r="CQ84" s="1">
        <v>0.00033177530370692742</v>
      </c>
      <c r="CR84" s="1">
        <v>0.00033177454435954552</v>
      </c>
      <c r="CS84" s="1">
        <v>0.00033181025805029834</v>
      </c>
      <c r="CT84" s="1">
        <v>0.00033178642811149014</v>
      </c>
      <c r="CU84" s="1">
        <v>0.00033178643016292143</v>
      </c>
      <c r="CV84" s="1">
        <v>-5.3380833708198738e-08</v>
      </c>
      <c r="CW84" s="1">
        <v>-5.6006879789124194e-08</v>
      </c>
      <c r="CX84" s="1">
        <v>0.00057524224133345052</v>
      </c>
      <c r="CY84" s="1">
        <v>-0.00025316811029372333</v>
      </c>
      <c r="CZ84" s="1">
        <v>-0.00025322509163040686</v>
      </c>
      <c r="DA84" s="1">
        <v>-0.00078183822861494184</v>
      </c>
      <c r="DB84" s="1">
        <v>-0.00078184498389342904</v>
      </c>
      <c r="DC84" s="1">
        <v>-0.001253770615733281</v>
      </c>
      <c r="DD84" s="1">
        <v>-0.0012537456630065014</v>
      </c>
      <c r="DE84" s="1">
        <v>-0.0014897493429176221</v>
      </c>
      <c r="DF84" s="1">
        <v>-0.00028221650755886398</v>
      </c>
      <c r="DG84" s="1">
        <v>-0.00069832050694421284</v>
      </c>
      <c r="DH84" s="1">
        <v>-0.00069835466780256465</v>
      </c>
      <c r="DI84" s="1">
        <v>-0.0012277194691444645</v>
      </c>
      <c r="DJ84" s="1">
        <v>-0.0012276946847056998</v>
      </c>
      <c r="DK84" s="1">
        <v>-0.0017825224057108071</v>
      </c>
      <c r="DL84" s="1">
        <v>-0.0017825344214308209</v>
      </c>
      <c r="DM84" s="1">
        <v>-0.0020599634339634959</v>
      </c>
      <c r="DN84" s="1">
        <v>-0.0020601338907612426</v>
      </c>
      <c r="DO84" s="1">
        <v>-0.0020601815079122833</v>
      </c>
      <c r="DP84" s="1">
        <v>-0.002522135826030059</v>
      </c>
      <c r="DQ84" s="1">
        <v>-0.0029381915565039021</v>
      </c>
      <c r="DR84" s="1">
        <v>-0.0035853632415347061</v>
      </c>
      <c r="DS84" s="1">
        <v>-0.0038315556796105878</v>
      </c>
      <c r="DT84" s="1">
        <v>-0.0040312141957961917</v>
      </c>
      <c r="DU84" s="1">
        <v>-0.0038316334793341619</v>
      </c>
      <c r="DV84" s="1">
        <v>-0.0038316335067270489</v>
      </c>
      <c r="DW84" s="1">
        <v>-0.00058762859236206118</v>
      </c>
      <c r="DX84" s="1">
        <v>-0.00058765434439896882</v>
      </c>
      <c r="DY84" s="1">
        <v>-0.00089454971433163314</v>
      </c>
      <c r="DZ84" s="1">
        <v>-0.00089456589296741794</v>
      </c>
      <c r="EA84" s="1">
        <v>-0.0010790563683563538</v>
      </c>
      <c r="EB84" s="1">
        <v>-0.001079045930750647</v>
      </c>
      <c r="EC84" s="1">
        <v>-0.0010790459464075559</v>
      </c>
      <c r="ED84" s="1">
        <v>-0.0012244568407562642</v>
      </c>
      <c r="EE84" s="1">
        <v>-0.0016116260698815904</v>
      </c>
      <c r="EF84" s="1">
        <v>-0.0016116062027512496</v>
      </c>
      <c r="EG84" s="1">
        <v>-0.0016116076667029944</v>
      </c>
      <c r="EH84" s="1">
        <v>-0.0016116074552639517</v>
      </c>
      <c r="EI84" s="1">
        <v>-0.0020827302197059089</v>
      </c>
      <c r="EJ84" s="1">
        <v>-0.0022594582595275949</v>
      </c>
      <c r="EK84" s="1">
        <v>-0.0054352398008145775</v>
      </c>
      <c r="EL84" s="1">
        <v>-0.0054352871873761185</v>
      </c>
      <c r="EM84" s="1">
        <v>-0.0050152643461224963</v>
      </c>
      <c r="EN84" s="1">
        <v>-0.0047001534307572219</v>
      </c>
      <c r="EO84" s="1">
        <v>-0.0045576710562374939</v>
      </c>
      <c r="EP84" s="1">
        <v>-0.0045575826105187286</v>
      </c>
      <c r="EQ84" s="1">
        <v>-0.0045575938823433091</v>
      </c>
      <c r="ER84" s="1">
        <v>-0.0045575698776611946</v>
      </c>
      <c r="ES84" s="1">
        <v>-0.0045575423456574839</v>
      </c>
      <c r="ET84" s="1">
        <v>-0.0045575361381067448</v>
      </c>
      <c r="EU84" s="1">
        <v>-0.0045575400524729814</v>
      </c>
      <c r="EV84" s="1">
        <v>-0.0045575334323300961</v>
      </c>
      <c r="EW84" s="1">
        <v>-0.0018266441649749077</v>
      </c>
      <c r="EX84" s="1">
        <v>-0.0018266782787636415</v>
      </c>
      <c r="EY84" s="1">
        <v>-0.0018266631921849588</v>
      </c>
      <c r="EZ84" s="1">
        <v>-0.0018267001347648212</v>
      </c>
      <c r="FA84" s="1">
        <v>-0.001826699701502328</v>
      </c>
      <c r="FB84" s="1">
        <v>-0.0033920495607063228</v>
      </c>
      <c r="FC84" s="1">
        <v>-0.0033919041065748178</v>
      </c>
      <c r="FD84" s="1">
        <v>-0.0033919462714914676</v>
      </c>
      <c r="FE84" s="1">
        <v>-0.0033919465783291639</v>
      </c>
      <c r="FF84" s="1">
        <v>-0.0033919647152241971</v>
      </c>
      <c r="FG84" s="1">
        <v>-0.0033919568620588755</v>
      </c>
      <c r="FH84" s="1">
        <v>-0.0033919436724917998</v>
      </c>
      <c r="FI84" s="1">
        <v>-0.0033919742635860062</v>
      </c>
      <c r="FJ84" s="1">
        <v>-0.0033920102446655062</v>
      </c>
      <c r="FK84" s="1">
        <v>-0.0033920188884885346</v>
      </c>
      <c r="FL84" s="1">
        <v>-0.0033920418074912849</v>
      </c>
      <c r="FM84" s="1">
        <v>-0.0033920864709407177</v>
      </c>
      <c r="FN84" s="1">
        <v>-0.0033921130868669784</v>
      </c>
      <c r="FO84" s="1">
        <v>-0.0033920975143805409</v>
      </c>
      <c r="FP84" s="1">
        <v>-0.0033920753722021745</v>
      </c>
      <c r="FQ84" s="1">
        <v>-0.0033921140381607978</v>
      </c>
      <c r="FR84" s="1">
        <v>-0.00339210119072442</v>
      </c>
      <c r="FS84" s="1">
        <v>-0.0047338837403372485</v>
      </c>
      <c r="FT84" s="1">
        <v>-0.0054046799936385368</v>
      </c>
      <c r="FU84" s="1">
        <v>-0.0054047158594480518</v>
      </c>
      <c r="FV84" s="1">
        <v>-0.0054046886663066968</v>
      </c>
      <c r="FW84" s="1">
        <v>-0.0054046745623753225</v>
      </c>
      <c r="FX84" s="1">
        <v>-0.0065227779913613233</v>
      </c>
      <c r="FY84" s="1">
        <v>-0.0065227154858374676</v>
      </c>
      <c r="FZ84" s="1">
        <v>-0.0043924060547732135</v>
      </c>
      <c r="GA84" s="1">
        <v>-0.0043924262317373694</v>
      </c>
      <c r="GB84" s="1">
        <v>-0.0043924427895695468</v>
      </c>
      <c r="GC84" s="1">
        <v>-0.0043924366159944755</v>
      </c>
      <c r="GD84" s="1">
        <v>-0.004392545986229509</v>
      </c>
      <c r="GE84" s="1">
        <v>-0.0043925301768528054</v>
      </c>
      <c r="GF84" s="1">
        <v>-0.0043926730906828299</v>
      </c>
      <c r="GG84" s="1">
        <v>-0.0043927115268377259</v>
      </c>
      <c r="GH84" s="1">
        <v>-0.0043927177766804612</v>
      </c>
      <c r="GI84" s="1">
        <v>-0.0043927399636177512</v>
      </c>
      <c r="GJ84" s="1">
        <v>-0.0043927251981096043</v>
      </c>
      <c r="GK84" s="1">
        <v>-0.0043927251894895266</v>
      </c>
      <c r="GL84" s="1">
        <v>-2.0431669350503757e-08</v>
      </c>
      <c r="GM84" s="1">
        <v>-0.0045896519379794712</v>
      </c>
      <c r="GN84" s="1">
        <v>-9.8400733562809895e-05</v>
      </c>
      <c r="GO84" s="1">
        <v>-0.0024715248557067079</v>
      </c>
      <c r="GP84" s="1">
        <v>0.0017951060609054366</v>
      </c>
      <c r="GQ84" s="1">
        <v>-0.007638066325609769</v>
      </c>
      <c r="GR84" s="1">
        <v>-0.00057689397483740902</v>
      </c>
      <c r="GS84" s="1">
        <v>5.5978675888234e-08</v>
      </c>
      <c r="GT84" s="1">
        <v>0.00070634512682596394</v>
      </c>
      <c r="GU84" s="1">
        <v>0.0018547682477576839</v>
      </c>
      <c r="GV84" s="1">
        <v>0.0011579770169510785</v>
      </c>
      <c r="GW84" s="1">
        <v>-0.0033860155648277037</v>
      </c>
      <c r="GX84" s="1">
        <v>0.0013273349520840254</v>
      </c>
      <c r="GY84" s="1">
        <v>0.0021302382448834594</v>
      </c>
    </row>
    <row xmlns:x14ac="http://schemas.microsoft.com/office/spreadsheetml/2009/9/ac" r="85" x14ac:dyDescent="0.25">
      <c r="A85" s="1">
        <f t="shared" si="4"/>
        <v>83</v>
      </c>
      <c r="B85" s="1">
        <v>0.24444877056246495</v>
      </c>
      <c r="C85" s="1">
        <v>0.24997632829564939</v>
      </c>
      <c r="D85" s="1">
        <v>0.25313937304978562</v>
      </c>
      <c r="E85" s="1">
        <v>0.25259353327060668</v>
      </c>
      <c r="F85" s="1">
        <v>1.8035505825260976e-08</v>
      </c>
      <c r="G85" s="1">
        <v>2.0399501500272909e-08</v>
      </c>
      <c r="H85" s="1">
        <v>-0.0044786584522534508</v>
      </c>
      <c r="I85" s="1">
        <v>-0.004291842644431056</v>
      </c>
      <c r="J85" s="1">
        <v>-0.0042918020401437129</v>
      </c>
      <c r="K85" s="1">
        <v>-0.0038100507403453559</v>
      </c>
      <c r="L85" s="1">
        <v>-0.0038100090890782201</v>
      </c>
      <c r="M85" s="1">
        <v>-0.0032054513192356069</v>
      </c>
      <c r="N85" s="1">
        <v>-0.0032054873143212417</v>
      </c>
      <c r="O85" s="1">
        <v>-0.0029031150702851839</v>
      </c>
      <c r="P85" s="1">
        <v>-0.0025203786445228043</v>
      </c>
      <c r="Q85" s="1">
        <v>-0.0022110776743703912</v>
      </c>
      <c r="R85" s="1">
        <v>-0.0022111191883579019</v>
      </c>
      <c r="S85" s="1">
        <v>-0.0018401316964789551</v>
      </c>
      <c r="T85" s="1">
        <v>-0.0018402289553476091</v>
      </c>
      <c r="U85" s="1">
        <v>-0.0014276860246197813</v>
      </c>
      <c r="V85" s="1">
        <v>-0.0014276928975514788</v>
      </c>
      <c r="W85" s="1">
        <v>-0.0012214763009879665</v>
      </c>
      <c r="X85" s="1">
        <v>-0.0012212767732988096</v>
      </c>
      <c r="Y85" s="1">
        <v>-0.0012212436789470053</v>
      </c>
      <c r="Z85" s="1">
        <v>-0.00087770632933910115</v>
      </c>
      <c r="AA85" s="1">
        <v>-0.00056831196466200842</v>
      </c>
      <c r="AB85" s="1">
        <v>-8.7046323106167194e-05</v>
      </c>
      <c r="AC85" s="1">
        <v>3.8213854545353975e-05</v>
      </c>
      <c r="AD85" s="1">
        <v>0.0002767639164922635</v>
      </c>
      <c r="AE85" s="1">
        <v>3.8222416845422445e-05</v>
      </c>
      <c r="AF85" s="1">
        <v>3.8222416400149571e-05</v>
      </c>
      <c r="AG85" s="1">
        <v>-0.0044438376902610531</v>
      </c>
      <c r="AH85" s="1">
        <v>-0.0044437518816673478</v>
      </c>
      <c r="AI85" s="1">
        <v>-0.0033267400479209128</v>
      </c>
      <c r="AJ85" s="1">
        <v>-0.0033267105793306638</v>
      </c>
      <c r="AK85" s="1">
        <v>-0.0024637375709671652</v>
      </c>
      <c r="AL85" s="1">
        <v>-0.0024637763379968696</v>
      </c>
      <c r="AM85" s="1">
        <v>-0.0024637763465671712</v>
      </c>
      <c r="AN85" s="1">
        <v>-0.0021020747576839384</v>
      </c>
      <c r="AO85" s="1">
        <v>-0.00099235005689931764</v>
      </c>
      <c r="AP85" s="1">
        <v>-0.00099237922404555559</v>
      </c>
      <c r="AQ85" s="1">
        <v>-0.00099238067655147062</v>
      </c>
      <c r="AR85" s="1">
        <v>-0.00099238070752100354</v>
      </c>
      <c r="AS85" s="1">
        <v>0.00013050951349740687</v>
      </c>
      <c r="AT85" s="1">
        <v>0.00055160515104474349</v>
      </c>
      <c r="AU85" s="1">
        <v>0.0021444562079866538</v>
      </c>
      <c r="AV85" s="1">
        <v>0.0021444399941106819</v>
      </c>
      <c r="AW85" s="1">
        <v>0.0017381947773885812</v>
      </c>
      <c r="AX85" s="1">
        <v>0.0014334995872665197</v>
      </c>
      <c r="AY85" s="1">
        <v>0.0012632906121174928</v>
      </c>
      <c r="AZ85" s="1">
        <v>0.001263378639259123</v>
      </c>
      <c r="BA85" s="1">
        <v>0.0012633723250755628</v>
      </c>
      <c r="BB85" s="1">
        <v>0.0012635745202860952</v>
      </c>
      <c r="BC85" s="1">
        <v>0.0012635699127217027</v>
      </c>
      <c r="BD85" s="1">
        <v>0.001263716685283597</v>
      </c>
      <c r="BE85" s="1">
        <v>0.0012636497873233371</v>
      </c>
      <c r="BF85" s="1">
        <v>0.0012636841248940332</v>
      </c>
      <c r="BG85" s="1">
        <v>-0.0058101786567500546</v>
      </c>
      <c r="BH85" s="1">
        <v>-0.0058101942934351671</v>
      </c>
      <c r="BI85" s="1">
        <v>-0.005810254524710878</v>
      </c>
      <c r="BJ85" s="1">
        <v>-0.0058102342267471463</v>
      </c>
      <c r="BK85" s="1">
        <v>-0.0058102338402834762</v>
      </c>
      <c r="BL85" s="1">
        <v>-0.0035713005333840148</v>
      </c>
      <c r="BM85" s="1">
        <v>-0.0035711017868151019</v>
      </c>
      <c r="BN85" s="1">
        <v>-0.0035712468929790541</v>
      </c>
      <c r="BO85" s="1">
        <v>-0.0035712472372375153</v>
      </c>
      <c r="BP85" s="1">
        <v>-0.0035711623264319441</v>
      </c>
      <c r="BQ85" s="1">
        <v>-0.0035710318182187941</v>
      </c>
      <c r="BR85" s="1">
        <v>-0.0035710971349665476</v>
      </c>
      <c r="BS85" s="1">
        <v>-0.0035710127635791367</v>
      </c>
      <c r="BT85" s="1">
        <v>-0.003570925017373985</v>
      </c>
      <c r="BU85" s="1">
        <v>-0.0035707961682071819</v>
      </c>
      <c r="BV85" s="1">
        <v>-0.0035708887606216537</v>
      </c>
      <c r="BW85" s="1">
        <v>-0.003570686371427035</v>
      </c>
      <c r="BX85" s="1">
        <v>-0.0035706078671775263</v>
      </c>
      <c r="BY85" s="1">
        <v>-0.0035706042797385195</v>
      </c>
      <c r="BZ85" s="1">
        <v>-0.0035705741179961783</v>
      </c>
      <c r="CA85" s="1">
        <v>-0.0035705265274430281</v>
      </c>
      <c r="CB85" s="1">
        <v>-0.0035705379107109632</v>
      </c>
      <c r="CC85" s="1">
        <v>-0.0016523002029222968</v>
      </c>
      <c r="CD85" s="1">
        <v>-0.0006927901834782687</v>
      </c>
      <c r="CE85" s="1">
        <v>-0.00069281746606987668</v>
      </c>
      <c r="CF85" s="1">
        <v>-0.00069286878182391618</v>
      </c>
      <c r="CG85" s="1">
        <v>-0.00069288686143572297</v>
      </c>
      <c r="CH85" s="1">
        <v>0.00090616001219658764</v>
      </c>
      <c r="CI85" s="1">
        <v>0.0021991866991658182</v>
      </c>
      <c r="CJ85" s="1">
        <v>0.00033185899505684848</v>
      </c>
      <c r="CK85" s="1">
        <v>0.00033189379224762632</v>
      </c>
      <c r="CL85" s="1">
        <v>0.00033193124628564969</v>
      </c>
      <c r="CM85" s="1">
        <v>0.00033195116913074699</v>
      </c>
      <c r="CN85" s="1">
        <v>0.00033147142402016442</v>
      </c>
      <c r="CO85" s="1">
        <v>0.00033147109677660784</v>
      </c>
      <c r="CP85" s="1">
        <v>0.00033116580134004978</v>
      </c>
      <c r="CQ85" s="1">
        <v>0.00033101390461327509</v>
      </c>
      <c r="CR85" s="1">
        <v>0.00033100371814289185</v>
      </c>
      <c r="CS85" s="1">
        <v>0.00033101405407023502</v>
      </c>
      <c r="CT85" s="1">
        <v>0.00033101559024545385</v>
      </c>
      <c r="CU85" s="1">
        <v>0.00033101559154017496</v>
      </c>
      <c r="CV85" s="1">
        <v>-5.1304324980810874e-08</v>
      </c>
      <c r="CW85" s="1">
        <v>-5.5999171782254364e-08</v>
      </c>
      <c r="CX85" s="1">
        <v>0.00057522930655495234</v>
      </c>
      <c r="CY85" s="1">
        <v>-0.00025317650983133668</v>
      </c>
      <c r="CZ85" s="1">
        <v>-0.00025319021498705873</v>
      </c>
      <c r="DA85" s="1">
        <v>-0.00078178219147342356</v>
      </c>
      <c r="DB85" s="1">
        <v>-0.00078179969966291356</v>
      </c>
      <c r="DC85" s="1">
        <v>-0.0012536972481395634</v>
      </c>
      <c r="DD85" s="1">
        <v>-0.001253686534429704</v>
      </c>
      <c r="DE85" s="1">
        <v>-0.0014896814765038393</v>
      </c>
      <c r="DF85" s="1">
        <v>-0.00028213747936601976</v>
      </c>
      <c r="DG85" s="1">
        <v>-0.0006982649043736377</v>
      </c>
      <c r="DH85" s="1">
        <v>-0.00069830632540312653</v>
      </c>
      <c r="DI85" s="1">
        <v>-0.0012276951183099744</v>
      </c>
      <c r="DJ85" s="1">
        <v>-0.001227674988013459</v>
      </c>
      <c r="DK85" s="1">
        <v>-0.0017825663692427206</v>
      </c>
      <c r="DL85" s="1">
        <v>-0.00178254522390098</v>
      </c>
      <c r="DM85" s="1">
        <v>-0.0020599654091273704</v>
      </c>
      <c r="DN85" s="1">
        <v>-0.0020601709402460525</v>
      </c>
      <c r="DO85" s="1">
        <v>-0.0020602043294639764</v>
      </c>
      <c r="DP85" s="1">
        <v>-0.0025221883373517688</v>
      </c>
      <c r="DQ85" s="1">
        <v>-0.0029382657607640509</v>
      </c>
      <c r="DR85" s="1">
        <v>-0.0035854712421575447</v>
      </c>
      <c r="DS85" s="1">
        <v>-0.0038316907067449126</v>
      </c>
      <c r="DT85" s="1">
        <v>-0.0040313450249389636</v>
      </c>
      <c r="DU85" s="1">
        <v>-0.0038317553133108348</v>
      </c>
      <c r="DV85" s="1">
        <v>-0.0038317552570698451</v>
      </c>
      <c r="DW85" s="1">
        <v>-0.00058745426229821641</v>
      </c>
      <c r="DX85" s="1">
        <v>-0.00058748892258235247</v>
      </c>
      <c r="DY85" s="1">
        <v>-0.00089433380517977396</v>
      </c>
      <c r="DZ85" s="1">
        <v>-0.00089434205714272372</v>
      </c>
      <c r="EA85" s="1">
        <v>-0.0010788175527164264</v>
      </c>
      <c r="EB85" s="1">
        <v>-0.0010787770621657918</v>
      </c>
      <c r="EC85" s="1">
        <v>-0.0010787771064814584</v>
      </c>
      <c r="ED85" s="1">
        <v>-0.0012241665529758956</v>
      </c>
      <c r="EE85" s="1">
        <v>-0.0016112667583247249</v>
      </c>
      <c r="EF85" s="1">
        <v>-0.0016112513584270788</v>
      </c>
      <c r="EG85" s="1">
        <v>-0.001611252801034653</v>
      </c>
      <c r="EH85" s="1">
        <v>-0.0016112528370792294</v>
      </c>
      <c r="EI85" s="1">
        <v>-0.0020823072735686858</v>
      </c>
      <c r="EJ85" s="1">
        <v>-0.0022589660204361036</v>
      </c>
      <c r="EK85" s="1">
        <v>-0.0054355021639261002</v>
      </c>
      <c r="EL85" s="1">
        <v>-0.0054354756665534951</v>
      </c>
      <c r="EM85" s="1">
        <v>-0.0050154339578416928</v>
      </c>
      <c r="EN85" s="1">
        <v>-0.0047003212653160447</v>
      </c>
      <c r="EO85" s="1">
        <v>-0.0045577793246656551</v>
      </c>
      <c r="EP85" s="1">
        <v>-0.0045577502516355416</v>
      </c>
      <c r="EQ85" s="1">
        <v>-0.0045577423060790215</v>
      </c>
      <c r="ER85" s="1">
        <v>-0.0045577103221960446</v>
      </c>
      <c r="ES85" s="1">
        <v>-0.0045576970664083522</v>
      </c>
      <c r="ET85" s="1">
        <v>-0.0045577134565559846</v>
      </c>
      <c r="EU85" s="1">
        <v>-0.0045576979162510562</v>
      </c>
      <c r="EV85" s="1">
        <v>-0.0045576927816921454</v>
      </c>
      <c r="EW85" s="1">
        <v>-0.0018261941085437915</v>
      </c>
      <c r="EX85" s="1">
        <v>-0.0018262036816544904</v>
      </c>
      <c r="EY85" s="1">
        <v>-0.0018261781083587002</v>
      </c>
      <c r="EZ85" s="1">
        <v>-0.0018262221674722526</v>
      </c>
      <c r="FA85" s="1">
        <v>-0.0018262213059658738</v>
      </c>
      <c r="FB85" s="1">
        <v>-0.0033915681023574834</v>
      </c>
      <c r="FC85" s="1">
        <v>-0.0033915577192359598</v>
      </c>
      <c r="FD85" s="1">
        <v>-0.0033914608384406708</v>
      </c>
      <c r="FE85" s="1">
        <v>-0.0033914621794335822</v>
      </c>
      <c r="FF85" s="1">
        <v>-0.003391480831373386</v>
      </c>
      <c r="FG85" s="1">
        <v>-0.003391483893571474</v>
      </c>
      <c r="FH85" s="1">
        <v>-0.0033914617282923627</v>
      </c>
      <c r="FI85" s="1">
        <v>-0.0033914926531215862</v>
      </c>
      <c r="FJ85" s="1">
        <v>-0.0033915297441419394</v>
      </c>
      <c r="FK85" s="1">
        <v>-0.0033915745691919597</v>
      </c>
      <c r="FL85" s="1">
        <v>-0.0033915622874255984</v>
      </c>
      <c r="FM85" s="1">
        <v>-0.0033916077446114147</v>
      </c>
      <c r="FN85" s="1">
        <v>-0.0033916380134913814</v>
      </c>
      <c r="FO85" s="1">
        <v>-0.0033916405257423308</v>
      </c>
      <c r="FP85" s="1">
        <v>-0.0033916143782537016</v>
      </c>
      <c r="FQ85" s="1">
        <v>-0.0033916359993740553</v>
      </c>
      <c r="FR85" s="1">
        <v>-0.003391623994392134</v>
      </c>
      <c r="FS85" s="1">
        <v>-0.0047333493336317424</v>
      </c>
      <c r="FT85" s="1">
        <v>-0.0054042089064203179</v>
      </c>
      <c r="FU85" s="1">
        <v>-0.0054042109082333293</v>
      </c>
      <c r="FV85" s="1">
        <v>-0.0054041857862560418</v>
      </c>
      <c r="FW85" s="1">
        <v>-0.0054041747132968195</v>
      </c>
      <c r="FX85" s="1">
        <v>-0.0065222433248909454</v>
      </c>
      <c r="FY85" s="1">
        <v>-0.0074058158290164922</v>
      </c>
      <c r="FZ85" s="1">
        <v>-0.004391952131963626</v>
      </c>
      <c r="GA85" s="1">
        <v>-0.0043919632262398381</v>
      </c>
      <c r="GB85" s="1">
        <v>-0.0043919704877397525</v>
      </c>
      <c r="GC85" s="1">
        <v>-0.0043919736087189108</v>
      </c>
      <c r="GD85" s="1">
        <v>-0.0043920829517634661</v>
      </c>
      <c r="GE85" s="1">
        <v>-0.0043920636281434382</v>
      </c>
      <c r="GF85" s="1">
        <v>-0.0043922100290098463</v>
      </c>
      <c r="GG85" s="1">
        <v>-0.0043922620662297795</v>
      </c>
      <c r="GH85" s="1">
        <v>-0.0043922546972321071</v>
      </c>
      <c r="GI85" s="1">
        <v>-0.0043922665884864797</v>
      </c>
      <c r="GJ85" s="1">
        <v>-0.0043922621668670316</v>
      </c>
      <c r="GK85" s="1">
        <v>-0.0043922621573081839</v>
      </c>
      <c r="GL85" s="1">
        <v>-2.0431333344360788e-08</v>
      </c>
      <c r="GM85" s="1">
        <v>-0.0045900337524240106</v>
      </c>
      <c r="GN85" s="1">
        <v>-9.8328200696036393e-05</v>
      </c>
      <c r="GO85" s="1">
        <v>-0.0024718251606586552</v>
      </c>
      <c r="GP85" s="1">
        <v>0.001796043680117677</v>
      </c>
      <c r="GQ85" s="1">
        <v>-0.0076410902562575253</v>
      </c>
      <c r="GR85" s="1">
        <v>-0.00057387730122642584</v>
      </c>
      <c r="GS85" s="1">
        <v>5.5971686274690871e-08</v>
      </c>
      <c r="GT85" s="1">
        <v>0.00070637179298440754</v>
      </c>
      <c r="GU85" s="1">
        <v>0.0018548299175664125</v>
      </c>
      <c r="GV85" s="1">
        <v>0.0011580241750465145</v>
      </c>
      <c r="GW85" s="1">
        <v>-0.0033866627747059859</v>
      </c>
      <c r="GX85" s="1">
        <v>0.0013273372997977895</v>
      </c>
      <c r="GY85" s="1">
        <v>0.0021302033520725814</v>
      </c>
    </row>
    <row xmlns:x14ac="http://schemas.microsoft.com/office/spreadsheetml/2009/9/ac" r="86" x14ac:dyDescent="0.25">
      <c r="A86" s="1">
        <f t="shared" si="4"/>
        <v>84</v>
      </c>
      <c r="B86" s="1">
        <v>0.24444385048021125</v>
      </c>
      <c r="C86" s="1">
        <v>0.24997448874923206</v>
      </c>
      <c r="D86" s="1">
        <v>0.25314049932992488</v>
      </c>
      <c r="E86" s="1">
        <v>0.2525991636948991</v>
      </c>
      <c r="F86" s="1">
        <v>2.2101819221151174e-08</v>
      </c>
      <c r="G86" s="1">
        <v>2.0400857279996001e-08</v>
      </c>
      <c r="H86" s="1">
        <v>-0.0046091766278449457</v>
      </c>
      <c r="I86" s="1">
        <v>-0.0044224170672092587</v>
      </c>
      <c r="J86" s="1">
        <v>-0.0044223919599799821</v>
      </c>
      <c r="K86" s="1">
        <v>-0.0039406697122708282</v>
      </c>
      <c r="L86" s="1">
        <v>-0.0039406296696760752</v>
      </c>
      <c r="M86" s="1">
        <v>-0.0033361005653502066</v>
      </c>
      <c r="N86" s="1">
        <v>-0.0033361387604442087</v>
      </c>
      <c r="O86" s="1">
        <v>-0.0030337888741092645</v>
      </c>
      <c r="P86" s="1">
        <v>-0.002550476161696132</v>
      </c>
      <c r="Q86" s="1">
        <v>-0.0022380833492385032</v>
      </c>
      <c r="R86" s="1">
        <v>-0.0022380780582670796</v>
      </c>
      <c r="S86" s="1">
        <v>-0.0018650270789360567</v>
      </c>
      <c r="T86" s="1">
        <v>-0.0018650915113958332</v>
      </c>
      <c r="U86" s="1">
        <v>-0.0014484412371520089</v>
      </c>
      <c r="V86" s="1">
        <v>-0.0014483705107797692</v>
      </c>
      <c r="W86" s="1">
        <v>-0.0012400458926638493</v>
      </c>
      <c r="X86" s="1">
        <v>-0.0012398412590970949</v>
      </c>
      <c r="Y86" s="1">
        <v>-0.0012398295542254561</v>
      </c>
      <c r="Z86" s="1">
        <v>-0.00089280326434108034</v>
      </c>
      <c r="AA86" s="1">
        <v>-0.00058027159670896592</v>
      </c>
      <c r="AB86" s="1">
        <v>-9.4125523319975635e-05</v>
      </c>
      <c r="AC86" s="1">
        <v>2.8126463998442565e-05</v>
      </c>
      <c r="AD86" s="1">
        <v>0.00027572752208936748</v>
      </c>
      <c r="AE86" s="1">
        <v>2.8162397571441571e-05</v>
      </c>
      <c r="AF86" s="1">
        <v>2.8162435323095255e-05</v>
      </c>
      <c r="AG86" s="1">
        <v>-0.004744710043338477</v>
      </c>
      <c r="AH86" s="1">
        <v>-0.0047446204545770138</v>
      </c>
      <c r="AI86" s="1">
        <v>-0.0036441865234122534</v>
      </c>
      <c r="AJ86" s="1">
        <v>-0.0036441251855119411</v>
      </c>
      <c r="AK86" s="1">
        <v>-0.0027974889209153057</v>
      </c>
      <c r="AL86" s="1">
        <v>-0.002797539510850551</v>
      </c>
      <c r="AM86" s="1">
        <v>-0.0027975395106190661</v>
      </c>
      <c r="AN86" s="1">
        <v>-0.0024380806024759025</v>
      </c>
      <c r="AO86" s="1">
        <v>-0.0013392785606452099</v>
      </c>
      <c r="AP86" s="1">
        <v>-0.0013392532920809435</v>
      </c>
      <c r="AQ86" s="1">
        <v>-0.0013392547457526005</v>
      </c>
      <c r="AR86" s="1">
        <v>-0.0013392548154921432</v>
      </c>
      <c r="AS86" s="1">
        <v>-0.00022198975798839115</v>
      </c>
      <c r="AT86" s="1">
        <v>0.00019696505678915021</v>
      </c>
      <c r="AU86" s="1">
        <v>0.0022227709463989121</v>
      </c>
      <c r="AV86" s="1">
        <v>0.0022227644910912275</v>
      </c>
      <c r="AW86" s="1">
        <v>0.0018055048135190721</v>
      </c>
      <c r="AX86" s="1">
        <v>0.0014925574934465573</v>
      </c>
      <c r="AY86" s="1">
        <v>0.0013158213753153125</v>
      </c>
      <c r="AZ86" s="1">
        <v>0.0013160155638155732</v>
      </c>
      <c r="BA86" s="1">
        <v>0.0013159654399806245</v>
      </c>
      <c r="BB86" s="1">
        <v>0.0013161334416655821</v>
      </c>
      <c r="BC86" s="1">
        <v>0.001316159772981422</v>
      </c>
      <c r="BD86" s="1">
        <v>0.0013162311664109087</v>
      </c>
      <c r="BE86" s="1">
        <v>0.0013162362819872939</v>
      </c>
      <c r="BF86" s="1">
        <v>0.0013162717088037016</v>
      </c>
      <c r="BG86" s="1">
        <v>-0.007530446914050473</v>
      </c>
      <c r="BH86" s="1">
        <v>-0.0075304656626947282</v>
      </c>
      <c r="BI86" s="1">
        <v>-0.0075305140932630001</v>
      </c>
      <c r="BJ86" s="1">
        <v>-0.0075304909178397165</v>
      </c>
      <c r="BK86" s="1">
        <v>-0.0075304905475435165</v>
      </c>
      <c r="BL86" s="1">
        <v>-0.0052915597812366964</v>
      </c>
      <c r="BM86" s="1">
        <v>-0.005291395447431492</v>
      </c>
      <c r="BN86" s="1">
        <v>-0.0052915050252099489</v>
      </c>
      <c r="BO86" s="1">
        <v>-0.0052915053689256116</v>
      </c>
      <c r="BP86" s="1">
        <v>-0.005291419764187036</v>
      </c>
      <c r="BQ86" s="1">
        <v>-0.0052912936050852604</v>
      </c>
      <c r="BR86" s="1">
        <v>-0.0052913535261101124</v>
      </c>
      <c r="BS86" s="1">
        <v>-0.0052912687821345923</v>
      </c>
      <c r="BT86" s="1">
        <v>-0.0052911801051950431</v>
      </c>
      <c r="BU86" s="1">
        <v>-0.0052911147000895952</v>
      </c>
      <c r="BV86" s="1">
        <v>-0.0052911430004546501</v>
      </c>
      <c r="BW86" s="1">
        <v>-0.0052909391702160441</v>
      </c>
      <c r="BX86" s="1">
        <v>-0.0052908544112466663</v>
      </c>
      <c r="BY86" s="1">
        <v>-0.0052908728239956515</v>
      </c>
      <c r="BZ86" s="1">
        <v>-0.0052908260839897173</v>
      </c>
      <c r="CA86" s="1">
        <v>-0.0052907781413899079</v>
      </c>
      <c r="CB86" s="1">
        <v>-0.0052907892433379129</v>
      </c>
      <c r="CC86" s="1">
        <v>-0.0033726053091614099</v>
      </c>
      <c r="CD86" s="1">
        <v>-0.0024130580098829248</v>
      </c>
      <c r="CE86" s="1">
        <v>-0.0024131085058972132</v>
      </c>
      <c r="CF86" s="1">
        <v>-0.0024131274338533111</v>
      </c>
      <c r="CG86" s="1">
        <v>-0.0024131621884581765</v>
      </c>
      <c r="CH86" s="1">
        <v>-0.00081412365173909936</v>
      </c>
      <c r="CI86" s="1">
        <v>-0.00081409388046396877</v>
      </c>
      <c r="CJ86" s="1">
        <v>0.00038956072282835241</v>
      </c>
      <c r="CK86" s="1">
        <v>0.00038959530086994421</v>
      </c>
      <c r="CL86" s="1">
        <v>0.00038961547589731966</v>
      </c>
      <c r="CM86" s="1">
        <v>0.00038965267708387669</v>
      </c>
      <c r="CN86" s="1">
        <v>0.00038917289724196808</v>
      </c>
      <c r="CO86" s="1">
        <v>0.0003890530648849726</v>
      </c>
      <c r="CP86" s="1">
        <v>0.00038886724702207119</v>
      </c>
      <c r="CQ86" s="1">
        <v>0.00038880775248444744</v>
      </c>
      <c r="CR86" s="1">
        <v>0.00038870515529286422</v>
      </c>
      <c r="CS86" s="1">
        <v>0.00038871257385641507</v>
      </c>
      <c r="CT86" s="1">
        <v>0.00038871704348157133</v>
      </c>
      <c r="CU86" s="1">
        <v>0.0003887170446650862</v>
      </c>
      <c r="CV86" s="1">
        <v>-5.2714204010652541e-08</v>
      </c>
      <c r="CW86" s="1">
        <v>-5.5996968577553986e-08</v>
      </c>
      <c r="CX86" s="1">
        <v>0.00063398949364631876</v>
      </c>
      <c r="CY86" s="1">
        <v>-0.00019439373399388207</v>
      </c>
      <c r="CZ86" s="1">
        <v>-0.00019442549445202183</v>
      </c>
      <c r="DA86" s="1">
        <v>-0.00072303590016481272</v>
      </c>
      <c r="DB86" s="1">
        <v>-0.0007230463206790317</v>
      </c>
      <c r="DC86" s="1">
        <v>-0.0011949477067226307</v>
      </c>
      <c r="DD86" s="1">
        <v>-0.0011949510477867174</v>
      </c>
      <c r="DE86" s="1">
        <v>-0.001430950217191422</v>
      </c>
      <c r="DF86" s="1">
        <v>-0.00015188631216922301</v>
      </c>
      <c r="DG86" s="1">
        <v>-0.00061967223913868318</v>
      </c>
      <c r="DH86" s="1">
        <v>-0.00061972205306631693</v>
      </c>
      <c r="DI86" s="1">
        <v>-0.0012135922184214479</v>
      </c>
      <c r="DJ86" s="1">
        <v>-0.0012135817277503869</v>
      </c>
      <c r="DK86" s="1">
        <v>-0.0018373168027261161</v>
      </c>
      <c r="DL86" s="1">
        <v>-0.0018373373871583239</v>
      </c>
      <c r="DM86" s="1">
        <v>-0.0021492260560550835</v>
      </c>
      <c r="DN86" s="1">
        <v>-0.0021494030546387495</v>
      </c>
      <c r="DO86" s="1">
        <v>-0.0021494397584826811</v>
      </c>
      <c r="DP86" s="1">
        <v>-0.0026688261006875456</v>
      </c>
      <c r="DQ86" s="1">
        <v>-0.0031365687969761762</v>
      </c>
      <c r="DR86" s="1">
        <v>-0.0038641395177526441</v>
      </c>
      <c r="DS86" s="1">
        <v>-0.0041377885884561726</v>
      </c>
      <c r="DT86" s="1">
        <v>-0.0043671383674468165</v>
      </c>
      <c r="DU86" s="1">
        <v>-0.0041378425746122468</v>
      </c>
      <c r="DV86" s="1">
        <v>-0.0041378425921316355</v>
      </c>
      <c r="DW86" s="1">
        <v>-0.00035859567608056845</v>
      </c>
      <c r="DX86" s="1">
        <v>-0.00035862845300208332</v>
      </c>
      <c r="DY86" s="1">
        <v>-0.00057955055253980598</v>
      </c>
      <c r="DZ86" s="1">
        <v>-0.00057957141417292889</v>
      </c>
      <c r="EA86" s="1">
        <v>-0.00069944168411131781</v>
      </c>
      <c r="EB86" s="1">
        <v>-0.00069938286699339073</v>
      </c>
      <c r="EC86" s="1">
        <v>-0.00069938288714475156</v>
      </c>
      <c r="ED86" s="1">
        <v>-0.00081540917621804028</v>
      </c>
      <c r="EE86" s="1">
        <v>-0.0011143670135193415</v>
      </c>
      <c r="EF86" s="1">
        <v>-0.0011143715773915533</v>
      </c>
      <c r="EG86" s="1">
        <v>-0.0011143730291248097</v>
      </c>
      <c r="EH86" s="1">
        <v>-0.0011143733474398229</v>
      </c>
      <c r="EI86" s="1">
        <v>-0.0014936024364136313</v>
      </c>
      <c r="EJ86" s="1">
        <v>-0.0016357921665658523</v>
      </c>
      <c r="EK86" s="1">
        <v>-0.0059905719285854898</v>
      </c>
      <c r="EL86" s="1">
        <v>-0.005990524526334382</v>
      </c>
      <c r="EM86" s="1">
        <v>-0.0055132168551688772</v>
      </c>
      <c r="EN86" s="1">
        <v>-0.005155160820327475</v>
      </c>
      <c r="EO86" s="1">
        <v>-0.0049913963296855822</v>
      </c>
      <c r="EP86" s="1">
        <v>-0.0049913907898805863</v>
      </c>
      <c r="EQ86" s="1">
        <v>-0.0049913789085254496</v>
      </c>
      <c r="ER86" s="1">
        <v>-0.0049913493984402911</v>
      </c>
      <c r="ES86" s="1">
        <v>-0.0049913402753867728</v>
      </c>
      <c r="ET86" s="1">
        <v>-0.0049913249066408164</v>
      </c>
      <c r="EU86" s="1">
        <v>-0.004991348863712863</v>
      </c>
      <c r="EV86" s="1">
        <v>-0.0049913410855331403</v>
      </c>
      <c r="EW86" s="1">
        <v>-0.001100116667714454</v>
      </c>
      <c r="EX86" s="1">
        <v>-0.0011001539105751175</v>
      </c>
      <c r="EY86" s="1">
        <v>-0.0011001265297634268</v>
      </c>
      <c r="EZ86" s="1">
        <v>-0.0011001635246363384</v>
      </c>
      <c r="FA86" s="1">
        <v>-0.0011001636257700826</v>
      </c>
      <c r="FB86" s="1">
        <v>-0.0026654725618004515</v>
      </c>
      <c r="FC86" s="1">
        <v>-0.0026654328136873264</v>
      </c>
      <c r="FD86" s="1">
        <v>-0.0026653629358870316</v>
      </c>
      <c r="FE86" s="1">
        <v>-0.002665364002159398</v>
      </c>
      <c r="FF86" s="1">
        <v>-0.0026653812488206504</v>
      </c>
      <c r="FG86" s="1">
        <v>-0.0026653787835269446</v>
      </c>
      <c r="FH86" s="1">
        <v>-0.0026653595497521478</v>
      </c>
      <c r="FI86" s="1">
        <v>-0.0026653895028252196</v>
      </c>
      <c r="FJ86" s="1">
        <v>-0.002665424408849175</v>
      </c>
      <c r="FK86" s="1">
        <v>-0.0026654404634233451</v>
      </c>
      <c r="FL86" s="1">
        <v>-0.0026654550170644746</v>
      </c>
      <c r="FM86" s="1">
        <v>-0.002665497050860971</v>
      </c>
      <c r="FN86" s="1">
        <v>-0.0026655338062587016</v>
      </c>
      <c r="FO86" s="1">
        <v>-0.0026655019954796664</v>
      </c>
      <c r="FP86" s="1">
        <v>-0.0026655043545502936</v>
      </c>
      <c r="FQ86" s="1">
        <v>-0.0026655220865829531</v>
      </c>
      <c r="FR86" s="1">
        <v>-0.0026655096197996495</v>
      </c>
      <c r="FS86" s="1">
        <v>-0.0040072315756180966</v>
      </c>
      <c r="FT86" s="1">
        <v>-0.0046780999144322164</v>
      </c>
      <c r="FU86" s="1">
        <v>-0.0046780996604343884</v>
      </c>
      <c r="FV86" s="1">
        <v>-0.0046780780525281914</v>
      </c>
      <c r="FW86" s="1">
        <v>-0.004678057398299987</v>
      </c>
      <c r="FX86" s="1">
        <v>-0.0057960739065376935</v>
      </c>
      <c r="FY86" s="1">
        <v>-0.0057960787830085665</v>
      </c>
      <c r="FZ86" s="1">
        <v>-0.0048002374878931145</v>
      </c>
      <c r="GA86" s="1">
        <v>-0.0048002506588877072</v>
      </c>
      <c r="GB86" s="1">
        <v>-0.0048002594458319775</v>
      </c>
      <c r="GC86" s="1">
        <v>-0.0048002610448924284</v>
      </c>
      <c r="GD86" s="1">
        <v>-0.0048003704246058895</v>
      </c>
      <c r="GE86" s="1">
        <v>-0.0048003425562270063</v>
      </c>
      <c r="GF86" s="1">
        <v>-0.0048004975664678951</v>
      </c>
      <c r="GG86" s="1">
        <v>-0.004800600195577734</v>
      </c>
      <c r="GH86" s="1">
        <v>-0.0048005422471617968</v>
      </c>
      <c r="GI86" s="1">
        <v>-0.0048005562279777089</v>
      </c>
      <c r="GJ86" s="1">
        <v>-0.0048005497045650993</v>
      </c>
      <c r="GK86" s="1">
        <v>-0.0048005496905304899</v>
      </c>
      <c r="GL86" s="1">
        <v>-2.0432697206064132e-08</v>
      </c>
      <c r="GM86" s="1">
        <v>-0.0047205789411423147</v>
      </c>
      <c r="GN86" s="1">
        <v>-2.6416209983281075e-06</v>
      </c>
      <c r="GO86" s="1">
        <v>-0.0026282378954467088</v>
      </c>
      <c r="GP86" s="1">
        <v>0.0022344856186484346</v>
      </c>
      <c r="GQ86" s="1">
        <v>-0.0090067199373984469</v>
      </c>
      <c r="GR86" s="1">
        <v>-0.00073539560478059693</v>
      </c>
      <c r="GS86" s="1">
        <v>5.5969280119613413e-08</v>
      </c>
      <c r="GT86" s="1">
        <v>0.00076513131579905678</v>
      </c>
      <c r="GU86" s="1">
        <v>0.0020067169044119121</v>
      </c>
      <c r="GV86" s="1">
        <v>0.0012565672933059493</v>
      </c>
      <c r="GW86" s="1">
        <v>-0.0045934853792088106</v>
      </c>
      <c r="GX86" s="1">
        <v>0.0014302630761977809</v>
      </c>
      <c r="GY86" s="1">
        <v>0.0023212781674237831</v>
      </c>
    </row>
    <row xmlns:x14ac="http://schemas.microsoft.com/office/spreadsheetml/2009/9/ac" r="87" x14ac:dyDescent="0.25">
      <c r="A87" s="1">
        <f t="shared" si="4"/>
        <v>85</v>
      </c>
      <c r="B87" s="1">
        <v>0.24444374496520579</v>
      </c>
      <c r="C87" s="1">
        <v>0.24997444549595987</v>
      </c>
      <c r="D87" s="1">
        <v>0.25314052053415409</v>
      </c>
      <c r="E87" s="1">
        <v>0.25259929249906304</v>
      </c>
      <c r="F87" s="1">
        <v>4.9175131927176704e-08</v>
      </c>
      <c r="G87" s="1">
        <v>2.039392654249496e-08</v>
      </c>
      <c r="H87" s="1">
        <v>-0.0046126881975155796</v>
      </c>
      <c r="I87" s="1">
        <v>-0.0044258929923911648</v>
      </c>
      <c r="J87" s="1">
        <v>-0.0044258974826979752</v>
      </c>
      <c r="K87" s="1">
        <v>-0.0039441631578210458</v>
      </c>
      <c r="L87" s="1">
        <v>-0.0039441197170030293</v>
      </c>
      <c r="M87" s="1">
        <v>-0.0033396302599481009</v>
      </c>
      <c r="N87" s="1">
        <v>-0.0033396155561419079</v>
      </c>
      <c r="O87" s="1">
        <v>-0.0030372734381701105</v>
      </c>
      <c r="P87" s="1">
        <v>-0.002551715116523206</v>
      </c>
      <c r="Q87" s="1">
        <v>-0.0022391919258878709</v>
      </c>
      <c r="R87" s="1">
        <v>-0.0022391872070320943</v>
      </c>
      <c r="S87" s="1">
        <v>-0.0018659910573987889</v>
      </c>
      <c r="T87" s="1">
        <v>-0.001866077176754678</v>
      </c>
      <c r="U87" s="1">
        <v>-0.0014492497456594176</v>
      </c>
      <c r="V87" s="1">
        <v>-0.0014491850270187887</v>
      </c>
      <c r="W87" s="1">
        <v>-0.0012407928660217373</v>
      </c>
      <c r="X87" s="1">
        <v>-0.0012405439944824018</v>
      </c>
      <c r="Y87" s="1">
        <v>-0.0012405579441613381</v>
      </c>
      <c r="Z87" s="1">
        <v>-0.00089339038038845249</v>
      </c>
      <c r="AA87" s="1">
        <v>-0.00058073127397862312</v>
      </c>
      <c r="AB87" s="1">
        <v>-9.4386927615923419e-05</v>
      </c>
      <c r="AC87" s="1">
        <v>2.7862430445338683e-05</v>
      </c>
      <c r="AD87" s="1">
        <v>0.00027565891564483033</v>
      </c>
      <c r="AE87" s="1">
        <v>2.7875073148808005e-05</v>
      </c>
      <c r="AF87" s="1">
        <v>2.7875153331864502e-05</v>
      </c>
      <c r="AG87" s="1">
        <v>-0.0047523408539205817</v>
      </c>
      <c r="AH87" s="1">
        <v>-0.0047522712320793104</v>
      </c>
      <c r="AI87" s="1">
        <v>-0.0036522511267347165</v>
      </c>
      <c r="AJ87" s="1">
        <v>-0.0036522070127177294</v>
      </c>
      <c r="AK87" s="1">
        <v>-0.0028059902397512735</v>
      </c>
      <c r="AL87" s="1">
        <v>-0.0028060254903337295</v>
      </c>
      <c r="AM87" s="1">
        <v>-0.002806025495271907</v>
      </c>
      <c r="AN87" s="1">
        <v>-0.0024466445655474157</v>
      </c>
      <c r="AO87" s="1">
        <v>-0.001348132845907626</v>
      </c>
      <c r="AP87" s="1">
        <v>-0.0013481358422094344</v>
      </c>
      <c r="AQ87" s="1">
        <v>-0.0013481372973820436</v>
      </c>
      <c r="AR87" s="1">
        <v>-0.0013481372297150219</v>
      </c>
      <c r="AS87" s="1">
        <v>-0.00023108851854328761</v>
      </c>
      <c r="AT87" s="1">
        <v>0.00018782407321517734</v>
      </c>
      <c r="AU87" s="1">
        <v>0.002224575594462565</v>
      </c>
      <c r="AV87" s="1">
        <v>0.0022245533115645855</v>
      </c>
      <c r="AW87" s="1">
        <v>0.0018070070871630999</v>
      </c>
      <c r="AX87" s="1">
        <v>0.0014938132741363385</v>
      </c>
      <c r="AY87" s="1">
        <v>0.0013170598197481194</v>
      </c>
      <c r="AZ87" s="1">
        <v>0.00131708719016971</v>
      </c>
      <c r="BA87" s="1">
        <v>0.001317100433945764</v>
      </c>
      <c r="BB87" s="1">
        <v>0.001317279856767845</v>
      </c>
      <c r="BC87" s="1">
        <v>0.0013172945517528145</v>
      </c>
      <c r="BD87" s="1">
        <v>0.0013173977273349753</v>
      </c>
      <c r="BE87" s="1">
        <v>0.0013173703439223518</v>
      </c>
      <c r="BF87" s="1">
        <v>0.0013174046787336026</v>
      </c>
      <c r="BG87" s="1">
        <v>-0.0075744643514377152</v>
      </c>
      <c r="BH87" s="1">
        <v>-0.0075746234443284021</v>
      </c>
      <c r="BI87" s="1">
        <v>-0.0075746384142760413</v>
      </c>
      <c r="BJ87" s="1">
        <v>-0.0075746181113965898</v>
      </c>
      <c r="BK87" s="1">
        <v>-0.0075746177082977569</v>
      </c>
      <c r="BL87" s="1">
        <v>-0.0053357099578725956</v>
      </c>
      <c r="BM87" s="1">
        <v>-0.0053355268382270617</v>
      </c>
      <c r="BN87" s="1">
        <v>-0.0053356545770646127</v>
      </c>
      <c r="BO87" s="1">
        <v>-0.0053356549355779879</v>
      </c>
      <c r="BP87" s="1">
        <v>-0.0053355690147780755</v>
      </c>
      <c r="BQ87" s="1">
        <v>-0.0053354295705277284</v>
      </c>
      <c r="BR87" s="1">
        <v>-0.0053355022679480524</v>
      </c>
      <c r="BS87" s="1">
        <v>-0.0053354170607394788</v>
      </c>
      <c r="BT87" s="1">
        <v>-0.0053353277108269216</v>
      </c>
      <c r="BU87" s="1">
        <v>-0.0053351792003229429</v>
      </c>
      <c r="BV87" s="1">
        <v>-0.0053352900467277843</v>
      </c>
      <c r="BW87" s="1">
        <v>-0.0053350855973038876</v>
      </c>
      <c r="BX87" s="1">
        <v>-0.0053350052606632951</v>
      </c>
      <c r="BY87" s="1">
        <v>-0.0053350330061717882</v>
      </c>
      <c r="BZ87" s="1">
        <v>-0.0053349171535589353</v>
      </c>
      <c r="CA87" s="1">
        <v>-0.0053349240907529776</v>
      </c>
      <c r="CB87" s="1">
        <v>-0.0053349354235616387</v>
      </c>
      <c r="CC87" s="1">
        <v>-0.0034167356017593001</v>
      </c>
      <c r="CD87" s="1">
        <v>-0.0024572531637092813</v>
      </c>
      <c r="CE87" s="1">
        <v>-0.0024572524509645973</v>
      </c>
      <c r="CF87" s="1">
        <v>-0.002457300906917191</v>
      </c>
      <c r="CG87" s="1">
        <v>-0.0024573286320345583</v>
      </c>
      <c r="CH87" s="1">
        <v>-0.00085837094736859125</v>
      </c>
      <c r="CI87" s="1">
        <v>-0.00085826985037083499</v>
      </c>
      <c r="CJ87" s="1">
        <v>0.000341341111666663</v>
      </c>
      <c r="CK87" s="1">
        <v>0.0031129884423796604</v>
      </c>
      <c r="CL87" s="1">
        <v>0.0031129972922639146</v>
      </c>
      <c r="CM87" s="1">
        <v>0.003113045822512065</v>
      </c>
      <c r="CN87" s="1">
        <v>0.0003409660468461261</v>
      </c>
      <c r="CO87" s="1">
        <v>0.00034090539349613863</v>
      </c>
      <c r="CP87" s="1">
        <v>0.0003406604065286732</v>
      </c>
      <c r="CQ87" s="1">
        <v>0.00034059054468679387</v>
      </c>
      <c r="CR87" s="1">
        <v>0.00034049832143773977</v>
      </c>
      <c r="CS87" s="1">
        <v>0.00034051751508767312</v>
      </c>
      <c r="CT87" s="1">
        <v>0.00034051020204025077</v>
      </c>
      <c r="CU87" s="1">
        <v>0.00034051020396276582</v>
      </c>
      <c r="CV87" s="1">
        <v>-7.6212503888180927e-08</v>
      </c>
      <c r="CW87" s="1">
        <v>-5.600469980888673e-08</v>
      </c>
      <c r="CX87" s="1">
        <v>0.00063515357459110273</v>
      </c>
      <c r="CY87" s="1">
        <v>-0.00019324410618856973</v>
      </c>
      <c r="CZ87" s="1">
        <v>-0.00019323542251703816</v>
      </c>
      <c r="DA87" s="1">
        <v>-0.00072182564393634754</v>
      </c>
      <c r="DB87" s="1">
        <v>-0.00072183927828584516</v>
      </c>
      <c r="DC87" s="1">
        <v>-0.0011937180759827039</v>
      </c>
      <c r="DD87" s="1">
        <v>-0.0011937241929990481</v>
      </c>
      <c r="DE87" s="1">
        <v>-0.0014297172906759729</v>
      </c>
      <c r="DF87" s="1">
        <v>-0.00014923058775216173</v>
      </c>
      <c r="DG87" s="1">
        <v>-0.00061805299021003009</v>
      </c>
      <c r="DH87" s="1">
        <v>-0.00061809269951665119</v>
      </c>
      <c r="DI87" s="1">
        <v>-0.0012132872197495102</v>
      </c>
      <c r="DJ87" s="1">
        <v>-0.0012132503963596386</v>
      </c>
      <c r="DK87" s="1">
        <v>-0.0018383777776548762</v>
      </c>
      <c r="DL87" s="1">
        <v>-0.0018383860776339865</v>
      </c>
      <c r="DM87" s="1">
        <v>-0.0021508786797938043</v>
      </c>
      <c r="DN87" s="1">
        <v>-0.0021511402459936622</v>
      </c>
      <c r="DO87" s="1">
        <v>-0.0021511775764321965</v>
      </c>
      <c r="DP87" s="1">
        <v>-0.0026717158213780119</v>
      </c>
      <c r="DQ87" s="1">
        <v>-0.0031404947942978859</v>
      </c>
      <c r="DR87" s="1">
        <v>-0.0038696773726672701</v>
      </c>
      <c r="DS87" s="1">
        <v>-0.0041438728790095395</v>
      </c>
      <c r="DT87" s="1">
        <v>-0.0043738185316378768</v>
      </c>
      <c r="DU87" s="1">
        <v>-0.0041439360958108098</v>
      </c>
      <c r="DV87" s="1">
        <v>-0.0041439361320189314</v>
      </c>
      <c r="DW87" s="1">
        <v>-0.00035394219129986917</v>
      </c>
      <c r="DX87" s="1">
        <v>-0.00035396932412097988</v>
      </c>
      <c r="DY87" s="1">
        <v>-0.00057319391010694147</v>
      </c>
      <c r="DZ87" s="1">
        <v>-0.00057318476703568336</v>
      </c>
      <c r="EA87" s="1">
        <v>-0.00069174481392331448</v>
      </c>
      <c r="EB87" s="1">
        <v>-0.00069170316337736004</v>
      </c>
      <c r="EC87" s="1">
        <v>-0.00069170319161965699</v>
      </c>
      <c r="ED87" s="1">
        <v>-0.00080713542936605362</v>
      </c>
      <c r="EE87" s="1">
        <v>-0.0011043369683046366</v>
      </c>
      <c r="EF87" s="1">
        <v>-0.0011043205125292519</v>
      </c>
      <c r="EG87" s="1">
        <v>-0.0011043219463519102</v>
      </c>
      <c r="EH87" s="1">
        <v>-0.0011043223628642413</v>
      </c>
      <c r="EI87" s="1">
        <v>-0.0014816921117046635</v>
      </c>
      <c r="EJ87" s="1">
        <v>-0.0016231524465467133</v>
      </c>
      <c r="EK87" s="1">
        <v>-0.0060016730751982477</v>
      </c>
      <c r="EL87" s="1">
        <v>-0.0060015470240830319</v>
      </c>
      <c r="EM87" s="1">
        <v>-0.0055230875563333009</v>
      </c>
      <c r="EN87" s="1">
        <v>-0.0051641753787474935</v>
      </c>
      <c r="EO87" s="1">
        <v>-0.0049999677378456901</v>
      </c>
      <c r="EP87" s="1">
        <v>-0.0049999534742042233</v>
      </c>
      <c r="EQ87" s="1">
        <v>-0.0049999580580202783</v>
      </c>
      <c r="ER87" s="1">
        <v>-0.0049999234631354786</v>
      </c>
      <c r="ES87" s="1">
        <v>-0.004999919601229654</v>
      </c>
      <c r="ET87" s="1">
        <v>-0.004999907596893143</v>
      </c>
      <c r="EU87" s="1">
        <v>-0.0049999297790164696</v>
      </c>
      <c r="EV87" s="1">
        <v>-0.0049999245651037739</v>
      </c>
      <c r="EW87" s="1">
        <v>-0.0010856472264674591</v>
      </c>
      <c r="EX87" s="1">
        <v>-0.0010855698934881008</v>
      </c>
      <c r="EY87" s="1">
        <v>-0.0010855718943054028</v>
      </c>
      <c r="EZ87" s="1">
        <v>-0.0010856158090905277</v>
      </c>
      <c r="FA87" s="1">
        <v>-0.0010856146874078502</v>
      </c>
      <c r="FB87" s="1">
        <v>-0.0026509631530043658</v>
      </c>
      <c r="FC87" s="1">
        <v>-0.0026509295885826585</v>
      </c>
      <c r="FD87" s="1">
        <v>-0.002650852003931903</v>
      </c>
      <c r="FE87" s="1">
        <v>-0.002650853253460218</v>
      </c>
      <c r="FF87" s="1">
        <v>-0.0026508696981670608</v>
      </c>
      <c r="FG87" s="1">
        <v>-0.0026508570268677059</v>
      </c>
      <c r="FH87" s="1">
        <v>-0.0026508466558425544</v>
      </c>
      <c r="FI87" s="1">
        <v>-0.0026508755706310728</v>
      </c>
      <c r="FJ87" s="1">
        <v>-0.0026509088265645564</v>
      </c>
      <c r="FK87" s="1">
        <v>-0.0026509457206876602</v>
      </c>
      <c r="FL87" s="1">
        <v>-0.0026509379575492494</v>
      </c>
      <c r="FM87" s="1">
        <v>-0.0026509787693132841</v>
      </c>
      <c r="FN87" s="1">
        <v>-0.0026510019961071235</v>
      </c>
      <c r="FO87" s="1">
        <v>-0.0026509822400003764</v>
      </c>
      <c r="FP87" s="1">
        <v>-0.0026509950421882574</v>
      </c>
      <c r="FQ87" s="1">
        <v>-0.002651002618620466</v>
      </c>
      <c r="FR87" s="1">
        <v>-0.002650990629327226</v>
      </c>
      <c r="FS87" s="1">
        <v>-0.003992751957176484</v>
      </c>
      <c r="FT87" s="1">
        <v>-0.0046636069929859103</v>
      </c>
      <c r="FU87" s="1">
        <v>-0.0046636099691233241</v>
      </c>
      <c r="FV87" s="1">
        <v>-0.0046635840837201533</v>
      </c>
      <c r="FW87" s="1">
        <v>-0.0046635691049367834</v>
      </c>
      <c r="FX87" s="1">
        <v>-0.0057815687499999466</v>
      </c>
      <c r="FY87" s="1">
        <v>-0.0057816055456765669</v>
      </c>
      <c r="FZ87" s="1">
        <v>-0.0047819202320502525</v>
      </c>
      <c r="GA87" s="1">
        <v>-0.0059961225912128135</v>
      </c>
      <c r="GB87" s="1">
        <v>-0.0059961262855602266</v>
      </c>
      <c r="GC87" s="1">
        <v>-0.0059961329724882587</v>
      </c>
      <c r="GD87" s="1">
        <v>-0.0047820423484158112</v>
      </c>
      <c r="GE87" s="1">
        <v>-0.0047820540041081088</v>
      </c>
      <c r="GF87" s="1">
        <v>-0.0047821694697631027</v>
      </c>
      <c r="GG87" s="1">
        <v>-0.0047822409801899527</v>
      </c>
      <c r="GH87" s="1">
        <v>-0.0047822141543110317</v>
      </c>
      <c r="GI87" s="1">
        <v>-0.0047822350641278308</v>
      </c>
      <c r="GJ87" s="1">
        <v>-0.0047822216225383825</v>
      </c>
      <c r="GK87" s="1">
        <v>-0.0047822216074750587</v>
      </c>
      <c r="GL87" s="1">
        <v>-2.0425807355884233e-08</v>
      </c>
      <c r="GM87" s="1">
        <v>-0.0047241120077776049</v>
      </c>
      <c r="GN87" s="1">
        <v>-6.1303301592795584e-07</v>
      </c>
      <c r="GO87" s="1">
        <v>-0.0026320574632422221</v>
      </c>
      <c r="GP87" s="1">
        <v>0.0022455975434259447</v>
      </c>
      <c r="GQ87" s="1">
        <v>-0.0090416741739550791</v>
      </c>
      <c r="GR87" s="1">
        <v>-0.000739427605940415</v>
      </c>
      <c r="GS87" s="1">
        <v>5.5978803228521655e-08</v>
      </c>
      <c r="GT87" s="1">
        <v>0.00076631124097973279</v>
      </c>
      <c r="GU87" s="1">
        <v>0.0020097439368412678</v>
      </c>
      <c r="GV87" s="1">
        <v>0.0012585542158721323</v>
      </c>
      <c r="GW87" s="1">
        <v>-0.004617690483200724</v>
      </c>
      <c r="GX87" s="1">
        <v>0.0014321882806671109</v>
      </c>
      <c r="GY87" s="1">
        <v>0.0023251312948045686</v>
      </c>
    </row>
    <row xmlns:x14ac="http://schemas.microsoft.com/office/spreadsheetml/2009/9/ac" r="88" x14ac:dyDescent="0.25">
      <c r="A88" s="1">
        <f t="shared" si="4"/>
        <v>86</v>
      </c>
      <c r="B88" s="1">
        <v>0.2444436553240952</v>
      </c>
      <c r="C88" s="1">
        <v>0.2499744055378427</v>
      </c>
      <c r="D88" s="1">
        <v>0.25314053589000263</v>
      </c>
      <c r="E88" s="1">
        <v>0.25259940800752129</v>
      </c>
      <c r="F88" s="1">
        <v>3.0351907677065522e-08</v>
      </c>
      <c r="G88" s="1">
        <v>2.0406509273257568e-08</v>
      </c>
      <c r="H88" s="1">
        <v>-0.0046162126554389052</v>
      </c>
      <c r="I88" s="1">
        <v>-0.0044294105346731304</v>
      </c>
      <c r="J88" s="1">
        <v>-0.0044294109427106673</v>
      </c>
      <c r="K88" s="1">
        <v>-0.003947687169235956</v>
      </c>
      <c r="L88" s="1">
        <v>-0.0039476197584736661</v>
      </c>
      <c r="M88" s="1">
        <v>-0.0033430881707688575</v>
      </c>
      <c r="N88" s="1">
        <v>-0.003343103497518251</v>
      </c>
      <c r="O88" s="1">
        <v>-0.0030407271878819639</v>
      </c>
      <c r="P88" s="1">
        <v>-0.0025532339785277395</v>
      </c>
      <c r="Q88" s="1">
        <v>-0.0022404945817914379</v>
      </c>
      <c r="R88" s="1">
        <v>-0.0022405475013849855</v>
      </c>
      <c r="S88" s="1">
        <v>-0.0018672237459998798</v>
      </c>
      <c r="T88" s="1">
        <v>-0.0018672712103062887</v>
      </c>
      <c r="U88" s="1">
        <v>-0.0014501875684885214</v>
      </c>
      <c r="V88" s="1">
        <v>-0.0014501706339076726</v>
      </c>
      <c r="W88" s="1">
        <v>-0.0012416670237461525</v>
      </c>
      <c r="X88" s="1">
        <v>-0.0012414737956448732</v>
      </c>
      <c r="Y88" s="1">
        <v>-0.0012414365928732089</v>
      </c>
      <c r="Z88" s="1">
        <v>-0.0008940974212918991</v>
      </c>
      <c r="AA88" s="1">
        <v>-0.00058128326044158826</v>
      </c>
      <c r="AB88" s="1">
        <v>-9.4697743260772893e-05</v>
      </c>
      <c r="AC88" s="1">
        <v>2.7486696863319285e-05</v>
      </c>
      <c r="AD88" s="1">
        <v>0.00027556049081209658</v>
      </c>
      <c r="AE88" s="1">
        <v>2.757269576491494e-05</v>
      </c>
      <c r="AF88" s="1">
        <v>2.7572681948802898e-05</v>
      </c>
      <c r="AG88" s="1">
        <v>-0.0047597697535304391</v>
      </c>
      <c r="AH88" s="1">
        <v>-0.0047597153159159872</v>
      </c>
      <c r="AI88" s="1">
        <v>-0.0036601531800141483</v>
      </c>
      <c r="AJ88" s="1">
        <v>-0.0036600836883353082</v>
      </c>
      <c r="AK88" s="1">
        <v>-0.00281427947403956</v>
      </c>
      <c r="AL88" s="1">
        <v>-0.002814289781849025</v>
      </c>
      <c r="AM88" s="1">
        <v>-0.0028142897878128061</v>
      </c>
      <c r="AN88" s="1">
        <v>-0.0024550018677171686</v>
      </c>
      <c r="AO88" s="1">
        <v>-0.0013568028221067137</v>
      </c>
      <c r="AP88" s="1">
        <v>-0.0013568388447797613</v>
      </c>
      <c r="AQ88" s="1">
        <v>-0.0013568402983874825</v>
      </c>
      <c r="AR88" s="1">
        <v>-0.0013568402887979749</v>
      </c>
      <c r="AS88" s="1">
        <v>-0.00024006058315096255</v>
      </c>
      <c r="AT88" s="1">
        <v>0.00017876317045460447</v>
      </c>
      <c r="AU88" s="1">
        <v>0.0022261401681370509</v>
      </c>
      <c r="AV88" s="1">
        <v>0.0022261529953161484</v>
      </c>
      <c r="AW88" s="1">
        <v>0.0018083203042061438</v>
      </c>
      <c r="AX88" s="1">
        <v>0.0014949376894636372</v>
      </c>
      <c r="AY88" s="1">
        <v>0.0013179688452478495</v>
      </c>
      <c r="AZ88" s="1">
        <v>0.0013180305662244302</v>
      </c>
      <c r="BA88" s="1">
        <v>0.0013180595741318518</v>
      </c>
      <c r="BB88" s="1">
        <v>0.0013182466121457405</v>
      </c>
      <c r="BC88" s="1">
        <v>0.0013182514131910663</v>
      </c>
      <c r="BD88" s="1">
        <v>0.0013184287615321661</v>
      </c>
      <c r="BE88" s="1">
        <v>0.0013183267115109188</v>
      </c>
      <c r="BF88" s="1">
        <v>0.0013183619139721628</v>
      </c>
      <c r="BG88" s="1">
        <v>-0.0076178533722899341</v>
      </c>
      <c r="BH88" s="1">
        <v>-0.0076179451370806299</v>
      </c>
      <c r="BI88" s="1">
        <v>-0.0076179626685104864</v>
      </c>
      <c r="BJ88" s="1">
        <v>-0.0076179397651237784</v>
      </c>
      <c r="BK88" s="1">
        <v>-0.0076179393945681514</v>
      </c>
      <c r="BL88" s="1">
        <v>-0.0053790151537165681</v>
      </c>
      <c r="BM88" s="1">
        <v>-0.005379010992644164</v>
      </c>
      <c r="BN88" s="1">
        <v>-0.0053789609455073039</v>
      </c>
      <c r="BO88" s="1">
        <v>-0.0053789613471149321</v>
      </c>
      <c r="BP88" s="1">
        <v>-0.0053788758288069814</v>
      </c>
      <c r="BQ88" s="1">
        <v>-0.0053787424407706732</v>
      </c>
      <c r="BR88" s="1">
        <v>-0.0053788098671580008</v>
      </c>
      <c r="BS88" s="1">
        <v>-0.0053787253302421184</v>
      </c>
      <c r="BT88" s="1">
        <v>-0.0053786370344940694</v>
      </c>
      <c r="BU88" s="1">
        <v>-0.005378566449330476</v>
      </c>
      <c r="BV88" s="1">
        <v>-0.0053786002265386367</v>
      </c>
      <c r="BW88" s="1">
        <v>-0.0053783972549384003</v>
      </c>
      <c r="BX88" s="1">
        <v>-0.0053783337590518282</v>
      </c>
      <c r="BY88" s="1">
        <v>-0.005378236841503483</v>
      </c>
      <c r="BZ88" s="1">
        <v>-0.0053782999748608505</v>
      </c>
      <c r="CA88" s="1">
        <v>-0.0053782368909978265</v>
      </c>
      <c r="CB88" s="1">
        <v>-0.0053782482258698762</v>
      </c>
      <c r="CC88" s="1">
        <v>-0.0034599394039587701</v>
      </c>
      <c r="CD88" s="1">
        <v>-0.0025005777450381145</v>
      </c>
      <c r="CE88" s="1">
        <v>-0.0025005482621077036</v>
      </c>
      <c r="CF88" s="1">
        <v>-0.0025005991243846029</v>
      </c>
      <c r="CG88" s="1">
        <v>-0.0025006186751940587</v>
      </c>
      <c r="CH88" s="1">
        <v>-0.00090151104021952348</v>
      </c>
      <c r="CI88" s="1">
        <v>-0.00090155003535045378</v>
      </c>
      <c r="CJ88" s="1">
        <v>0.00029414319129480234</v>
      </c>
      <c r="CK88" s="1">
        <v>0.0030657710691713077</v>
      </c>
      <c r="CL88" s="1">
        <v>0.0079160008582292579</v>
      </c>
      <c r="CM88" s="1">
        <v>0.0079160284480275928</v>
      </c>
      <c r="CN88" s="1">
        <v>0.00029374867454251097</v>
      </c>
      <c r="CO88" s="1">
        <v>0.00029362431655107071</v>
      </c>
      <c r="CP88" s="1">
        <v>0.00029344303538787368</v>
      </c>
      <c r="CQ88" s="1">
        <v>0.00029330810446239288</v>
      </c>
      <c r="CR88" s="1">
        <v>0.00029328095480557465</v>
      </c>
      <c r="CS88" s="1">
        <v>0.00029331634155575336</v>
      </c>
      <c r="CT88" s="1">
        <v>0.0002932928334516624</v>
      </c>
      <c r="CU88" s="1">
        <v>0.00029329283596896745</v>
      </c>
      <c r="CV88" s="1">
        <v>-6.2923399920197448e-08</v>
      </c>
      <c r="CW88" s="1">
        <v>-5.5994982064515866e-08</v>
      </c>
      <c r="CX88" s="1">
        <v>0.00063611093867120007</v>
      </c>
      <c r="CY88" s="1">
        <v>-0.00019230634170344822</v>
      </c>
      <c r="CZ88" s="1">
        <v>-0.00019228876539875307</v>
      </c>
      <c r="DA88" s="1">
        <v>-0.00072083793896175459</v>
      </c>
      <c r="DB88" s="1">
        <v>-0.00072087865290649817</v>
      </c>
      <c r="DC88" s="1">
        <v>-0.0011927343072171176</v>
      </c>
      <c r="DD88" s="1">
        <v>-0.0011927452252008248</v>
      </c>
      <c r="DE88" s="1">
        <v>-0.0014287430895577654</v>
      </c>
      <c r="DF88" s="1">
        <v>-0.00014712115044955204</v>
      </c>
      <c r="DG88" s="1">
        <v>-0.0006167858470494099</v>
      </c>
      <c r="DH88" s="1">
        <v>-0.00061679570749970146</v>
      </c>
      <c r="DI88" s="1">
        <v>-0.0012129948719470005</v>
      </c>
      <c r="DJ88" s="1">
        <v>-0.0012129774443509643</v>
      </c>
      <c r="DK88" s="1">
        <v>-0.0018392113643690034</v>
      </c>
      <c r="DL88" s="1">
        <v>-0.0018391981507084982</v>
      </c>
      <c r="DM88" s="1">
        <v>-0.0021522747106256972</v>
      </c>
      <c r="DN88" s="1">
        <v>-0.0021524774925120987</v>
      </c>
      <c r="DO88" s="1">
        <v>-0.0021525287061835846</v>
      </c>
      <c r="DP88" s="1">
        <v>-0.0026739745077806651</v>
      </c>
      <c r="DQ88" s="1">
        <v>-0.0031435693679598585</v>
      </c>
      <c r="DR88" s="1">
        <v>-0.0038740212271146969</v>
      </c>
      <c r="DS88" s="1">
        <v>-0.0041486400364139121</v>
      </c>
      <c r="DT88" s="1">
        <v>-0.0043790597905738185</v>
      </c>
      <c r="DU88" s="1">
        <v>-0.0041487224921917072</v>
      </c>
      <c r="DV88" s="1">
        <v>-0.004148722449921787</v>
      </c>
      <c r="DW88" s="1">
        <v>-0.00035023477237578447</v>
      </c>
      <c r="DX88" s="1">
        <v>-0.00035026996309780762</v>
      </c>
      <c r="DY88" s="1">
        <v>-0.00056812179057873593</v>
      </c>
      <c r="DZ88" s="1">
        <v>-0.00056814102766255398</v>
      </c>
      <c r="EA88" s="1">
        <v>-0.00068567662218002167</v>
      </c>
      <c r="EB88" s="1">
        <v>-0.00068565423381113718</v>
      </c>
      <c r="EC88" s="1">
        <v>-0.00068565425601248362</v>
      </c>
      <c r="ED88" s="1">
        <v>-0.00080061993399987638</v>
      </c>
      <c r="EE88" s="1">
        <v>-0.0010964523406345637</v>
      </c>
      <c r="EF88" s="1">
        <v>-0.0010964131607996658</v>
      </c>
      <c r="EG88" s="1">
        <v>-0.0010964146130037489</v>
      </c>
      <c r="EH88" s="1">
        <v>-0.0010964148436222903</v>
      </c>
      <c r="EI88" s="1">
        <v>-0.0014723232220543892</v>
      </c>
      <c r="EJ88" s="1">
        <v>-0.0016132854839635783</v>
      </c>
      <c r="EK88" s="1">
        <v>-0.0060102195804591632</v>
      </c>
      <c r="EL88" s="1">
        <v>-0.0060101397503390819</v>
      </c>
      <c r="EM88" s="1">
        <v>-0.0055307804782430605</v>
      </c>
      <c r="EN88" s="1">
        <v>-0.0051711988470343195</v>
      </c>
      <c r="EO88" s="1">
        <v>-0.0050066491778759659</v>
      </c>
      <c r="EP88" s="1">
        <v>-0.005006644907790311</v>
      </c>
      <c r="EQ88" s="1">
        <v>-0.0050066377358344242</v>
      </c>
      <c r="ER88" s="1">
        <v>-0.0050066188470656433</v>
      </c>
      <c r="ES88" s="1">
        <v>-0.0050066035709834542</v>
      </c>
      <c r="ET88" s="1">
        <v>-0.0050066284477832956</v>
      </c>
      <c r="EU88" s="1">
        <v>-0.0050066148964619545</v>
      </c>
      <c r="EV88" s="1">
        <v>-0.0050066077670584521</v>
      </c>
      <c r="EW88" s="1">
        <v>-0.0010742758190509655</v>
      </c>
      <c r="EX88" s="1">
        <v>-0.0010742957768623709</v>
      </c>
      <c r="EY88" s="1">
        <v>-0.0010742766641327272</v>
      </c>
      <c r="EZ88" s="1">
        <v>-0.0010743141217946267</v>
      </c>
      <c r="FA88" s="1">
        <v>-0.001074313529324251</v>
      </c>
      <c r="FB88" s="1">
        <v>-0.0026396313757729292</v>
      </c>
      <c r="FC88" s="1">
        <v>-0.0026395087948684441</v>
      </c>
      <c r="FD88" s="1">
        <v>-0.0026395237194975852</v>
      </c>
      <c r="FE88" s="1">
        <v>-0.0026395243381384893</v>
      </c>
      <c r="FF88" s="1">
        <v>-0.0026395420932165269</v>
      </c>
      <c r="FG88" s="1">
        <v>-0.0026395589466021723</v>
      </c>
      <c r="FH88" s="1">
        <v>-0.002639520651021039</v>
      </c>
      <c r="FI88" s="1">
        <v>-0.0026395511090905061</v>
      </c>
      <c r="FJ88" s="1">
        <v>-0.0026395869453700411</v>
      </c>
      <c r="FK88" s="1">
        <v>-0.0026396092081898566</v>
      </c>
      <c r="FL88" s="1">
        <v>-0.0026396182505699687</v>
      </c>
      <c r="FM88" s="1">
        <v>-0.0026396626487130161</v>
      </c>
      <c r="FN88" s="1">
        <v>-0.0026396724819187025</v>
      </c>
      <c r="FO88" s="1">
        <v>-0.0026397101968891655</v>
      </c>
      <c r="FP88" s="1">
        <v>-0.0026396609076774357</v>
      </c>
      <c r="FQ88" s="1">
        <v>-0.0026396891500111951</v>
      </c>
      <c r="FR88" s="1">
        <v>-0.0026396771227152663</v>
      </c>
      <c r="FS88" s="1">
        <v>-0.0039814496576458646</v>
      </c>
      <c r="FT88" s="1">
        <v>-0.0046522067211759166</v>
      </c>
      <c r="FU88" s="1">
        <v>-0.0046522658863416009</v>
      </c>
      <c r="FV88" s="1">
        <v>-0.0046522294891346259</v>
      </c>
      <c r="FW88" s="1">
        <v>-0.0046522165637748964</v>
      </c>
      <c r="FX88" s="1">
        <v>-0.0057702577215461986</v>
      </c>
      <c r="FY88" s="1">
        <v>-0.0057702355038344927</v>
      </c>
      <c r="FZ88" s="1">
        <v>-0.0047674663786379402</v>
      </c>
      <c r="GA88" s="1">
        <v>-0.0059816832767265243</v>
      </c>
      <c r="GB88" s="1">
        <v>-0.0081065906412318301</v>
      </c>
      <c r="GC88" s="1">
        <v>-0.0081065936644909107</v>
      </c>
      <c r="GD88" s="1">
        <v>-0.0047676030660749923</v>
      </c>
      <c r="GE88" s="1">
        <v>-0.0047675575723400759</v>
      </c>
      <c r="GF88" s="1">
        <v>-0.00476773017903084</v>
      </c>
      <c r="GG88" s="1">
        <v>-0.0047677885028214548</v>
      </c>
      <c r="GH88" s="1">
        <v>-0.004767774860945713</v>
      </c>
      <c r="GI88" s="1">
        <v>-0.004767797867161562</v>
      </c>
      <c r="GJ88" s="1">
        <v>-0.0047677823113485111</v>
      </c>
      <c r="GK88" s="1">
        <v>-0.0047677822958925101</v>
      </c>
      <c r="GL88" s="1">
        <v>-2.0438367362815295e-08</v>
      </c>
      <c r="GM88" s="1">
        <v>-0.004727652070652729</v>
      </c>
      <c r="GN88" s="1">
        <v>1.1055063928999669e-06</v>
      </c>
      <c r="GO88" s="1">
        <v>-0.0026356630306943116</v>
      </c>
      <c r="GP88" s="1">
        <v>0.0022564133145163111</v>
      </c>
      <c r="GQ88" s="1">
        <v>-0.0090759143132085815</v>
      </c>
      <c r="GR88" s="1">
        <v>-0.00074336477566667818</v>
      </c>
      <c r="GS88" s="1">
        <v>5.5968027333924066e-08</v>
      </c>
      <c r="GT88" s="1">
        <v>0.00076724679303487992</v>
      </c>
      <c r="GU88" s="1">
        <v>0.0020121241259339596</v>
      </c>
      <c r="GV88" s="1">
        <v>0.0012601368371525747</v>
      </c>
      <c r="GW88" s="1">
        <v>-0.0046366494964498219</v>
      </c>
      <c r="GX88" s="1">
        <v>0.0014335909610981691</v>
      </c>
      <c r="GY88" s="1">
        <v>0.0023282007969880128</v>
      </c>
    </row>
    <row xmlns:x14ac="http://schemas.microsoft.com/office/spreadsheetml/2009/9/ac" r="89" x14ac:dyDescent="0.25">
      <c r="A89" s="1">
        <f t="shared" si="4"/>
        <v>87</v>
      </c>
      <c r="B89" s="1">
        <v>0.24444361795852795</v>
      </c>
      <c r="C89" s="1">
        <v>0.24997438771008787</v>
      </c>
      <c r="D89" s="1">
        <v>0.25314054127317326</v>
      </c>
      <c r="E89" s="1">
        <v>0.25259945841637382</v>
      </c>
      <c r="F89" s="1">
        <v>2.3980256450399535e-08</v>
      </c>
      <c r="G89" s="1">
        <v>2.0395502403314575e-08</v>
      </c>
      <c r="H89" s="1">
        <v>-0.0046177451245849052</v>
      </c>
      <c r="I89" s="1">
        <v>-0.0044309739511253794</v>
      </c>
      <c r="J89" s="1">
        <v>-0.0044309680303776479</v>
      </c>
      <c r="K89" s="1">
        <v>-0.0039492674831910794</v>
      </c>
      <c r="L89" s="1">
        <v>-0.0039492149418101008</v>
      </c>
      <c r="M89" s="1">
        <v>-0.0033447348673817305</v>
      </c>
      <c r="N89" s="1">
        <v>-0.0033447320739518416</v>
      </c>
      <c r="O89" s="1">
        <v>-0.0030423738394080319</v>
      </c>
      <c r="P89" s="1">
        <v>-0.0025539932398279419</v>
      </c>
      <c r="Q89" s="1">
        <v>-0.0022412229311082692</v>
      </c>
      <c r="R89" s="1">
        <v>-0.0022412364849775674</v>
      </c>
      <c r="S89" s="1">
        <v>-0.0018678069258632329</v>
      </c>
      <c r="T89" s="1">
        <v>-0.0018678798102340802</v>
      </c>
      <c r="U89" s="1">
        <v>-0.0014506720871152756</v>
      </c>
      <c r="V89" s="1">
        <v>-0.0014506812334264777</v>
      </c>
      <c r="W89" s="1">
        <v>-0.0012421430187573154</v>
      </c>
      <c r="X89" s="1">
        <v>-0.001241914153647336</v>
      </c>
      <c r="Y89" s="1">
        <v>-0.0012419088748441239</v>
      </c>
      <c r="Z89" s="1">
        <v>-0.00089447182736815487</v>
      </c>
      <c r="AA89" s="1">
        <v>-0.00058157612430469489</v>
      </c>
      <c r="AB89" s="1">
        <v>-9.4863750327078467e-05</v>
      </c>
      <c r="AC89" s="1">
        <v>2.740981851077781e-05</v>
      </c>
      <c r="AD89" s="1">
        <v>0.0002754993369888953</v>
      </c>
      <c r="AE89" s="1">
        <v>2.742320721405674e-05</v>
      </c>
      <c r="AF89" s="1">
        <v>2.7423240914918879e-05</v>
      </c>
      <c r="AG89" s="1">
        <v>-0.0047632237515256607</v>
      </c>
      <c r="AH89" s="1">
        <v>-0.0047631360490430711</v>
      </c>
      <c r="AI89" s="1">
        <v>-0.0036637467602989677</v>
      </c>
      <c r="AJ89" s="1">
        <v>-0.0036637193739631662</v>
      </c>
      <c r="AK89" s="1">
        <v>-0.0028181039425099444</v>
      </c>
      <c r="AL89" s="1">
        <v>-0.0028181089099283876</v>
      </c>
      <c r="AM89" s="1">
        <v>-0.00281810890967857</v>
      </c>
      <c r="AN89" s="1">
        <v>-0.0024588757249410964</v>
      </c>
      <c r="AO89" s="1">
        <v>-0.0013609155453268307</v>
      </c>
      <c r="AP89" s="1">
        <v>-0.0013608995413760723</v>
      </c>
      <c r="AQ89" s="1">
        <v>-0.0013609009966436332</v>
      </c>
      <c r="AR89" s="1">
        <v>-0.0013609009452827084</v>
      </c>
      <c r="AS89" s="1">
        <v>-0.00024428511524675881</v>
      </c>
      <c r="AT89" s="1">
        <v>0.00017445590280954637</v>
      </c>
      <c r="AU89" s="1">
        <v>0.0022267934859610786</v>
      </c>
      <c r="AV89" s="1">
        <v>0.002226826684000028</v>
      </c>
      <c r="AW89" s="1">
        <v>0.001808855625506738</v>
      </c>
      <c r="AX89" s="1">
        <v>0.0014953863178816273</v>
      </c>
      <c r="AY89" s="1">
        <v>0.0013183107454934353</v>
      </c>
      <c r="AZ89" s="1">
        <v>0.0013184433986675446</v>
      </c>
      <c r="BA89" s="1">
        <v>0.0013184242565264495</v>
      </c>
      <c r="BB89" s="1">
        <v>0.0013185966171894469</v>
      </c>
      <c r="BC89" s="1">
        <v>0.0013186156231970649</v>
      </c>
      <c r="BD89" s="1">
        <v>0.001318799454023487</v>
      </c>
      <c r="BE89" s="1">
        <v>0.0013186901781809886</v>
      </c>
      <c r="BF89" s="1">
        <v>0.0013187255533283805</v>
      </c>
      <c r="BG89" s="1">
        <v>-0.0076380375414567842</v>
      </c>
      <c r="BH89" s="1">
        <v>-0.0076382071263541547</v>
      </c>
      <c r="BI89" s="1">
        <v>-0.007638205388679895</v>
      </c>
      <c r="BJ89" s="1">
        <v>-0.0076381861089163377</v>
      </c>
      <c r="BK89" s="1">
        <v>-0.0076381857318611286</v>
      </c>
      <c r="BL89" s="1">
        <v>-0.0053992677836742688</v>
      </c>
      <c r="BM89" s="1">
        <v>-0.0053995122763527501</v>
      </c>
      <c r="BN89" s="1">
        <v>-0.005399214115751309</v>
      </c>
      <c r="BO89" s="1">
        <v>-0.0053992145660214349</v>
      </c>
      <c r="BP89" s="1">
        <v>-0.0053991288044483755</v>
      </c>
      <c r="BQ89" s="1">
        <v>-0.0053990045481879748</v>
      </c>
      <c r="BR89" s="1">
        <v>-0.0053990628453089839</v>
      </c>
      <c r="BS89" s="1">
        <v>-0.0053989781107877562</v>
      </c>
      <c r="BT89" s="1">
        <v>-0.0053988896266677182</v>
      </c>
      <c r="BU89" s="1">
        <v>-0.0053987352554344947</v>
      </c>
      <c r="BV89" s="1">
        <v>-0.0053988526527797417</v>
      </c>
      <c r="BW89" s="1">
        <v>-0.0053986492137786599</v>
      </c>
      <c r="BX89" s="1">
        <v>-0.0053985477012456068</v>
      </c>
      <c r="BY89" s="1">
        <v>-0.0053986144802334306</v>
      </c>
      <c r="BZ89" s="1">
        <v>-0.0053984810958119401</v>
      </c>
      <c r="CA89" s="1">
        <v>-0.0053984885409647</v>
      </c>
      <c r="CB89" s="1">
        <v>-0.0053984997717958678</v>
      </c>
      <c r="CC89" s="1">
        <v>-0.0034802301396107817</v>
      </c>
      <c r="CD89" s="1">
        <v>-0.0025208155858950018</v>
      </c>
      <c r="CE89" s="1">
        <v>-0.0025208078255123416</v>
      </c>
      <c r="CF89" s="1">
        <v>-0.0025208545628447564</v>
      </c>
      <c r="CG89" s="1">
        <v>-0.0025208798302561717</v>
      </c>
      <c r="CH89" s="1">
        <v>-0.00092187102177980484</v>
      </c>
      <c r="CI89" s="1">
        <v>-0.00092182678949338033</v>
      </c>
      <c r="CJ89" s="1">
        <v>0.00027203644643963821</v>
      </c>
      <c r="CK89" s="1">
        <v>0.0030436628284315121</v>
      </c>
      <c r="CL89" s="1">
        <v>0.0078939195540266641</v>
      </c>
      <c r="CM89" s="1">
        <v>0.010156020209490966</v>
      </c>
      <c r="CN89" s="1">
        <v>0.00027164041602896971</v>
      </c>
      <c r="CO89" s="1">
        <v>0.00027162229205293528</v>
      </c>
      <c r="CP89" s="1">
        <v>0.00027133478198114073</v>
      </c>
      <c r="CQ89" s="1">
        <v>0.00027131889510373597</v>
      </c>
      <c r="CR89" s="1">
        <v>0.00027117269550147604</v>
      </c>
      <c r="CS89" s="1">
        <v>0.00027122308312889479</v>
      </c>
      <c r="CT89" s="1">
        <v>0.00027118458639612854</v>
      </c>
      <c r="CU89" s="1">
        <v>0.00027118458881926548</v>
      </c>
      <c r="CV89" s="1">
        <v>-6.4638232054951495e-08</v>
      </c>
      <c r="CW89" s="1">
        <v>-5.6006465647215219e-08</v>
      </c>
      <c r="CX89" s="1">
        <v>0.00063648638903167224</v>
      </c>
      <c r="CY89" s="1">
        <v>-0.00019195294889408102</v>
      </c>
      <c r="CZ89" s="1">
        <v>-0.000191949320709242</v>
      </c>
      <c r="DA89" s="1">
        <v>-0.00072054226706757716</v>
      </c>
      <c r="DB89" s="1">
        <v>-0.00072057809645519218</v>
      </c>
      <c r="DC89" s="1">
        <v>-0.0011924842310349199</v>
      </c>
      <c r="DD89" s="1">
        <v>-0.0011924934072443027</v>
      </c>
      <c r="DE89" s="1">
        <v>-0.001428505395468994</v>
      </c>
      <c r="DF89" s="1">
        <v>-0.00014644726549607366</v>
      </c>
      <c r="DG89" s="1">
        <v>-0.00061640192299772202</v>
      </c>
      <c r="DH89" s="1">
        <v>-0.00061643325653001891</v>
      </c>
      <c r="DI89" s="1">
        <v>-0.0012130079688277577</v>
      </c>
      <c r="DJ89" s="1">
        <v>-0.0012129945779252764</v>
      </c>
      <c r="DK89" s="1">
        <v>-0.0018396515970995368</v>
      </c>
      <c r="DL89" s="1">
        <v>-0.0018396210791457774</v>
      </c>
      <c r="DM89" s="1">
        <v>-0.0021529056244555724</v>
      </c>
      <c r="DN89" s="1">
        <v>-0.0021530861868119004</v>
      </c>
      <c r="DO89" s="1">
        <v>-0.0021531705282056665</v>
      </c>
      <c r="DP89" s="1">
        <v>-0.0026749309745357662</v>
      </c>
      <c r="DQ89" s="1">
        <v>-0.003144818577127154</v>
      </c>
      <c r="DR89" s="1">
        <v>-0.0038757257437932891</v>
      </c>
      <c r="DS89" s="1">
        <v>-0.0041505044189232712</v>
      </c>
      <c r="DT89" s="1">
        <v>-0.0043810848731302421</v>
      </c>
      <c r="DU89" s="1">
        <v>-0.0041505880549238981</v>
      </c>
      <c r="DV89" s="1">
        <v>-0.0041505881000665499</v>
      </c>
      <c r="DW89" s="1">
        <v>-0.00034901963477652149</v>
      </c>
      <c r="DX89" s="1">
        <v>-0.00034905294236091465</v>
      </c>
      <c r="DY89" s="1">
        <v>-0.00056647934144718752</v>
      </c>
      <c r="DZ89" s="1">
        <v>-0.00056647859596352954</v>
      </c>
      <c r="EA89" s="1">
        <v>-0.00068369006671743261</v>
      </c>
      <c r="EB89" s="1">
        <v>-0.00068366381092860252</v>
      </c>
      <c r="EC89" s="1">
        <v>-0.00068366380131900599</v>
      </c>
      <c r="ED89" s="1">
        <v>-0.0007984724328424065</v>
      </c>
      <c r="EE89" s="1">
        <v>-0.001093796785164976</v>
      </c>
      <c r="EF89" s="1">
        <v>-0.0010937997810594453</v>
      </c>
      <c r="EG89" s="1">
        <v>-0.0010938012043152214</v>
      </c>
      <c r="EH89" s="1">
        <v>-0.0010938009714826773</v>
      </c>
      <c r="EI89" s="1">
        <v>-0.0014692165136793466</v>
      </c>
      <c r="EJ89" s="1">
        <v>-0.0016100088106095363</v>
      </c>
      <c r="EK89" s="1">
        <v>-0.0060133295533281068</v>
      </c>
      <c r="EL89" s="1">
        <v>-0.006013306719952735</v>
      </c>
      <c r="EM89" s="1">
        <v>-0.0055336413833084065</v>
      </c>
      <c r="EN89" s="1">
        <v>-0.00517381888104026</v>
      </c>
      <c r="EO89" s="1">
        <v>-0.0050091761214994205</v>
      </c>
      <c r="EP89" s="1">
        <v>-0.0050091572467721654</v>
      </c>
      <c r="EQ89" s="1">
        <v>-0.0050091633814969214</v>
      </c>
      <c r="ER89" s="1">
        <v>-0.005009139869568217</v>
      </c>
      <c r="ES89" s="1">
        <v>-0.0050091303048396298</v>
      </c>
      <c r="ET89" s="1">
        <v>-0.0050091688707528748</v>
      </c>
      <c r="EU89" s="1">
        <v>-0.0050091432523261519</v>
      </c>
      <c r="EV89" s="1">
        <v>-0.0050091357210614992</v>
      </c>
      <c r="EW89" s="1">
        <v>-0.0010705343895587702</v>
      </c>
      <c r="EX89" s="1">
        <v>-0.0010704970129924156</v>
      </c>
      <c r="EY89" s="1">
        <v>-0.0010704859644424371</v>
      </c>
      <c r="EZ89" s="1">
        <v>-0.0010705316164753434</v>
      </c>
      <c r="FA89" s="1">
        <v>-0.0010705314002607315</v>
      </c>
      <c r="FB89" s="1">
        <v>-0.0026358572353986053</v>
      </c>
      <c r="FC89" s="1">
        <v>-0.0026356575755408897</v>
      </c>
      <c r="FD89" s="1">
        <v>-0.0026357521384976564</v>
      </c>
      <c r="FE89" s="1">
        <v>-0.0026357516773756577</v>
      </c>
      <c r="FF89" s="1">
        <v>-0.0026357695664385341</v>
      </c>
      <c r="FG89" s="1">
        <v>-0.0026357478475198116</v>
      </c>
      <c r="FH89" s="1">
        <v>-0.0026357474904772481</v>
      </c>
      <c r="FI89" s="1">
        <v>-0.002635777499012905</v>
      </c>
      <c r="FJ89" s="1">
        <v>-0.002635812801127731</v>
      </c>
      <c r="FK89" s="1">
        <v>-0.0026358648421649514</v>
      </c>
      <c r="FL89" s="1">
        <v>-0.0026358435794448837</v>
      </c>
      <c r="FM89" s="1">
        <v>-0.0026358868068830726</v>
      </c>
      <c r="FN89" s="1">
        <v>-0.0026359124940611208</v>
      </c>
      <c r="FO89" s="1">
        <v>-0.0026358690894367448</v>
      </c>
      <c r="FP89" s="1">
        <v>-0.0026359249258770903</v>
      </c>
      <c r="FQ89" s="1">
        <v>-0.0026359126413660317</v>
      </c>
      <c r="FR89" s="1">
        <v>-0.0026359004730127354</v>
      </c>
      <c r="FS89" s="1">
        <v>-0.0039777018133091355</v>
      </c>
      <c r="FT89" s="1">
        <v>-0.0046484696808115709</v>
      </c>
      <c r="FU89" s="1">
        <v>-0.0046484912724349412</v>
      </c>
      <c r="FV89" s="1">
        <v>-0.0046484630506919084</v>
      </c>
      <c r="FW89" s="1">
        <v>-0.0046484518629896143</v>
      </c>
      <c r="FX89" s="1">
        <v>-0.0057664857661269596</v>
      </c>
      <c r="FY89" s="1">
        <v>-0.0057664961957487994</v>
      </c>
      <c r="FZ89" s="1">
        <v>-0.0047625333884892046</v>
      </c>
      <c r="GA89" s="1">
        <v>-0.00597673624987651</v>
      </c>
      <c r="GB89" s="1">
        <v>-0.0081016512224526376</v>
      </c>
      <c r="GC89" s="1">
        <v>-0.0085702466330368262</v>
      </c>
      <c r="GD89" s="1">
        <v>-0.0047626560470490544</v>
      </c>
      <c r="GE89" s="1">
        <v>-0.0047626299143258815</v>
      </c>
      <c r="GF89" s="1">
        <v>-0.0047627831854100289</v>
      </c>
      <c r="GG89" s="1">
        <v>-0.0047629017717137961</v>
      </c>
      <c r="GH89" s="1">
        <v>-0.004762827774349534</v>
      </c>
      <c r="GI89" s="1">
        <v>-0.0047628591083005269</v>
      </c>
      <c r="GJ89" s="1">
        <v>-0.0047628353175104571</v>
      </c>
      <c r="GK89" s="1">
        <v>-0.0047628353082973147</v>
      </c>
      <c r="GL89" s="1">
        <v>-2.0427339463607503e-08</v>
      </c>
      <c r="GM89" s="1">
        <v>-0.0047291367559499503</v>
      </c>
      <c r="GN89" s="1">
        <v>1.8816188820523797e-06</v>
      </c>
      <c r="GO89" s="1">
        <v>-0.0026372563371800683</v>
      </c>
      <c r="GP89" s="1">
        <v>0.002261442171527767</v>
      </c>
      <c r="GQ89" s="1">
        <v>-0.0090918690124867797</v>
      </c>
      <c r="GR89" s="1">
        <v>-0.00074519912159864434</v>
      </c>
      <c r="GS89" s="1">
        <v>5.5978770974754075e-08</v>
      </c>
      <c r="GT89" s="1">
        <v>0.00076761437888723345</v>
      </c>
      <c r="GU89" s="1">
        <v>0.002013051628591128</v>
      </c>
      <c r="GV89" s="1">
        <v>0.0012607620283068019</v>
      </c>
      <c r="GW89" s="1">
        <v>-0.0046432609699905581</v>
      </c>
      <c r="GX89" s="1">
        <v>0.0014340904099968167</v>
      </c>
      <c r="GY89" s="1">
        <v>0.0023294042490796421</v>
      </c>
    </row>
    <row xmlns:x14ac="http://schemas.microsoft.com/office/spreadsheetml/2009/9/ac" r="90" x14ac:dyDescent="0.25">
      <c r="A90" s="1">
        <f t="shared" si="4"/>
        <v>88</v>
      </c>
      <c r="B90" s="1">
        <v>0.24443740359487648</v>
      </c>
      <c r="C90" s="1">
        <v>0.24997207611984543</v>
      </c>
      <c r="D90" s="1">
        <v>0.25314197307648301</v>
      </c>
      <c r="E90" s="1">
        <v>0.25260654447912473</v>
      </c>
      <c r="F90" s="1">
        <v>5.9617678393522939e-08</v>
      </c>
      <c r="G90" s="1">
        <v>2.0388677109539715e-08</v>
      </c>
      <c r="H90" s="1">
        <v>-0.0047807271616287913</v>
      </c>
      <c r="I90" s="1">
        <v>-0.0045939853613525669</v>
      </c>
      <c r="J90" s="1">
        <v>-0.0045939279260204325</v>
      </c>
      <c r="K90" s="1">
        <v>-0.0041122049287126133</v>
      </c>
      <c r="L90" s="1">
        <v>-0.004112170701030632</v>
      </c>
      <c r="M90" s="1">
        <v>-0.0035076290063288883</v>
      </c>
      <c r="N90" s="1">
        <v>-0.0035076891037960981</v>
      </c>
      <c r="O90" s="1">
        <v>-0.0032053955359813008</v>
      </c>
      <c r="P90" s="1">
        <v>-0.0025902589434797347</v>
      </c>
      <c r="Q90" s="1">
        <v>-0.0022736605910683243</v>
      </c>
      <c r="R90" s="1">
        <v>-0.0022737105340486972</v>
      </c>
      <c r="S90" s="1">
        <v>-0.0018978762089022984</v>
      </c>
      <c r="T90" s="1">
        <v>-0.0018979324091234495</v>
      </c>
      <c r="U90" s="1">
        <v>-0.001475710324047424</v>
      </c>
      <c r="V90" s="1">
        <v>-0.0014756807210273058</v>
      </c>
      <c r="W90" s="1">
        <v>-0.0012646061495887894</v>
      </c>
      <c r="X90" s="1">
        <v>-0.0012643971678015871</v>
      </c>
      <c r="Y90" s="1">
        <v>-0.0012643700657194545</v>
      </c>
      <c r="Z90" s="1">
        <v>-0.00091273571338545652</v>
      </c>
      <c r="AA90" s="1">
        <v>-0.00059605620114709212</v>
      </c>
      <c r="AB90" s="1">
        <v>-0.00010345766035721814</v>
      </c>
      <c r="AC90" s="1">
        <v>1.4924867732566583e-05</v>
      </c>
      <c r="AD90" s="1">
        <v>0.00027435267409014433</v>
      </c>
      <c r="AE90" s="1">
        <v>1.4947025122986342e-05</v>
      </c>
      <c r="AF90" s="1">
        <v>1.4947024183164566e-05</v>
      </c>
      <c r="AG90" s="1">
        <v>-0.005139514254769416</v>
      </c>
      <c r="AH90" s="1">
        <v>-0.0051394658259971719</v>
      </c>
      <c r="AI90" s="1">
        <v>-0.0040606994021286759</v>
      </c>
      <c r="AJ90" s="1">
        <v>-0.0040606786286818365</v>
      </c>
      <c r="AK90" s="1">
        <v>-0.0032355470660548535</v>
      </c>
      <c r="AL90" s="1">
        <v>-0.0032355382095717437</v>
      </c>
      <c r="AM90" s="1">
        <v>-0.0032355382044442086</v>
      </c>
      <c r="AN90" s="1">
        <v>-0.0028790278862820323</v>
      </c>
      <c r="AO90" s="1">
        <v>-0.0017944274280066767</v>
      </c>
      <c r="AP90" s="1">
        <v>-0.0017944725327225003</v>
      </c>
      <c r="AQ90" s="1">
        <v>-0.0017944739847939489</v>
      </c>
      <c r="AR90" s="1">
        <v>-0.0017944739642761617</v>
      </c>
      <c r="AS90" s="1">
        <v>-0.00068461305953619492</v>
      </c>
      <c r="AT90" s="1">
        <v>-0.00026844451887328668</v>
      </c>
      <c r="AU90" s="1">
        <v>0.0023254758932024417</v>
      </c>
      <c r="AV90" s="1">
        <v>0.0023254487444458478</v>
      </c>
      <c r="AW90" s="1">
        <v>0.0018937422556549765</v>
      </c>
      <c r="AX90" s="1">
        <v>0.0015699562921793035</v>
      </c>
      <c r="AY90" s="1">
        <v>0.0013847872545957852</v>
      </c>
      <c r="AZ90" s="1">
        <v>0.0013849121476021968</v>
      </c>
      <c r="BA90" s="1">
        <v>0.0013849129531459117</v>
      </c>
      <c r="BB90" s="1">
        <v>0.0013851023519666104</v>
      </c>
      <c r="BC90" s="1">
        <v>0.0013851147086927729</v>
      </c>
      <c r="BD90" s="1">
        <v>0.0013852466926075778</v>
      </c>
      <c r="BE90" s="1">
        <v>0.0013851947790881997</v>
      </c>
      <c r="BF90" s="1">
        <v>0.0013852295431484984</v>
      </c>
      <c r="BG90" s="1">
        <v>-0.0097879767041820481</v>
      </c>
      <c r="BH90" s="1">
        <v>-0.009788060422085007</v>
      </c>
      <c r="BI90" s="1">
        <v>-0.0097880872030490437</v>
      </c>
      <c r="BJ90" s="1">
        <v>-0.0097880643186047615</v>
      </c>
      <c r="BK90" s="1">
        <v>-0.0097880639207489645</v>
      </c>
      <c r="BL90" s="1">
        <v>-0.0075491778447704695</v>
      </c>
      <c r="BM90" s="1">
        <v>-0.0075493781053977381</v>
      </c>
      <c r="BN90" s="1">
        <v>-0.0075491238074447938</v>
      </c>
      <c r="BO90" s="1">
        <v>-0.0075491242399604265</v>
      </c>
      <c r="BP90" s="1">
        <v>-0.0075490385688502699</v>
      </c>
      <c r="BQ90" s="1">
        <v>-0.0075489453107493399</v>
      </c>
      <c r="BR90" s="1">
        <v>-0.0075489720446237979</v>
      </c>
      <c r="BS90" s="1">
        <v>-0.0075488871375161372</v>
      </c>
      <c r="BT90" s="1">
        <v>-0.0075487983393227754</v>
      </c>
      <c r="BU90" s="1">
        <v>-0.0075486795474521929</v>
      </c>
      <c r="BV90" s="1">
        <v>-0.007548761168817455</v>
      </c>
      <c r="BW90" s="1">
        <v>-0.0075485576386307872</v>
      </c>
      <c r="BX90" s="1">
        <v>-0.0075484891621981918</v>
      </c>
      <c r="BY90" s="1">
        <v>-0.0075484450291207743</v>
      </c>
      <c r="BZ90" s="1">
        <v>-0.0075484672085215998</v>
      </c>
      <c r="CA90" s="1">
        <v>-0.0075483967949148195</v>
      </c>
      <c r="CB90" s="1">
        <v>-0.0075484081959028603</v>
      </c>
      <c r="CC90" s="1">
        <v>-0.0056301525612579006</v>
      </c>
      <c r="CD90" s="1">
        <v>-0.0046707986483541814</v>
      </c>
      <c r="CE90" s="1">
        <v>-0.004670754888439179</v>
      </c>
      <c r="CF90" s="1">
        <v>-0.0046707790466678969</v>
      </c>
      <c r="CG90" s="1">
        <v>-0.0046708208371341077</v>
      </c>
      <c r="CH90" s="1">
        <v>-0.0030719134339188946</v>
      </c>
      <c r="CI90" s="1">
        <v>-0.0030717814927684948</v>
      </c>
      <c r="CJ90" s="1">
        <v>-0.0020756345462611329</v>
      </c>
      <c r="CK90" s="1">
        <v>-0.0020756426252258741</v>
      </c>
      <c r="CL90" s="1">
        <v>-0.0020756012936316583</v>
      </c>
      <c r="CM90" s="1">
        <v>-0.0020755852451726131</v>
      </c>
      <c r="CN90" s="1">
        <v>0.00050993492614751347</v>
      </c>
      <c r="CO90" s="1">
        <v>0.00050984996019192092</v>
      </c>
      <c r="CP90" s="1">
        <v>0.00050962925767864919</v>
      </c>
      <c r="CQ90" s="1">
        <v>0.00050951268725401818</v>
      </c>
      <c r="CR90" s="1">
        <v>0.00050946715769137146</v>
      </c>
      <c r="CS90" s="1">
        <v>0.00050949477545512902</v>
      </c>
      <c r="CT90" s="1">
        <v>0.000509479042958782</v>
      </c>
      <c r="CU90" s="1">
        <v>0.00050947904469850094</v>
      </c>
      <c r="CV90" s="1">
        <v>-1.1402176015024979e-07</v>
      </c>
      <c r="CW90" s="1">
        <v>-5.6008801202193205e-08</v>
      </c>
      <c r="CX90" s="1">
        <v>0.00071092652384905622</v>
      </c>
      <c r="CY90" s="1">
        <v>-0.00011741173692617651</v>
      </c>
      <c r="CZ90" s="1">
        <v>-0.00011745170169238058</v>
      </c>
      <c r="DA90" s="1">
        <v>-0.00064602792931966818</v>
      </c>
      <c r="DB90" s="1">
        <v>-0.0006460497698729771</v>
      </c>
      <c r="DC90" s="1">
        <v>-0.001117942351450968</v>
      </c>
      <c r="DD90" s="1">
        <v>-0.0011179323251174203</v>
      </c>
      <c r="DE90" s="1">
        <v>-0.0013539181542441025</v>
      </c>
      <c r="DF90" s="1">
        <v>1.8784351899811714e-05</v>
      </c>
      <c r="DG90" s="1">
        <v>-0.00051668134463659146</v>
      </c>
      <c r="DH90" s="1">
        <v>-0.00051671048300710196</v>
      </c>
      <c r="DI90" s="1">
        <v>-0.0011950533970646001</v>
      </c>
      <c r="DJ90" s="1">
        <v>-0.0011950443490186251</v>
      </c>
      <c r="DK90" s="1">
        <v>-0.0019090151573028591</v>
      </c>
      <c r="DL90" s="1">
        <v>-0.0019090182393603457</v>
      </c>
      <c r="DM90" s="1">
        <v>-0.0022659844677917484</v>
      </c>
      <c r="DN90" s="1">
        <v>-0.0022661599860805026</v>
      </c>
      <c r="DO90" s="1">
        <v>-0.0022662243920014342</v>
      </c>
      <c r="DP90" s="1">
        <v>-0.0028607947442442568</v>
      </c>
      <c r="DQ90" s="1">
        <v>-0.0033962011285648577</v>
      </c>
      <c r="DR90" s="1">
        <v>-0.0042290224592456812</v>
      </c>
      <c r="DS90" s="1">
        <v>-0.0045385886329321889</v>
      </c>
      <c r="DT90" s="1">
        <v>-0.0048068332871977378</v>
      </c>
      <c r="DU90" s="1">
        <v>-0.004538638536499739</v>
      </c>
      <c r="DV90" s="1">
        <v>-0.0045386385413260398</v>
      </c>
      <c r="DW90" s="1">
        <v>-5.872050890469669e-05</v>
      </c>
      <c r="DX90" s="1">
        <v>-5.8757070999227548e-05</v>
      </c>
      <c r="DY90" s="1">
        <v>-0.00016712977553253993</v>
      </c>
      <c r="DZ90" s="1">
        <v>-0.00016714207137940803</v>
      </c>
      <c r="EA90" s="1">
        <v>-0.00020230405381020246</v>
      </c>
      <c r="EB90" s="1">
        <v>-0.00020229323050364507</v>
      </c>
      <c r="EC90" s="1">
        <v>-0.00020229323267193297</v>
      </c>
      <c r="ED90" s="1">
        <v>-0.00027984793906325988</v>
      </c>
      <c r="EE90" s="1">
        <v>-0.00046339531307586739</v>
      </c>
      <c r="EF90" s="1">
        <v>-0.00046335668240644331</v>
      </c>
      <c r="EG90" s="1">
        <v>-0.00046335815282648642</v>
      </c>
      <c r="EH90" s="1">
        <v>-0.00046335781489722583</v>
      </c>
      <c r="EI90" s="1">
        <v>-0.00072227832557142325</v>
      </c>
      <c r="EJ90" s="1">
        <v>-0.00081938940020669006</v>
      </c>
      <c r="EK90" s="1">
        <v>-0.0067174785902376849</v>
      </c>
      <c r="EL90" s="1">
        <v>-0.0067174120852668134</v>
      </c>
      <c r="EM90" s="1">
        <v>-0.0061650683503583969</v>
      </c>
      <c r="EN90" s="1">
        <v>-0.0057507460193593554</v>
      </c>
      <c r="EO90" s="1">
        <v>-0.0055591533540869983</v>
      </c>
      <c r="EP90" s="1">
        <v>-0.0055591541209246741</v>
      </c>
      <c r="EQ90" s="1">
        <v>-0.0055591599078601475</v>
      </c>
      <c r="ER90" s="1">
        <v>-0.0055591219613968599</v>
      </c>
      <c r="ES90" s="1">
        <v>-0.0055591062839710024</v>
      </c>
      <c r="ET90" s="1">
        <v>-0.0055591109286509391</v>
      </c>
      <c r="EU90" s="1">
        <v>-0.0055591067319153012</v>
      </c>
      <c r="EV90" s="1">
        <v>-0.0055591005888997961</v>
      </c>
      <c r="EW90" s="1">
        <v>-0.00014896870619519033</v>
      </c>
      <c r="EX90" s="1">
        <v>-0.00014899985524782541</v>
      </c>
      <c r="EY90" s="1">
        <v>-0.0001489622948821353</v>
      </c>
      <c r="EZ90" s="1">
        <v>-0.00014900017764104268</v>
      </c>
      <c r="FA90" s="1">
        <v>-0.00014900053052056871</v>
      </c>
      <c r="FB90" s="1">
        <v>-0.0017143316890493509</v>
      </c>
      <c r="FC90" s="1">
        <v>-0.001714160483259175</v>
      </c>
      <c r="FD90" s="1">
        <v>-0.0017142254925991091</v>
      </c>
      <c r="FE90" s="1">
        <v>-0.0017142253608896788</v>
      </c>
      <c r="FF90" s="1">
        <v>-0.0017142431678488</v>
      </c>
      <c r="FG90" s="1">
        <v>-0.0017142238620137399</v>
      </c>
      <c r="FH90" s="1">
        <v>-0.001714219864279842</v>
      </c>
      <c r="FI90" s="1">
        <v>-0.0017142494480150621</v>
      </c>
      <c r="FJ90" s="1">
        <v>-0.0017142841030194772</v>
      </c>
      <c r="FK90" s="1">
        <v>-0.0017143246620798965</v>
      </c>
      <c r="FL90" s="1">
        <v>-0.001714314440786065</v>
      </c>
      <c r="FM90" s="1">
        <v>-0.0017143574016812285</v>
      </c>
      <c r="FN90" s="1">
        <v>-0.0017143774138172337</v>
      </c>
      <c r="FO90" s="1">
        <v>-0.0017143754966933494</v>
      </c>
      <c r="FP90" s="1">
        <v>-0.0017143481293159016</v>
      </c>
      <c r="FQ90" s="1">
        <v>-0.0017143830007010348</v>
      </c>
      <c r="FR90" s="1">
        <v>-0.0017143710797888113</v>
      </c>
      <c r="FS90" s="1">
        <v>-0.0030561655396729717</v>
      </c>
      <c r="FT90" s="1">
        <v>-0.0037269393587506632</v>
      </c>
      <c r="FU90" s="1">
        <v>-0.0037269695402782398</v>
      </c>
      <c r="FV90" s="1">
        <v>-0.0037269341539362399</v>
      </c>
      <c r="FW90" s="1">
        <v>-0.0037269115341611323</v>
      </c>
      <c r="FX90" s="1">
        <v>-0.0048449027372547181</v>
      </c>
      <c r="FY90" s="1">
        <v>-0.0048449442044117439</v>
      </c>
      <c r="FZ90" s="1">
        <v>-0.0035990657178065016</v>
      </c>
      <c r="GA90" s="1">
        <v>-0.0035990572871491852</v>
      </c>
      <c r="GB90" s="1">
        <v>-0.0035990700308455715</v>
      </c>
      <c r="GC90" s="1">
        <v>-0.0035990676706703904</v>
      </c>
      <c r="GD90" s="1">
        <v>-0.0053664770867437369</v>
      </c>
      <c r="GE90" s="1">
        <v>-0.0053664699048809475</v>
      </c>
      <c r="GF90" s="1">
        <v>-0.0053666042719717807</v>
      </c>
      <c r="GG90" s="1">
        <v>-0.0053666636165344093</v>
      </c>
      <c r="GH90" s="1">
        <v>-0.0053666489258735227</v>
      </c>
      <c r="GI90" s="1">
        <v>-0.0053666747235214278</v>
      </c>
      <c r="GJ90" s="1">
        <v>-0.0053666564253398901</v>
      </c>
      <c r="GK90" s="1">
        <v>-0.0053666564152158973</v>
      </c>
      <c r="GL90" s="1">
        <v>-2.042059342684274e-08</v>
      </c>
      <c r="GM90" s="1">
        <v>-0.0048921171112455072</v>
      </c>
      <c r="GN90" s="1">
        <v>0.00012267555801511048</v>
      </c>
      <c r="GO90" s="1">
        <v>-0.0028334367171717416</v>
      </c>
      <c r="GP90" s="1">
        <v>0.0028097948653777313</v>
      </c>
      <c r="GQ90" s="1">
        <v>-0.010798877833476186</v>
      </c>
      <c r="GR90" s="1">
        <v>-0.00094294531130745967</v>
      </c>
      <c r="GS90" s="1">
        <v>5.5985199756851813e-08</v>
      </c>
      <c r="GT90" s="1">
        <v>0.00084207750193005025</v>
      </c>
      <c r="GU90" s="1">
        <v>0.0022056027947297877</v>
      </c>
      <c r="GV90" s="1">
        <v>0.0013856142290139292</v>
      </c>
      <c r="GW90" s="1">
        <v>-0.0061743299076766804</v>
      </c>
      <c r="GX90" s="1">
        <v>0.0015649757473900354</v>
      </c>
      <c r="GY90" s="1">
        <v>0.0025713377643085595</v>
      </c>
    </row>
    <row xmlns:x14ac="http://schemas.microsoft.com/office/spreadsheetml/2009/9/ac" r="91" x14ac:dyDescent="0.25">
      <c r="A91" s="1">
        <f t="shared" si="4"/>
        <v>89</v>
      </c>
      <c r="B91" s="1">
        <v>0.24443579708039129</v>
      </c>
      <c r="C91" s="1">
        <v>0.24997147454350832</v>
      </c>
      <c r="D91" s="1">
        <v>0.25314234004375885</v>
      </c>
      <c r="E91" s="1">
        <v>0.25260838434165633</v>
      </c>
      <c r="F91" s="1">
        <v>7.634796583118486e-09</v>
      </c>
      <c r="G91" s="1">
        <v>2.0396231071112549e-08</v>
      </c>
      <c r="H91" s="1">
        <v>-0.0048236007957593299</v>
      </c>
      <c r="I91" s="1">
        <v>-0.0046368114410536608</v>
      </c>
      <c r="J91" s="1">
        <v>-0.0046367869909725154</v>
      </c>
      <c r="K91" s="1">
        <v>-0.0041550578527613678</v>
      </c>
      <c r="L91" s="1">
        <v>-0.004155012723142627</v>
      </c>
      <c r="M91" s="1">
        <v>-0.0035505003606163452</v>
      </c>
      <c r="N91" s="1">
        <v>-0.0035505175897932641</v>
      </c>
      <c r="O91" s="1">
        <v>-0.0032481749392603912</v>
      </c>
      <c r="P91" s="1">
        <v>-0.0026002557429196868</v>
      </c>
      <c r="Q91" s="1">
        <v>-0.0022826479482495588</v>
      </c>
      <c r="R91" s="1">
        <v>-0.0022826638230661676</v>
      </c>
      <c r="S91" s="1">
        <v>-0.0019061113470786562</v>
      </c>
      <c r="T91" s="1">
        <v>-0.0019061776100531653</v>
      </c>
      <c r="U91" s="1">
        <v>-0.0014825304633912741</v>
      </c>
      <c r="V91" s="1">
        <v>-0.0014825340620363502</v>
      </c>
      <c r="W91" s="1">
        <v>-0.0012707702459785763</v>
      </c>
      <c r="X91" s="1">
        <v>-0.0012705613595500329</v>
      </c>
      <c r="Y91" s="1">
        <v>-0.0012705291279271926</v>
      </c>
      <c r="Z91" s="1">
        <v>-0.00091773539226521004</v>
      </c>
      <c r="AA91" s="1">
        <v>-0.00060001348935613823</v>
      </c>
      <c r="AB91" s="1">
        <v>-0.00010579338352155114</v>
      </c>
      <c r="AC91" s="1">
        <v>1.1656734210188232e-05</v>
      </c>
      <c r="AD91" s="1">
        <v>0.00027400953146045998</v>
      </c>
      <c r="AE91" s="1">
        <v>1.1648272699634334e-05</v>
      </c>
      <c r="AF91" s="1">
        <v>1.1648273140687164e-05</v>
      </c>
      <c r="AG91" s="1">
        <v>-0.0052380513610629691</v>
      </c>
      <c r="AH91" s="1">
        <v>-0.0052379909236178182</v>
      </c>
      <c r="AI91" s="1">
        <v>-0.0041646569431892716</v>
      </c>
      <c r="AJ91" s="1">
        <v>-0.0041646123747900877</v>
      </c>
      <c r="AK91" s="1">
        <v>-0.0033448071652483285</v>
      </c>
      <c r="AL91" s="1">
        <v>-0.0033448127191685597</v>
      </c>
      <c r="AM91" s="1">
        <v>-0.0033448127219444001</v>
      </c>
      <c r="AN91" s="1">
        <v>-0.0029890341497271979</v>
      </c>
      <c r="AO91" s="1">
        <v>-0.001908003541150474</v>
      </c>
      <c r="AP91" s="1">
        <v>-0.0019080270696496203</v>
      </c>
      <c r="AQ91" s="1">
        <v>-0.0019080285236010804</v>
      </c>
      <c r="AR91" s="1">
        <v>-0.0019080284730878564</v>
      </c>
      <c r="AS91" s="1">
        <v>-0.00080000202012249499</v>
      </c>
      <c r="AT91" s="1">
        <v>-0.00038447595132676011</v>
      </c>
      <c r="AU91" s="1">
        <v>0.0023510679263908292</v>
      </c>
      <c r="AV91" s="1">
        <v>0.002351075719727196</v>
      </c>
      <c r="AW91" s="1">
        <v>0.0019157581775389606</v>
      </c>
      <c r="AX91" s="1">
        <v>0.0015893110125003564</v>
      </c>
      <c r="AY91" s="1">
        <v>0.0014020102526815016</v>
      </c>
      <c r="AZ91" s="1">
        <v>0.0014021217250215956</v>
      </c>
      <c r="BA91" s="1">
        <v>0.0014021105852811402</v>
      </c>
      <c r="BB91" s="1">
        <v>0.001402311699389261</v>
      </c>
      <c r="BC91" s="1">
        <v>0.0014023083550052755</v>
      </c>
      <c r="BD91" s="1">
        <v>0.0014024558846843047</v>
      </c>
      <c r="BE91" s="1">
        <v>0.0014023866785660033</v>
      </c>
      <c r="BF91" s="1">
        <v>0.0014024214372522442</v>
      </c>
      <c r="BG91" s="1">
        <v>-0.010351193043024898</v>
      </c>
      <c r="BH91" s="1">
        <v>-0.010351180200794311</v>
      </c>
      <c r="BI91" s="1">
        <v>-0.010351236328482212</v>
      </c>
      <c r="BJ91" s="1">
        <v>-0.010351219787395755</v>
      </c>
      <c r="BK91" s="1">
        <v>-0.010351219392507133</v>
      </c>
      <c r="BL91" s="1">
        <v>-0.0081123298588995502</v>
      </c>
      <c r="BM91" s="1">
        <v>-0.0081123049542379776</v>
      </c>
      <c r="BN91" s="1">
        <v>-0.0081122744861285706</v>
      </c>
      <c r="BO91" s="1">
        <v>-0.0081122748821981071</v>
      </c>
      <c r="BP91" s="1">
        <v>-0.0081121888358950036</v>
      </c>
      <c r="BQ91" s="1">
        <v>-0.0081120391438161566</v>
      </c>
      <c r="BR91" s="1">
        <v>-0.0081121219767274523</v>
      </c>
      <c r="BS91" s="1">
        <v>-0.0081120368077493513</v>
      </c>
      <c r="BT91" s="1">
        <v>-0.0081119476544898195</v>
      </c>
      <c r="BU91" s="1">
        <v>-0.0081118525699526694</v>
      </c>
      <c r="BV91" s="1">
        <v>-0.0081119101340934117</v>
      </c>
      <c r="BW91" s="1">
        <v>-0.0081117058117743876</v>
      </c>
      <c r="BX91" s="1">
        <v>-0.0081116024394329699</v>
      </c>
      <c r="BY91" s="1">
        <v>-0.0081116546206331901</v>
      </c>
      <c r="BZ91" s="1">
        <v>-0.0081115493452376571</v>
      </c>
      <c r="CA91" s="1">
        <v>-0.0081115442086375396</v>
      </c>
      <c r="CB91" s="1">
        <v>-0.0081115555879716951</v>
      </c>
      <c r="CC91" s="1">
        <v>-0.0061933463596313037</v>
      </c>
      <c r="CD91" s="1">
        <v>-0.0052339068264014351</v>
      </c>
      <c r="CE91" s="1">
        <v>-0.0052338848828193379</v>
      </c>
      <c r="CF91" s="1">
        <v>-0.0052339456346779606</v>
      </c>
      <c r="CG91" s="1">
        <v>-0.0052339768887938697</v>
      </c>
      <c r="CH91" s="1">
        <v>-0.0036350390181171576</v>
      </c>
      <c r="CI91" s="1">
        <v>-0.003634939282481518</v>
      </c>
      <c r="CJ91" s="1">
        <v>-0.0026906272807407519</v>
      </c>
      <c r="CK91" s="1">
        <v>-0.0026905709724836325</v>
      </c>
      <c r="CL91" s="1">
        <v>-0.0026905371815512226</v>
      </c>
      <c r="CM91" s="1">
        <v>-0.0026905135953073801</v>
      </c>
      <c r="CN91" s="1">
        <v>-0.00010499343285952424</v>
      </c>
      <c r="CO91" s="1">
        <v>0.00054140506866091865</v>
      </c>
      <c r="CP91" s="1">
        <v>0.00054120089022645368</v>
      </c>
      <c r="CQ91" s="1">
        <v>0.00054107300123846483</v>
      </c>
      <c r="CR91" s="1">
        <v>0.00054103878852861857</v>
      </c>
      <c r="CS91" s="1">
        <v>0.00054103173528840664</v>
      </c>
      <c r="CT91" s="1">
        <v>0.00054105067038329147</v>
      </c>
      <c r="CU91" s="1">
        <v>0.00054105067130342079</v>
      </c>
      <c r="CV91" s="1">
        <v>-1.2699784561087929e-08</v>
      </c>
      <c r="CW91" s="1">
        <v>-5.5997190207905365e-08</v>
      </c>
      <c r="CX91" s="1">
        <v>0.00073009980910878399</v>
      </c>
      <c r="CY91" s="1">
        <v>-9.8251136809428971e-05</v>
      </c>
      <c r="CZ91" s="1">
        <v>-9.82655823483431e-05</v>
      </c>
      <c r="DA91" s="1">
        <v>-0.00062681246378894922</v>
      </c>
      <c r="DB91" s="1">
        <v>-0.00062683891693001337</v>
      </c>
      <c r="DC91" s="1">
        <v>-0.0010986726794027643</v>
      </c>
      <c r="DD91" s="1">
        <v>-0.0010986928519907918</v>
      </c>
      <c r="DE91" s="1">
        <v>-0.0013346763635966297</v>
      </c>
      <c r="DF91" s="1">
        <v>6.1348661854833468e-05</v>
      </c>
      <c r="DG91" s="1">
        <v>-0.00049097073627408757</v>
      </c>
      <c r="DH91" s="1">
        <v>-0.00049100427950703098</v>
      </c>
      <c r="DI91" s="1">
        <v>-0.0011904088778618037</v>
      </c>
      <c r="DJ91" s="1">
        <v>-0.0011903824636042134</v>
      </c>
      <c r="DK91" s="1">
        <v>-0.0019268465543681049</v>
      </c>
      <c r="DL91" s="1">
        <v>-0.0019268336211463832</v>
      </c>
      <c r="DM91" s="1">
        <v>-0.0022950411255589407</v>
      </c>
      <c r="DN91" s="1">
        <v>-0.0022952339423981363</v>
      </c>
      <c r="DO91" s="1">
        <v>-0.0022952813266946277</v>
      </c>
      <c r="DP91" s="1">
        <v>-0.0029085837778891734</v>
      </c>
      <c r="DQ91" s="1">
        <v>-0.0034608502690322532</v>
      </c>
      <c r="DR91" s="1">
        <v>-0.0043198977707266072</v>
      </c>
      <c r="DS91" s="1">
        <v>-0.0046384103071960203</v>
      </c>
      <c r="DT91" s="1">
        <v>-0.004916349764406084</v>
      </c>
      <c r="DU91" s="1">
        <v>-0.0046384632627160241</v>
      </c>
      <c r="DV91" s="1">
        <v>-0.00463846323533087</v>
      </c>
      <c r="DW91" s="1">
        <v>1.6075045773597014e-05</v>
      </c>
      <c r="DX91" s="1">
        <v>1.6039282319032312e-05</v>
      </c>
      <c r="DY91" s="1">
        <v>-6.4251021607148191e-05</v>
      </c>
      <c r="DZ91" s="1">
        <v>-6.4270956104405127e-05</v>
      </c>
      <c r="EA91" s="1">
        <v>-7.8309012368488028e-05</v>
      </c>
      <c r="EB91" s="1">
        <v>-7.8296972673656514e-05</v>
      </c>
      <c r="EC91" s="1">
        <v>-7.829699564079893e-05</v>
      </c>
      <c r="ED91" s="1">
        <v>-0.00014625353244341067</v>
      </c>
      <c r="EE91" s="1">
        <v>-0.00030099063637485695</v>
      </c>
      <c r="EF91" s="1">
        <v>-0.00030095611875512212</v>
      </c>
      <c r="EG91" s="1">
        <v>-0.00030095757729315146</v>
      </c>
      <c r="EH91" s="1">
        <v>-0.0003009578809729056</v>
      </c>
      <c r="EI91" s="1">
        <v>-0.00052986271098144221</v>
      </c>
      <c r="EJ91" s="1">
        <v>-0.00061572863591260313</v>
      </c>
      <c r="EK91" s="1">
        <v>-0.0068984534784347221</v>
      </c>
      <c r="EL91" s="1">
        <v>-0.0068984726736159852</v>
      </c>
      <c r="EM91" s="1">
        <v>-0.0063274355277525996</v>
      </c>
      <c r="EN91" s="1">
        <v>-0.0058990795578982118</v>
      </c>
      <c r="EO91" s="1">
        <v>-0.0057006243087558955</v>
      </c>
      <c r="EP91" s="1">
        <v>-0.0057005797137715253</v>
      </c>
      <c r="EQ91" s="1">
        <v>-0.005700581548187365</v>
      </c>
      <c r="ER91" s="1">
        <v>-0.0057005528158778533</v>
      </c>
      <c r="ES91" s="1">
        <v>-0.0057005360697077291</v>
      </c>
      <c r="ET91" s="1">
        <v>-0.0057005449117202706</v>
      </c>
      <c r="EU91" s="1">
        <v>-0.0057005406008902278</v>
      </c>
      <c r="EV91" s="1">
        <v>-0.0057005344965090042</v>
      </c>
      <c r="EW91" s="1">
        <v>8.830343129791543e-05</v>
      </c>
      <c r="EX91" s="1">
        <v>8.8260189335383511e-05</v>
      </c>
      <c r="EY91" s="1">
        <v>8.8290828647951482e-05</v>
      </c>
      <c r="EZ91" s="1">
        <v>8.8238660069722097e-05</v>
      </c>
      <c r="FA91" s="1">
        <v>8.8239197760396011e-05</v>
      </c>
      <c r="FB91" s="1">
        <v>-0.0014770764100302258</v>
      </c>
      <c r="FC91" s="1">
        <v>-0.0014769668334761136</v>
      </c>
      <c r="FD91" s="1">
        <v>-0.0014769658386394782</v>
      </c>
      <c r="FE91" s="1">
        <v>-0.0014769666641627933</v>
      </c>
      <c r="FF91" s="1">
        <v>-0.0014769830615706048</v>
      </c>
      <c r="FG91" s="1">
        <v>-0.0014769754738188604</v>
      </c>
      <c r="FH91" s="1">
        <v>-0.0014769594042481266</v>
      </c>
      <c r="FI91" s="1">
        <v>-0.0014769883630815967</v>
      </c>
      <c r="FJ91" s="1">
        <v>-0.001477022161904954</v>
      </c>
      <c r="FK91" s="1">
        <v>-0.0014770462493245116</v>
      </c>
      <c r="FL91" s="1">
        <v>-0.0014770517809498454</v>
      </c>
      <c r="FM91" s="1">
        <v>-0.0014770928088544679</v>
      </c>
      <c r="FN91" s="1">
        <v>-0.0014771139341015508</v>
      </c>
      <c r="FO91" s="1">
        <v>-0.0014770800026576839</v>
      </c>
      <c r="FP91" s="1">
        <v>-0.0014771173261236544</v>
      </c>
      <c r="FQ91" s="1">
        <v>-0.0014771163044880434</v>
      </c>
      <c r="FR91" s="1">
        <v>-0.0014771045361472823</v>
      </c>
      <c r="FS91" s="1">
        <v>-0.0028188564372323361</v>
      </c>
      <c r="FT91" s="1">
        <v>-0.0034896755381355498</v>
      </c>
      <c r="FU91" s="1">
        <v>-0.0034897024695698209</v>
      </c>
      <c r="FV91" s="1">
        <v>-0.0034896676764057939</v>
      </c>
      <c r="FW91" s="1">
        <v>-0.0034896477458511714</v>
      </c>
      <c r="FX91" s="1">
        <v>-0.0046076312243752363</v>
      </c>
      <c r="FY91" s="1">
        <v>-0.0046076733549151499</v>
      </c>
      <c r="FZ91" s="1">
        <v>-0.0032994806661131742</v>
      </c>
      <c r="GA91" s="1">
        <v>-0.0032994934356018798</v>
      </c>
      <c r="GB91" s="1">
        <v>-0.0032995025927607387</v>
      </c>
      <c r="GC91" s="1">
        <v>-0.0032995038212239244</v>
      </c>
      <c r="GD91" s="1">
        <v>-0.0050669132397037917</v>
      </c>
      <c r="GE91" s="1">
        <v>-0.0055087097407487242</v>
      </c>
      <c r="GF91" s="1">
        <v>-0.0055088404463606699</v>
      </c>
      <c r="GG91" s="1">
        <v>-0.0055088974328942339</v>
      </c>
      <c r="GH91" s="1">
        <v>-0.0055088851457098329</v>
      </c>
      <c r="GI91" s="1">
        <v>-0.0055088930174090386</v>
      </c>
      <c r="GJ91" s="1">
        <v>-0.0055088926261458587</v>
      </c>
      <c r="GK91" s="1">
        <v>-0.0055088926069154342</v>
      </c>
      <c r="GL91" s="1">
        <v>-2.0428047484431157e-08</v>
      </c>
      <c r="GM91" s="1">
        <v>-0.0049350110200067519</v>
      </c>
      <c r="GN91" s="1">
        <v>0.00015387730289289638</v>
      </c>
      <c r="GO91" s="1">
        <v>-0.00288463447322262</v>
      </c>
      <c r="GP91" s="1">
        <v>0.0029533046523191765</v>
      </c>
      <c r="GQ91" s="1">
        <v>-0.011245966524853362</v>
      </c>
      <c r="GR91" s="1">
        <v>-0.00099471730152346049</v>
      </c>
      <c r="GS91" s="1">
        <v>5.5968350889529749e-08</v>
      </c>
      <c r="GT91" s="1">
        <v>0.00086124331829829086</v>
      </c>
      <c r="GU91" s="1">
        <v>0.0022551394108614943</v>
      </c>
      <c r="GV91" s="1">
        <v>0.0014177577723604722</v>
      </c>
      <c r="GW91" s="1">
        <v>-0.0065684100570055906</v>
      </c>
      <c r="GX91" s="1">
        <v>0.0015985190135489515</v>
      </c>
      <c r="GY91" s="1">
        <v>0.0026336286727267717</v>
      </c>
    </row>
    <row xmlns:x14ac="http://schemas.microsoft.com/office/spreadsheetml/2009/9/ac" r="92" x14ac:dyDescent="0.25">
      <c r="A92" s="1">
        <f t="shared" si="4"/>
        <v>90</v>
      </c>
      <c r="B92" s="1">
        <v>0.24443294534002727</v>
      </c>
      <c r="C92" s="1">
        <v>0.24996962544051618</v>
      </c>
      <c r="D92" s="1">
        <v>0.25314233511022766</v>
      </c>
      <c r="E92" s="1">
        <v>0.25261308740570054</v>
      </c>
      <c r="F92" s="1">
        <v>2.8885540840134764e-08</v>
      </c>
      <c r="G92" s="1">
        <v>2.0390165160345563e-08</v>
      </c>
      <c r="H92" s="1">
        <v>-0.0050278016243584201</v>
      </c>
      <c r="I92" s="1">
        <v>-0.0048409638429318261</v>
      </c>
      <c r="J92" s="1">
        <v>-0.0048409573084190567</v>
      </c>
      <c r="K92" s="1">
        <v>-0.0043592164289202786</v>
      </c>
      <c r="L92" s="1">
        <v>-0.0043591946392031889</v>
      </c>
      <c r="M92" s="1">
        <v>-0.0037547332334600834</v>
      </c>
      <c r="N92" s="1">
        <v>-0.0037547115501102121</v>
      </c>
      <c r="O92" s="1">
        <v>-0.00345236738436533</v>
      </c>
      <c r="P92" s="1">
        <v>-0.0027297019309148914</v>
      </c>
      <c r="Q92" s="1">
        <v>-0.0023988933063849886</v>
      </c>
      <c r="R92" s="1">
        <v>-0.0023989159794382832</v>
      </c>
      <c r="S92" s="1">
        <v>-0.002006431019500651</v>
      </c>
      <c r="T92" s="1">
        <v>-0.0020064808871441981</v>
      </c>
      <c r="U92" s="1">
        <v>-0.0015652998086124338</v>
      </c>
      <c r="V92" s="1">
        <v>-0.0015652475579805846</v>
      </c>
      <c r="W92" s="1">
        <v>-0.0013446910190953716</v>
      </c>
      <c r="X92" s="1">
        <v>-0.001344419964540203</v>
      </c>
      <c r="Y92" s="1">
        <v>-0.0013444499660424068</v>
      </c>
      <c r="Z92" s="1">
        <v>-0.0009769963608696659</v>
      </c>
      <c r="AA92" s="1">
        <v>-0.00064608227219213642</v>
      </c>
      <c r="AB92" s="1">
        <v>-0.00013134163650690547</v>
      </c>
      <c r="AC92" s="1">
        <v>-8.2026009269400433e-06</v>
      </c>
      <c r="AD92" s="1">
        <v>0.00026378359625789426</v>
      </c>
      <c r="AE92" s="1">
        <v>-8.2273527060227415e-06</v>
      </c>
      <c r="AF92" s="1">
        <v>-8.2273091727491064e-06</v>
      </c>
      <c r="AG92" s="1">
        <v>-0.0056401179529556745</v>
      </c>
      <c r="AH92" s="1">
        <v>-0.0056400503752750356</v>
      </c>
      <c r="AI92" s="1">
        <v>-0.0045919099112771613</v>
      </c>
      <c r="AJ92" s="1">
        <v>-0.0045918679891711525</v>
      </c>
      <c r="AK92" s="1">
        <v>-0.0037921927307595672</v>
      </c>
      <c r="AL92" s="1">
        <v>-0.003792138814408234</v>
      </c>
      <c r="AM92" s="1">
        <v>-0.0037921388180515115</v>
      </c>
      <c r="AN92" s="1">
        <v>-0.0034439967634628593</v>
      </c>
      <c r="AO92" s="1">
        <v>-0.0023871248936945906</v>
      </c>
      <c r="AP92" s="1">
        <v>-0.002387090915000794</v>
      </c>
      <c r="AQ92" s="1">
        <v>-0.002387092369611047</v>
      </c>
      <c r="AR92" s="1">
        <v>-0.0023870922608484717</v>
      </c>
      <c r="AS92" s="1">
        <v>-0.001302549529478034</v>
      </c>
      <c r="AT92" s="1">
        <v>-0.0008958843735828978</v>
      </c>
      <c r="AU92" s="1">
        <v>0.0024157557912275239</v>
      </c>
      <c r="AV92" s="1">
        <v>0.0024157382916034573</v>
      </c>
      <c r="AW92" s="1">
        <v>0.0019636352080062399</v>
      </c>
      <c r="AX92" s="1">
        <v>0.0016245996161780266</v>
      </c>
      <c r="AY92" s="1">
        <v>0.0014303735821989719</v>
      </c>
      <c r="AZ92" s="1">
        <v>0.0014305470107119982</v>
      </c>
      <c r="BA92" s="1">
        <v>0.0014305001998531418</v>
      </c>
      <c r="BB92" s="1">
        <v>0.0014306975184439205</v>
      </c>
      <c r="BC92" s="1">
        <v>0.00143069459375312</v>
      </c>
      <c r="BD92" s="1">
        <v>0.0014307579046289052</v>
      </c>
      <c r="BE92" s="1">
        <v>0.001430770432450442</v>
      </c>
      <c r="BF92" s="1">
        <v>0.0014308050702810627</v>
      </c>
      <c r="BG92" s="1">
        <v>-0.012745865695493802</v>
      </c>
      <c r="BH92" s="1">
        <v>-0.012745948574986227</v>
      </c>
      <c r="BI92" s="1">
        <v>-0.012745978370214097</v>
      </c>
      <c r="BJ92" s="1">
        <v>-0.012745955513591704</v>
      </c>
      <c r="BK92" s="1">
        <v>-0.012745955119433043</v>
      </c>
      <c r="BL92" s="1">
        <v>-0.010507063967290927</v>
      </c>
      <c r="BM92" s="1">
        <v>-0.010506905152077497</v>
      </c>
      <c r="BN92" s="1">
        <v>-0.0105070097759029</v>
      </c>
      <c r="BO92" s="1">
        <v>-0.010507010126049043</v>
      </c>
      <c r="BP92" s="1">
        <v>-0.010506924441477168</v>
      </c>
      <c r="BQ92" s="1">
        <v>-0.010506779941742175</v>
      </c>
      <c r="BR92" s="1">
        <v>-0.01050685807668616</v>
      </c>
      <c r="BS92" s="1">
        <v>-0.010506773243177744</v>
      </c>
      <c r="BT92" s="1">
        <v>-0.010506684551152641</v>
      </c>
      <c r="BU92" s="1">
        <v>-0.010506532314803309</v>
      </c>
      <c r="BV92" s="1">
        <v>-0.010506647381608055</v>
      </c>
      <c r="BW92" s="1">
        <v>-0.010506443657059036</v>
      </c>
      <c r="BX92" s="1">
        <v>-0.010506382491675204</v>
      </c>
      <c r="BY92" s="1">
        <v>-0.010506333039569835</v>
      </c>
      <c r="BZ92" s="1">
        <v>-0.010506313599655938</v>
      </c>
      <c r="CA92" s="1">
        <v>-0.01050628236911021</v>
      </c>
      <c r="CB92" s="1">
        <v>-0.010506293582910609</v>
      </c>
      <c r="CC92" s="1">
        <v>-0.0085881630368345035</v>
      </c>
      <c r="CD92" s="1">
        <v>-0.0076285943313352655</v>
      </c>
      <c r="CE92" s="1">
        <v>-0.0076286351070072901</v>
      </c>
      <c r="CF92" s="1">
        <v>-0.0076286788609582221</v>
      </c>
      <c r="CG92" s="1">
        <v>-0.0076287075412858531</v>
      </c>
      <c r="CH92" s="1">
        <v>-0.0060296936236883319</v>
      </c>
      <c r="CI92" s="1">
        <v>-0.0060296731570932604</v>
      </c>
      <c r="CJ92" s="1">
        <v>-0.0053002340222355207</v>
      </c>
      <c r="CK92" s="1">
        <v>-0.0053002176321278894</v>
      </c>
      <c r="CL92" s="1">
        <v>-0.0053001683484296845</v>
      </c>
      <c r="CM92" s="1">
        <v>-0.0053001602498016246</v>
      </c>
      <c r="CN92" s="1">
        <v>-0.002714640086552905</v>
      </c>
      <c r="CO92" s="1">
        <v>-0.0020681401936460744</v>
      </c>
      <c r="CP92" s="1">
        <v>0.00065595423854476439</v>
      </c>
      <c r="CQ92" s="1">
        <v>0.00065578895653955994</v>
      </c>
      <c r="CR92" s="1">
        <v>0.00065579212857770153</v>
      </c>
      <c r="CS92" s="1">
        <v>0.0006558066035401072</v>
      </c>
      <c r="CT92" s="1">
        <v>0.00065580401447345343</v>
      </c>
      <c r="CU92" s="1">
        <v>0.00065580401569071377</v>
      </c>
      <c r="CV92" s="1">
        <v>-1.1337767369021192e-07</v>
      </c>
      <c r="CW92" s="1">
        <v>-5.600418894691994e-08</v>
      </c>
      <c r="CX92" s="1">
        <v>0.00074791232469005153</v>
      </c>
      <c r="CY92" s="1">
        <v>-8.047228200873235e-05</v>
      </c>
      <c r="CZ92" s="1">
        <v>-8.0465277401639944e-05</v>
      </c>
      <c r="DA92" s="1">
        <v>-0.00060902308949318368</v>
      </c>
      <c r="DB92" s="1">
        <v>-0.00060904002211161076</v>
      </c>
      <c r="DC92" s="1">
        <v>-0.0010808677848813154</v>
      </c>
      <c r="DD92" s="1">
        <v>-0.0010808956902326834</v>
      </c>
      <c r="DE92" s="1">
        <v>-0.0013168953615760128</v>
      </c>
      <c r="DF92" s="1">
        <v>9.8835808777392617e-05</v>
      </c>
      <c r="DG92" s="1">
        <v>-0.00046750643435031442</v>
      </c>
      <c r="DH92" s="1">
        <v>-0.0004675402118011528</v>
      </c>
      <c r="DI92" s="1">
        <v>-0.0011848782575461943</v>
      </c>
      <c r="DJ92" s="1">
        <v>-0.0011848665521285752</v>
      </c>
      <c r="DK92" s="1">
        <v>-0.0019400080300561336</v>
      </c>
      <c r="DL92" s="1">
        <v>-0.0019400216568054691</v>
      </c>
      <c r="DM92" s="1">
        <v>-0.0023175483285691862</v>
      </c>
      <c r="DN92" s="1">
        <v>-0.0023178207014210341</v>
      </c>
      <c r="DO92" s="1">
        <v>-0.0023178233479877563</v>
      </c>
      <c r="DP92" s="1">
        <v>-0.0029467091890142613</v>
      </c>
      <c r="DQ92" s="1">
        <v>-0.0035130035881420275</v>
      </c>
      <c r="DR92" s="1">
        <v>-0.0043938711296183462</v>
      </c>
      <c r="DS92" s="1">
        <v>-0.004720956430621993</v>
      </c>
      <c r="DT92" s="1">
        <v>-0.0050052208261755814</v>
      </c>
      <c r="DU92" s="1">
        <v>-0.0047209869788635206</v>
      </c>
      <c r="DV92" s="1">
        <v>-0.0047209869885522964</v>
      </c>
      <c r="DW92" s="1">
        <v>8.2530637828238723e-05</v>
      </c>
      <c r="DX92" s="1">
        <v>8.2500528591559737e-05</v>
      </c>
      <c r="DY92" s="1">
        <v>2.2840581814973127e-05</v>
      </c>
      <c r="DZ92" s="1">
        <v>2.2824432734426617e-05</v>
      </c>
      <c r="EA92" s="1">
        <v>2.3414624030630815e-05</v>
      </c>
      <c r="EB92" s="1">
        <v>2.3389108292628644e-05</v>
      </c>
      <c r="EC92" s="1">
        <v>2.3389047980581079e-05</v>
      </c>
      <c r="ED92" s="1">
        <v>-3.6702762186349396e-05</v>
      </c>
      <c r="EE92" s="1">
        <v>-0.00016878830438357451</v>
      </c>
      <c r="EF92" s="1">
        <v>-0.00016878764373587913</v>
      </c>
      <c r="EG92" s="1">
        <v>-0.00016878906509127512</v>
      </c>
      <c r="EH92" s="1">
        <v>-0.00016878909582993397</v>
      </c>
      <c r="EI92" s="1">
        <v>-0.00037276815556473838</v>
      </c>
      <c r="EJ92" s="1">
        <v>-0.00044932811275574396</v>
      </c>
      <c r="EK92" s="1">
        <v>-0.0070310672875552359</v>
      </c>
      <c r="EL92" s="1">
        <v>-0.0070311520227155097</v>
      </c>
      <c r="EM92" s="1">
        <v>-0.0064463625389488055</v>
      </c>
      <c r="EN92" s="1">
        <v>-0.0060076924431921109</v>
      </c>
      <c r="EO92" s="1">
        <v>-0.0058047112799240698</v>
      </c>
      <c r="EP92" s="1">
        <v>-0.0058046716008497293</v>
      </c>
      <c r="EQ92" s="1">
        <v>-0.0058046722140300136</v>
      </c>
      <c r="ER92" s="1">
        <v>-0.0058046531524708596</v>
      </c>
      <c r="ES92" s="1">
        <v>-0.0058046333093214565</v>
      </c>
      <c r="ET92" s="1">
        <v>-0.0058046265999853724</v>
      </c>
      <c r="EU92" s="1">
        <v>-0.0058046434790028321</v>
      </c>
      <c r="EV92" s="1">
        <v>-0.0058046375664310597</v>
      </c>
      <c r="EW92" s="1">
        <v>0.00025795173609184928</v>
      </c>
      <c r="EX92" s="1">
        <v>0.0002579365470521184</v>
      </c>
      <c r="EY92" s="1">
        <v>0.00025795229392155369</v>
      </c>
      <c r="EZ92" s="1">
        <v>0.00025791458541835229</v>
      </c>
      <c r="FA92" s="1">
        <v>0.00025791502768766976</v>
      </c>
      <c r="FB92" s="1">
        <v>-0.0013073655264973102</v>
      </c>
      <c r="FC92" s="1">
        <v>-0.0013073323319992205</v>
      </c>
      <c r="FD92" s="1">
        <v>-0.0013072574386112092</v>
      </c>
      <c r="FE92" s="1">
        <v>-0.0013072585207717911</v>
      </c>
      <c r="FF92" s="1">
        <v>-0.0013072755239349851</v>
      </c>
      <c r="FG92" s="1">
        <v>-0.0013072579032654657</v>
      </c>
      <c r="FH92" s="1">
        <v>-0.0013072534633772604</v>
      </c>
      <c r="FI92" s="1">
        <v>-0.0013072832271109126</v>
      </c>
      <c r="FJ92" s="1">
        <v>-0.0013073180744010062</v>
      </c>
      <c r="FK92" s="1">
        <v>-0.0013073610372795863</v>
      </c>
      <c r="FL92" s="1">
        <v>-0.0013073484391720055</v>
      </c>
      <c r="FM92" s="1">
        <v>-0.0013073907376908098</v>
      </c>
      <c r="FN92" s="1">
        <v>-0.0013074138640434131</v>
      </c>
      <c r="FO92" s="1">
        <v>-0.0013074057382324753</v>
      </c>
      <c r="FP92" s="1">
        <v>-0.001307396897226409</v>
      </c>
      <c r="FQ92" s="1">
        <v>-0.0013074153610574738</v>
      </c>
      <c r="FR92" s="1">
        <v>-0.0013074030910333507</v>
      </c>
      <c r="FS92" s="1">
        <v>-0.0026490830118963914</v>
      </c>
      <c r="FT92" s="1">
        <v>-0.0033199530480388117</v>
      </c>
      <c r="FU92" s="1">
        <v>-0.0033199308397014494</v>
      </c>
      <c r="FV92" s="1">
        <v>-0.0033199105230161383</v>
      </c>
      <c r="FW92" s="1">
        <v>-0.0033198915699929293</v>
      </c>
      <c r="FX92" s="1">
        <v>-0.0044379295253757804</v>
      </c>
      <c r="FY92" s="1">
        <v>-0.0044379010862775781</v>
      </c>
      <c r="FZ92" s="1">
        <v>-0.0030687721076696358</v>
      </c>
      <c r="GA92" s="1">
        <v>-0.0030687615603450661</v>
      </c>
      <c r="GB92" s="1">
        <v>-0.0030687734391270519</v>
      </c>
      <c r="GC92" s="1">
        <v>-0.0030687719389739122</v>
      </c>
      <c r="GD92" s="1">
        <v>-0.0048361813566156174</v>
      </c>
      <c r="GE92" s="1">
        <v>-0.0052779466769247293</v>
      </c>
      <c r="GF92" s="1">
        <v>-0.0056793084832107302</v>
      </c>
      <c r="GG92" s="1">
        <v>-0.0056793490911948349</v>
      </c>
      <c r="GH92" s="1">
        <v>-0.0056793532075545368</v>
      </c>
      <c r="GI92" s="1">
        <v>-0.0056793666831513505</v>
      </c>
      <c r="GJ92" s="1">
        <v>-0.0056793606495521148</v>
      </c>
      <c r="GK92" s="1">
        <v>-0.0056793606391107483</v>
      </c>
      <c r="GL92" s="1">
        <v>-2.0422008001897772e-08</v>
      </c>
      <c r="GM92" s="1">
        <v>-0.0051391684437095981</v>
      </c>
      <c r="GN92" s="1">
        <v>0.00020810655490312868</v>
      </c>
      <c r="GO92" s="1">
        <v>-0.0030614986699984675</v>
      </c>
      <c r="GP92" s="1">
        <v>0.0035377142503965867</v>
      </c>
      <c r="GQ92" s="1">
        <v>-0.013129335071028071</v>
      </c>
      <c r="GR92" s="1">
        <v>-0.0012096312178601692</v>
      </c>
      <c r="GS92" s="1">
        <v>5.5978533905170226e-08</v>
      </c>
      <c r="GT92" s="1">
        <v>0.00087903485760877414</v>
      </c>
      <c r="GU92" s="1">
        <v>0.0022966423438644081</v>
      </c>
      <c r="GV92" s="1">
        <v>0.0014492241860336447</v>
      </c>
      <c r="GW92" s="1">
        <v>-0.0068744075187214294</v>
      </c>
      <c r="GX92" s="1">
        <v>0.0016017563972996474</v>
      </c>
      <c r="GY92" s="1">
        <v>0.0026945867822184806</v>
      </c>
    </row>
    <row xmlns:x14ac="http://schemas.microsoft.com/office/spreadsheetml/2009/9/ac" r="93" x14ac:dyDescent="0.25">
      <c r="A93" s="1">
        <f t="shared" si="4"/>
        <v>91</v>
      </c>
      <c r="B93" s="1">
        <v>0.24443127402199449</v>
      </c>
      <c r="C93" s="1">
        <v>0.24996853820841552</v>
      </c>
      <c r="D93" s="1">
        <v>0.25314232922337504</v>
      </c>
      <c r="E93" s="1">
        <v>0.25261585015224763</v>
      </c>
      <c r="F93" s="1">
        <v>-1.1666099959970678e-08</v>
      </c>
      <c r="G93" s="1">
        <v>2.0390068911394975e-08</v>
      </c>
      <c r="H93" s="1">
        <v>-0.0051479875249768898</v>
      </c>
      <c r="I93" s="1">
        <v>-0.0049611786853194072</v>
      </c>
      <c r="J93" s="1">
        <v>-0.0049611732236784301</v>
      </c>
      <c r="K93" s="1">
        <v>-0.0044794805281612501</v>
      </c>
      <c r="L93" s="1">
        <v>-0.0044794263267594198</v>
      </c>
      <c r="M93" s="1">
        <v>-0.0038749191810469302</v>
      </c>
      <c r="N93" s="1">
        <v>-0.0038749582491963189</v>
      </c>
      <c r="O93" s="1">
        <v>-0.0035726135837886382</v>
      </c>
      <c r="P93" s="1">
        <v>-0.0028060664901394155</v>
      </c>
      <c r="Q93" s="1">
        <v>-0.002467436576365905</v>
      </c>
      <c r="R93" s="1">
        <v>-0.0024674980380192031</v>
      </c>
      <c r="S93" s="1">
        <v>-0.0020656423692659532</v>
      </c>
      <c r="T93" s="1">
        <v>-0.0020656504583019021</v>
      </c>
      <c r="U93" s="1">
        <v>-0.0016140632565962083</v>
      </c>
      <c r="V93" s="1">
        <v>-0.0016140406121169647</v>
      </c>
      <c r="W93" s="1">
        <v>-0.0013882737825558315</v>
      </c>
      <c r="X93" s="1">
        <v>-0.0013880915825403364</v>
      </c>
      <c r="Y93" s="1">
        <v>-0.0013880546767734117</v>
      </c>
      <c r="Z93" s="1">
        <v>-0.0010119538955428861</v>
      </c>
      <c r="AA93" s="1">
        <v>-0.00067325741670177565</v>
      </c>
      <c r="AB93" s="1">
        <v>-0.00014641122058658344</v>
      </c>
      <c r="AC93" s="1">
        <v>-1.9954769127931126e-05</v>
      </c>
      <c r="AD93" s="1">
        <v>0.00025774660623151068</v>
      </c>
      <c r="AE93" s="1">
        <v>-1.9938976748343276e-05</v>
      </c>
      <c r="AF93" s="1">
        <v>-1.9938887062395904e-05</v>
      </c>
      <c r="AG93" s="1">
        <v>-0.0058767756427703663</v>
      </c>
      <c r="AH93" s="1">
        <v>-0.0058767012775438384</v>
      </c>
      <c r="AI93" s="1">
        <v>-0.0048434212815345714</v>
      </c>
      <c r="AJ93" s="1">
        <v>-0.0048433594777257827</v>
      </c>
      <c r="AK93" s="1">
        <v>-0.0040554114888736925</v>
      </c>
      <c r="AL93" s="1">
        <v>-0.0040554422362880172</v>
      </c>
      <c r="AM93" s="1">
        <v>-0.0040554422403714114</v>
      </c>
      <c r="AN93" s="1">
        <v>-0.0037118055651443179</v>
      </c>
      <c r="AO93" s="1">
        <v>-0.0026691569021212412</v>
      </c>
      <c r="AP93" s="1">
        <v>-0.0026691083432122302</v>
      </c>
      <c r="AQ93" s="1">
        <v>-0.0026691097982624256</v>
      </c>
      <c r="AR93" s="1">
        <v>-0.0026691098144271197</v>
      </c>
      <c r="AS93" s="1">
        <v>-0.0015984256556679304</v>
      </c>
      <c r="AT93" s="1">
        <v>-0.0011969422447119342</v>
      </c>
      <c r="AU93" s="1">
        <v>0.0024536864519042086</v>
      </c>
      <c r="AV93" s="1">
        <v>0.0024537080918340878</v>
      </c>
      <c r="AW93" s="1">
        <v>0.0019917250610730691</v>
      </c>
      <c r="AX93" s="1">
        <v>0.0016452286573910154</v>
      </c>
      <c r="AY93" s="1">
        <v>0.0014470435615515839</v>
      </c>
      <c r="AZ93" s="1">
        <v>0.0014471697021016573</v>
      </c>
      <c r="BA93" s="1">
        <v>0.0014471266760661993</v>
      </c>
      <c r="BB93" s="1">
        <v>0.0014473389686214355</v>
      </c>
      <c r="BC93" s="1">
        <v>0.0014473210546779081</v>
      </c>
      <c r="BD93" s="1">
        <v>0.0014473740919812238</v>
      </c>
      <c r="BE93" s="1">
        <v>0.0014473969017202279</v>
      </c>
      <c r="BF93" s="1">
        <v>0.0014474315381907226</v>
      </c>
      <c r="BG93" s="1">
        <v>-0.014155618842231764</v>
      </c>
      <c r="BH93" s="1">
        <v>-0.014155733501827531</v>
      </c>
      <c r="BI93" s="1">
        <v>-0.014155743134786392</v>
      </c>
      <c r="BJ93" s="1">
        <v>-0.01415572023087765</v>
      </c>
      <c r="BK93" s="1">
        <v>-0.014155719862965519</v>
      </c>
      <c r="BL93" s="1">
        <v>-0.011916849538449825</v>
      </c>
      <c r="BM93" s="1">
        <v>-0.011916812872762729</v>
      </c>
      <c r="BN93" s="1">
        <v>-0.011916795310913848</v>
      </c>
      <c r="BO93" s="1">
        <v>-0.011916795695460208</v>
      </c>
      <c r="BP93" s="1">
        <v>-0.011916709988380623</v>
      </c>
      <c r="BQ93" s="1">
        <v>-0.011916559431059771</v>
      </c>
      <c r="BR93" s="1">
        <v>-0.011916643643117297</v>
      </c>
      <c r="BS93" s="1">
        <v>-0.011916558815559402</v>
      </c>
      <c r="BT93" s="1">
        <v>-0.011916470111198015</v>
      </c>
      <c r="BU93" s="1">
        <v>-0.011916425999119021</v>
      </c>
      <c r="BV93" s="1">
        <v>-0.01191643293944219</v>
      </c>
      <c r="BW93" s="1">
        <v>-0.011916229189044376</v>
      </c>
      <c r="BX93" s="1">
        <v>-0.011916194845486647</v>
      </c>
      <c r="BY93" s="1">
        <v>-0.011916192203302636</v>
      </c>
      <c r="BZ93" s="1">
        <v>-0.011916060975212903</v>
      </c>
      <c r="CA93" s="1">
        <v>-0.011916067928864325</v>
      </c>
      <c r="CB93" s="1">
        <v>-0.011916079152148156</v>
      </c>
      <c r="CC93" s="1">
        <v>-0.0099978983944710009</v>
      </c>
      <c r="CD93" s="1">
        <v>-0.0090384339015216614</v>
      </c>
      <c r="CE93" s="1">
        <v>-0.0090384689757042041</v>
      </c>
      <c r="CF93" s="1">
        <v>-0.0090384886323198951</v>
      </c>
      <c r="CG93" s="1">
        <v>-0.0090385239850935811</v>
      </c>
      <c r="CH93" s="1">
        <v>-0.0074395362221894102</v>
      </c>
      <c r="CI93" s="1">
        <v>-0.0074394959269803666</v>
      </c>
      <c r="CJ93" s="1">
        <v>-0.006836601622684701</v>
      </c>
      <c r="CK93" s="1">
        <v>-0.0068365522299242958</v>
      </c>
      <c r="CL93" s="1">
        <v>-0.0068364851156255992</v>
      </c>
      <c r="CM93" s="1">
        <v>-0.0068364948484462432</v>
      </c>
      <c r="CN93" s="1">
        <v>-0.0042509747244754694</v>
      </c>
      <c r="CO93" s="1">
        <v>-0.0036044336906260223</v>
      </c>
      <c r="CP93" s="1">
        <v>-0.00088038042449944563</v>
      </c>
      <c r="CQ93" s="1">
        <v>0.00075412662162889802</v>
      </c>
      <c r="CR93" s="1">
        <v>0.00075405745955847833</v>
      </c>
      <c r="CS93" s="1">
        <v>0.00075410535822613444</v>
      </c>
      <c r="CT93" s="1">
        <v>0.00075406934339176588</v>
      </c>
      <c r="CU93" s="1">
        <v>0.00075406934517768581</v>
      </c>
      <c r="CV93" s="1">
        <v>-3.9375403720143275e-08</v>
      </c>
      <c r="CW93" s="1">
        <v>-5.6005743871829373e-08</v>
      </c>
      <c r="CX93" s="1">
        <v>0.00075830742440627212</v>
      </c>
      <c r="CY93" s="1">
        <v>-7.0108245810494965e-05</v>
      </c>
      <c r="CZ93" s="1">
        <v>-7.0114639886630079e-05</v>
      </c>
      <c r="DA93" s="1">
        <v>-0.0005986555296314301</v>
      </c>
      <c r="DB93" s="1">
        <v>-0.0005986975574122402</v>
      </c>
      <c r="DC93" s="1">
        <v>-0.001070569016653959</v>
      </c>
      <c r="DD93" s="1">
        <v>-0.0010705658723483605</v>
      </c>
      <c r="DE93" s="1">
        <v>-0.0013065543556162267</v>
      </c>
      <c r="DF93" s="1">
        <v>0.00012060510583535113</v>
      </c>
      <c r="DG93" s="1">
        <v>-0.00045392786860968794</v>
      </c>
      <c r="DH93" s="1">
        <v>-0.00045392042492082147</v>
      </c>
      <c r="DI93" s="1">
        <v>-0.0011816541336927633</v>
      </c>
      <c r="DJ93" s="1">
        <v>-0.001181670515914265</v>
      </c>
      <c r="DK93" s="1">
        <v>-0.0019476838504583914</v>
      </c>
      <c r="DL93" s="1">
        <v>-0.0019476868907132633</v>
      </c>
      <c r="DM93" s="1">
        <v>-0.0023306391388226971</v>
      </c>
      <c r="DN93" s="1">
        <v>-0.0023308435698028954</v>
      </c>
      <c r="DO93" s="1">
        <v>-0.0023309190504007008</v>
      </c>
      <c r="DP93" s="1">
        <v>-0.0029688556963283065</v>
      </c>
      <c r="DQ93" s="1">
        <v>-0.0035432961277366598</v>
      </c>
      <c r="DR93" s="1">
        <v>-0.0044368349054723618</v>
      </c>
      <c r="DS93" s="1">
        <v>-0.0047688779816933086</v>
      </c>
      <c r="DT93" s="1">
        <v>-0.0050568295034759143</v>
      </c>
      <c r="DU93" s="1">
        <v>-0.00476892663690834</v>
      </c>
      <c r="DV93" s="1">
        <v>-0.0047689267251771724</v>
      </c>
      <c r="DW93" s="1">
        <v>0.00012112816959987749</v>
      </c>
      <c r="DX93" s="1">
        <v>0.00012110575777630148</v>
      </c>
      <c r="DY93" s="1">
        <v>7.3382752177103951e-05</v>
      </c>
      <c r="DZ93" s="1">
        <v>7.3375881872642559e-05</v>
      </c>
      <c r="EA93" s="1">
        <v>8.236452562269378e-05</v>
      </c>
      <c r="EB93" s="1">
        <v>8.2377759530174378e-05</v>
      </c>
      <c r="EC93" s="1">
        <v>8.2377724281229882e-05</v>
      </c>
      <c r="ED93" s="1">
        <v>2.6849652474013651e-05</v>
      </c>
      <c r="EE93" s="1">
        <v>-9.2107211683055488e-05</v>
      </c>
      <c r="EF93" s="1">
        <v>-9.2121494378080351e-05</v>
      </c>
      <c r="EG93" s="1">
        <v>-9.2122922778452957e-05</v>
      </c>
      <c r="EH93" s="1">
        <v>-9.2123090198712606e-05</v>
      </c>
      <c r="EI93" s="1">
        <v>-0.00028163248708107234</v>
      </c>
      <c r="EJ93" s="1">
        <v>-0.00035279466648994453</v>
      </c>
      <c r="EK93" s="1">
        <v>-0.0071079502252461846</v>
      </c>
      <c r="EL93" s="1">
        <v>-0.0071080598606452538</v>
      </c>
      <c r="EM93" s="1">
        <v>-0.0065152952752602624</v>
      </c>
      <c r="EN93" s="1">
        <v>-0.0060706185691559037</v>
      </c>
      <c r="EO93" s="1">
        <v>-0.0058650611101467289</v>
      </c>
      <c r="EP93" s="1">
        <v>-0.0058650144687893363</v>
      </c>
      <c r="EQ93" s="1">
        <v>-0.0058650025868404411</v>
      </c>
      <c r="ER93" s="1">
        <v>-0.0058649838398650254</v>
      </c>
      <c r="ES93" s="1">
        <v>-0.005864963852630598</v>
      </c>
      <c r="ET93" s="1">
        <v>-0.0058649323277441033</v>
      </c>
      <c r="EU93" s="1">
        <v>-0.0058649740873437436</v>
      </c>
      <c r="EV93" s="1">
        <v>-0.0058649681584811942</v>
      </c>
      <c r="EW93" s="1">
        <v>0.00035611791433618655</v>
      </c>
      <c r="EX93" s="1">
        <v>0.0003561270859837804</v>
      </c>
      <c r="EY93" s="1">
        <v>0.0003561469927843711</v>
      </c>
      <c r="EZ93" s="1">
        <v>0.00035610889929225579</v>
      </c>
      <c r="FA93" s="1">
        <v>0.00035610996749469478</v>
      </c>
      <c r="FB93" s="1">
        <v>-0.0012091833243464563</v>
      </c>
      <c r="FC93" s="1">
        <v>-0.0012091128891969761</v>
      </c>
      <c r="FD93" s="1">
        <v>-0.0012090756220296019</v>
      </c>
      <c r="FE93" s="1">
        <v>-0.0012090762837634376</v>
      </c>
      <c r="FF93" s="1">
        <v>-0.0012090933605312549</v>
      </c>
      <c r="FG93" s="1">
        <v>-0.0012090945990862073</v>
      </c>
      <c r="FH93" s="1">
        <v>-0.0012090712022339275</v>
      </c>
      <c r="FI93" s="1">
        <v>-0.001209101018215839</v>
      </c>
      <c r="FJ93" s="1">
        <v>-0.0012091358690353819</v>
      </c>
      <c r="FK93" s="1">
        <v>-0.0012091560288960718</v>
      </c>
      <c r="FL93" s="1">
        <v>-0.0012091663560905175</v>
      </c>
      <c r="FM93" s="1">
        <v>-0.0012092087049582485</v>
      </c>
      <c r="FN93" s="1">
        <v>-0.0012092388712519942</v>
      </c>
      <c r="FO93" s="1">
        <v>-0.001209194591108679</v>
      </c>
      <c r="FP93" s="1">
        <v>-0.0012092274358250987</v>
      </c>
      <c r="FQ93" s="1">
        <v>-0.001209233202271273</v>
      </c>
      <c r="FR93" s="1">
        <v>-0.00120922089816947</v>
      </c>
      <c r="FS93" s="1">
        <v>-0.00255094153488761</v>
      </c>
      <c r="FT93" s="1">
        <v>-0.0032217684654326983</v>
      </c>
      <c r="FU93" s="1">
        <v>-0.0032217827850713953</v>
      </c>
      <c r="FV93" s="1">
        <v>-0.003221750089735285</v>
      </c>
      <c r="FW93" s="1">
        <v>-0.0032217346617961708</v>
      </c>
      <c r="FX93" s="1">
        <v>-0.0043397225415622454</v>
      </c>
      <c r="FY93" s="1">
        <v>-0.0043397376168097723</v>
      </c>
      <c r="FZ93" s="1">
        <v>-0.0029350931120463498</v>
      </c>
      <c r="GA93" s="1">
        <v>-0.0029351002118438063</v>
      </c>
      <c r="GB93" s="1">
        <v>-0.0029351152843474317</v>
      </c>
      <c r="GC93" s="1">
        <v>-0.0029351105943446394</v>
      </c>
      <c r="GD93" s="1">
        <v>-0.0047025200426940835</v>
      </c>
      <c r="GE93" s="1">
        <v>-0.0051443078038069428</v>
      </c>
      <c r="GF93" s="1">
        <v>-0.0055456472219120919</v>
      </c>
      <c r="GG93" s="1">
        <v>-0.0057864291419734738</v>
      </c>
      <c r="GH93" s="1">
        <v>-0.0057863919229083384</v>
      </c>
      <c r="GI93" s="1">
        <v>-0.0057864157846721489</v>
      </c>
      <c r="GJ93" s="1">
        <v>-0.0057863993862183431</v>
      </c>
      <c r="GK93" s="1">
        <v>-0.0057863993757473024</v>
      </c>
      <c r="GL93" s="1">
        <v>-2.0421840026775781e-08</v>
      </c>
      <c r="GM93" s="1">
        <v>-0.0052593587112476506</v>
      </c>
      <c r="GN93" s="1">
        <v>0.0002398907176627061</v>
      </c>
      <c r="GO93" s="1">
        <v>-0.0031655282144861306</v>
      </c>
      <c r="GP93" s="1">
        <v>0.0038816974129354128</v>
      </c>
      <c r="GQ93" s="1">
        <v>-0.014238014521211585</v>
      </c>
      <c r="GR93" s="1">
        <v>-0.0013361407535051144</v>
      </c>
      <c r="GS93" s="1">
        <v>5.5977732470392217e-08</v>
      </c>
      <c r="GT93" s="1">
        <v>0.00088938902964822385</v>
      </c>
      <c r="GU93" s="1">
        <v>0.0023207573521066669</v>
      </c>
      <c r="GV93" s="1">
        <v>0.0014675508591633663</v>
      </c>
      <c r="GW93" s="1">
        <v>-0.0070518612215073008</v>
      </c>
      <c r="GX93" s="1">
        <v>0.0016034000259463441</v>
      </c>
      <c r="GY93" s="1">
        <v>0.0027300879035849113</v>
      </c>
    </row>
    <row xmlns:x14ac="http://schemas.microsoft.com/office/spreadsheetml/2009/9/ac" r="94" x14ac:dyDescent="0.25">
      <c r="A94" s="1">
        <f t="shared" si="4"/>
        <v>92</v>
      </c>
      <c r="B94" s="1">
        <v>0.24442916701878553</v>
      </c>
      <c r="C94" s="1">
        <v>0.24996775030421178</v>
      </c>
      <c r="D94" s="1">
        <v>0.2531428113650403</v>
      </c>
      <c r="E94" s="1">
        <v>0.25261826121572534</v>
      </c>
      <c r="F94" s="1">
        <v>2.670313937073377e-08</v>
      </c>
      <c r="G94" s="1">
        <v>2.0396758946350521e-08</v>
      </c>
      <c r="H94" s="1">
        <v>-0.0052038529650824785</v>
      </c>
      <c r="I94" s="1">
        <v>-0.0050171416211268324</v>
      </c>
      <c r="J94" s="1">
        <v>-0.005017101610660846</v>
      </c>
      <c r="K94" s="1">
        <v>-0.0045354138303565937</v>
      </c>
      <c r="L94" s="1">
        <v>-0.0045353758708433101</v>
      </c>
      <c r="M94" s="1">
        <v>-0.0039309011949318446</v>
      </c>
      <c r="N94" s="1">
        <v>-0.0039309276702340773</v>
      </c>
      <c r="O94" s="1">
        <v>-0.0036286245919188425</v>
      </c>
      <c r="P94" s="1">
        <v>-0.00281898384340486</v>
      </c>
      <c r="Q94" s="1">
        <v>-0.0024790405743609005</v>
      </c>
      <c r="R94" s="1">
        <v>-0.0024790765299510654</v>
      </c>
      <c r="S94" s="1">
        <v>-0.0020762897010656333</v>
      </c>
      <c r="T94" s="1">
        <v>-0.0020763300458219191</v>
      </c>
      <c r="U94" s="1">
        <v>-0.0016228827618317444</v>
      </c>
      <c r="V94" s="1">
        <v>-0.0016229275059190412</v>
      </c>
      <c r="W94" s="1">
        <v>-0.0013962372364186941</v>
      </c>
      <c r="X94" s="1">
        <v>-0.0013960649417581268</v>
      </c>
      <c r="Y94" s="1">
        <v>-0.0013960490037971502</v>
      </c>
      <c r="Z94" s="1">
        <v>-0.0010184422268518744</v>
      </c>
      <c r="AA94" s="1">
        <v>-0.00067839516425534634</v>
      </c>
      <c r="AB94" s="1">
        <v>-0.00014944799255484244</v>
      </c>
      <c r="AC94" s="1">
        <v>-2.4370452926356707e-05</v>
      </c>
      <c r="AD94" s="1">
        <v>0.00025730490365863384</v>
      </c>
      <c r="AE94" s="1">
        <v>-2.4247356025698475e-05</v>
      </c>
      <c r="AF94" s="1">
        <v>-2.4247365553484483e-05</v>
      </c>
      <c r="AG94" s="1">
        <v>-0.0060056121242668499</v>
      </c>
      <c r="AH94" s="1">
        <v>-0.0060055691937249541</v>
      </c>
      <c r="AI94" s="1">
        <v>-0.0049793555206569199</v>
      </c>
      <c r="AJ94" s="1">
        <v>-0.0049793127097745365</v>
      </c>
      <c r="AK94" s="1">
        <v>-0.0041983497994085078</v>
      </c>
      <c r="AL94" s="1">
        <v>-0.0041983947282342527</v>
      </c>
      <c r="AM94" s="1">
        <v>-0.0041983947279983242</v>
      </c>
      <c r="AN94" s="1">
        <v>-0.0038557170065450911</v>
      </c>
      <c r="AO94" s="1">
        <v>-0.0028176587061800045</v>
      </c>
      <c r="AP94" s="1">
        <v>-0.0028176704500985908</v>
      </c>
      <c r="AQ94" s="1">
        <v>-0.0028176719029311694</v>
      </c>
      <c r="AR94" s="1">
        <v>-0.0028176719158815563</v>
      </c>
      <c r="AS94" s="1">
        <v>-0.0017493930904783675</v>
      </c>
      <c r="AT94" s="1">
        <v>-0.0013488372136698499</v>
      </c>
      <c r="AU94" s="1">
        <v>0.0024872139365148846</v>
      </c>
      <c r="AV94" s="1">
        <v>0.0024872481557212302</v>
      </c>
      <c r="AW94" s="1">
        <v>0.0020205512896050719</v>
      </c>
      <c r="AX94" s="1">
        <v>0.0016706174056280955</v>
      </c>
      <c r="AY94" s="1">
        <v>0.0014694679086724165</v>
      </c>
      <c r="AZ94" s="1">
        <v>0.0014696910017000472</v>
      </c>
      <c r="BA94" s="1">
        <v>0.0014696606461405172</v>
      </c>
      <c r="BB94" s="1">
        <v>0.0014698494218192979</v>
      </c>
      <c r="BC94" s="1">
        <v>0.0014698582577844742</v>
      </c>
      <c r="BD94" s="1">
        <v>0.0014699817246344692</v>
      </c>
      <c r="BE94" s="1">
        <v>0.0014699375822198883</v>
      </c>
      <c r="BF94" s="1">
        <v>0.0014699729086620247</v>
      </c>
      <c r="BG94" s="1">
        <v>-0.01489235840988251</v>
      </c>
      <c r="BH94" s="1">
        <v>-0.014892466618091998</v>
      </c>
      <c r="BI94" s="1">
        <v>-0.014892484986122169</v>
      </c>
      <c r="BJ94" s="1">
        <v>-0.014892465689897673</v>
      </c>
      <c r="BK94" s="1">
        <v>-0.014892465334580277</v>
      </c>
      <c r="BL94" s="1">
        <v>-0.012653605278299843</v>
      </c>
      <c r="BM94" s="1">
        <v>-0.012653624714217016</v>
      </c>
      <c r="BN94" s="1">
        <v>-0.012653549060166525</v>
      </c>
      <c r="BO94" s="1">
        <v>-0.012653549454540175</v>
      </c>
      <c r="BP94" s="1">
        <v>-0.012653463071823797</v>
      </c>
      <c r="BQ94" s="1">
        <v>-0.012653309519965574</v>
      </c>
      <c r="BR94" s="1">
        <v>-0.012653395554055018</v>
      </c>
      <c r="BS94" s="1">
        <v>-0.012653310003195081</v>
      </c>
      <c r="BT94" s="1">
        <v>-0.012653220071288327</v>
      </c>
      <c r="BU94" s="1">
        <v>-0.012653052313840093</v>
      </c>
      <c r="BV94" s="1">
        <v>-0.012653181904555258</v>
      </c>
      <c r="BW94" s="1">
        <v>-0.012652976361742887</v>
      </c>
      <c r="BX94" s="1">
        <v>-0.012652935979454117</v>
      </c>
      <c r="BY94" s="1">
        <v>-0.012652866094369638</v>
      </c>
      <c r="BZ94" s="1">
        <v>-0.012652814345281718</v>
      </c>
      <c r="CA94" s="1">
        <v>-0.012652813751897099</v>
      </c>
      <c r="CB94" s="1">
        <v>-0.012652825085604785</v>
      </c>
      <c r="CC94" s="1">
        <v>-0.010734614091254899</v>
      </c>
      <c r="CD94" s="1">
        <v>-0.0097752585040102782</v>
      </c>
      <c r="CE94" s="1">
        <v>-0.0097752365376834009</v>
      </c>
      <c r="CF94" s="1">
        <v>-0.0097752793827558006</v>
      </c>
      <c r="CG94" s="1">
        <v>-0.0097752960933059508</v>
      </c>
      <c r="CH94" s="1">
        <v>-0.0081762634514767098</v>
      </c>
      <c r="CI94" s="1">
        <v>-0.0081762803540282088</v>
      </c>
      <c r="CJ94" s="1">
        <v>-0.0076410967029023613</v>
      </c>
      <c r="CK94" s="1">
        <v>-0.0076410702816407652</v>
      </c>
      <c r="CL94" s="1">
        <v>-0.0076410367303582369</v>
      </c>
      <c r="CM94" s="1">
        <v>-0.0076410129015531646</v>
      </c>
      <c r="CN94" s="1">
        <v>-0.0050554927373832161</v>
      </c>
      <c r="CO94" s="1">
        <v>-0.0044091410784516359</v>
      </c>
      <c r="CP94" s="1">
        <v>-0.0016848984314102283</v>
      </c>
      <c r="CQ94" s="1">
        <v>-5.0476216863076951e-05</v>
      </c>
      <c r="CR94" s="1">
        <v>0.00081153945001221836</v>
      </c>
      <c r="CS94" s="1">
        <v>0.00081154007683753202</v>
      </c>
      <c r="CT94" s="1">
        <v>0.0008115513307231124</v>
      </c>
      <c r="CU94" s="1">
        <v>0.00081155133175898929</v>
      </c>
      <c r="CV94" s="1">
        <v>-2.2366160103510055e-08</v>
      </c>
      <c r="CW94" s="1">
        <v>-5.6003847367556981e-08</v>
      </c>
      <c r="CX94" s="1">
        <v>0.00078341235426772208</v>
      </c>
      <c r="CY94" s="1">
        <v>-4.4922264298228215e-05</v>
      </c>
      <c r="CZ94" s="1">
        <v>-4.4956343473109879e-05</v>
      </c>
      <c r="DA94" s="1">
        <v>-0.00057352222449595105</v>
      </c>
      <c r="DB94" s="1">
        <v>-0.00057355275711225067</v>
      </c>
      <c r="DC94" s="1">
        <v>-0.0010454308880449533</v>
      </c>
      <c r="DD94" s="1">
        <v>-0.0010454385586592489</v>
      </c>
      <c r="DE94" s="1">
        <v>-0.0012814244676618439</v>
      </c>
      <c r="DF94" s="1">
        <v>0.00017633829597829315</v>
      </c>
      <c r="DG94" s="1">
        <v>-0.00042028493745884833</v>
      </c>
      <c r="DH94" s="1">
        <v>-0.00042031545495851671</v>
      </c>
      <c r="DI94" s="1">
        <v>-0.0011756940718717962</v>
      </c>
      <c r="DJ94" s="1">
        <v>-0.0011756808430786732</v>
      </c>
      <c r="DK94" s="1">
        <v>-0.0019712070651946791</v>
      </c>
      <c r="DL94" s="1">
        <v>-0.0019711924004440235</v>
      </c>
      <c r="DM94" s="1">
        <v>-0.0023689330079838607</v>
      </c>
      <c r="DN94" s="1">
        <v>-0.0023691415000804453</v>
      </c>
      <c r="DO94" s="1">
        <v>-0.0023691789802097051</v>
      </c>
      <c r="DP94" s="1">
        <v>-0.0030316780936842837</v>
      </c>
      <c r="DQ94" s="1">
        <v>-0.0036282314929639244</v>
      </c>
      <c r="DR94" s="1">
        <v>-0.0045561669761912888</v>
      </c>
      <c r="DS94" s="1">
        <v>-0.004899911958844305</v>
      </c>
      <c r="DT94" s="1">
        <v>-0.005200611692509057</v>
      </c>
      <c r="DU94" s="1">
        <v>-0.0048999949264119892</v>
      </c>
      <c r="DV94" s="1">
        <v>-0.0048999948823540843</v>
      </c>
      <c r="DW94" s="1">
        <v>0.00021908605353393681</v>
      </c>
      <c r="DX94" s="1">
        <v>0.00021907289917509523</v>
      </c>
      <c r="DY94" s="1">
        <v>0.00020813252399810855</v>
      </c>
      <c r="DZ94" s="1">
        <v>0.00020813020079156599</v>
      </c>
      <c r="EA94" s="1">
        <v>0.00024477163936120224</v>
      </c>
      <c r="EB94" s="1">
        <v>0.00024480735953658013</v>
      </c>
      <c r="EC94" s="1">
        <v>0.00024480731702206516</v>
      </c>
      <c r="ED94" s="1">
        <v>0.00020185490352040388</v>
      </c>
      <c r="EE94" s="1">
        <v>0.00012061152251721407</v>
      </c>
      <c r="EF94" s="1">
        <v>0.00012062362017909603</v>
      </c>
      <c r="EG94" s="1">
        <v>0.00012062215081758148</v>
      </c>
      <c r="EH94" s="1">
        <v>0.0001206220482780595</v>
      </c>
      <c r="EI94" s="1">
        <v>-2.9563091812912207e-05</v>
      </c>
      <c r="EJ94" s="1">
        <v>-8.5897299449141394e-05</v>
      </c>
      <c r="EK94" s="1">
        <v>-0.0073456716395487193</v>
      </c>
      <c r="EL94" s="1">
        <v>-0.0073457117702167311</v>
      </c>
      <c r="EM94" s="1">
        <v>-0.0067284203724016752</v>
      </c>
      <c r="EN94" s="1">
        <v>-0.0062653966853162017</v>
      </c>
      <c r="EO94" s="1">
        <v>-0.0060506535163925906</v>
      </c>
      <c r="EP94" s="1">
        <v>-0.0060506357684058081</v>
      </c>
      <c r="EQ94" s="1">
        <v>-0.0060506407087917019</v>
      </c>
      <c r="ER94" s="1">
        <v>-0.0060506120626180309</v>
      </c>
      <c r="ES94" s="1">
        <v>-0.0060505953918028469</v>
      </c>
      <c r="ET94" s="1">
        <v>-0.0060506019343036137</v>
      </c>
      <c r="EU94" s="1">
        <v>-0.0060505975931065114</v>
      </c>
      <c r="EV94" s="1">
        <v>-0.0060505901008086347</v>
      </c>
      <c r="EW94" s="1">
        <v>0.00066701433128525244</v>
      </c>
      <c r="EX94" s="1">
        <v>0.00066702281384634641</v>
      </c>
      <c r="EY94" s="1">
        <v>0.00066703892623144203</v>
      </c>
      <c r="EZ94" s="1">
        <v>0.00066699321438325675</v>
      </c>
      <c r="FA94" s="1">
        <v>0.00066699318992250703</v>
      </c>
      <c r="FB94" s="1">
        <v>-0.00089829676407127297</v>
      </c>
      <c r="FC94" s="1">
        <v>-0.00089818144447444766</v>
      </c>
      <c r="FD94" s="1">
        <v>-0.00089818456409589966</v>
      </c>
      <c r="FE94" s="1">
        <v>-0.00089818492081318157</v>
      </c>
      <c r="FF94" s="1">
        <v>-0.00089820068423538822</v>
      </c>
      <c r="FG94" s="1">
        <v>-0.00089818670119195306</v>
      </c>
      <c r="FH94" s="1">
        <v>-0.00089817546587542913</v>
      </c>
      <c r="FI94" s="1">
        <v>-0.00089820351211263396</v>
      </c>
      <c r="FJ94" s="1">
        <v>-0.00089823540239985817</v>
      </c>
      <c r="FK94" s="1">
        <v>-0.00089829600051359007</v>
      </c>
      <c r="FL94" s="1">
        <v>-0.00089826335681052639</v>
      </c>
      <c r="FM94" s="1">
        <v>-0.00089830138265649504</v>
      </c>
      <c r="FN94" s="1">
        <v>-0.00089832240427232385</v>
      </c>
      <c r="FO94" s="1">
        <v>-0.00089832389995173349</v>
      </c>
      <c r="FP94" s="1">
        <v>-0.00089830474275986929</v>
      </c>
      <c r="FQ94" s="1">
        <v>-0.00089832263511332945</v>
      </c>
      <c r="FR94" s="1">
        <v>-0.00089831077822345522</v>
      </c>
      <c r="FS94" s="1">
        <v>-0.0022400966345857451</v>
      </c>
      <c r="FT94" s="1">
        <v>-0.0029108631821636965</v>
      </c>
      <c r="FU94" s="1">
        <v>-0.002910893192001213</v>
      </c>
      <c r="FV94" s="1">
        <v>-0.0029108625479036072</v>
      </c>
      <c r="FW94" s="1">
        <v>-0.002910850701848136</v>
      </c>
      <c r="FX94" s="1">
        <v>-0.0040288536998368983</v>
      </c>
      <c r="FY94" s="1">
        <v>-0.004028861735538963</v>
      </c>
      <c r="FZ94" s="1">
        <v>-0.0025424543460213678</v>
      </c>
      <c r="GA94" s="1">
        <v>-0.002542456825437724</v>
      </c>
      <c r="GB94" s="1">
        <v>-0.0025424631543084653</v>
      </c>
      <c r="GC94" s="1">
        <v>-0.0025424672098902077</v>
      </c>
      <c r="GD94" s="1">
        <v>-0.004309876577186466</v>
      </c>
      <c r="GE94" s="1">
        <v>-0.0047516577683443546</v>
      </c>
      <c r="GF94" s="1">
        <v>-0.005153003714723969</v>
      </c>
      <c r="GG94" s="1">
        <v>-0.0053937419106527247</v>
      </c>
      <c r="GH94" s="1">
        <v>-0.0059828484660929835</v>
      </c>
      <c r="GI94" s="1">
        <v>-0.0059828510110300076</v>
      </c>
      <c r="GJ94" s="1">
        <v>-0.005982855878882521</v>
      </c>
      <c r="GK94" s="1">
        <v>-0.0059828558630135821</v>
      </c>
      <c r="GL94" s="1">
        <v>-2.0428605835306799e-08</v>
      </c>
      <c r="GM94" s="1">
        <v>-0.0053152540670915183</v>
      </c>
      <c r="GN94" s="1">
        <v>0.0002808692805383644</v>
      </c>
      <c r="GO94" s="1">
        <v>-0.0032325101832336375</v>
      </c>
      <c r="GP94" s="1">
        <v>0.0040694644290842404</v>
      </c>
      <c r="GQ94" s="1">
        <v>-0.014822881706261884</v>
      </c>
      <c r="GR94" s="1">
        <v>-0.00140387691344665</v>
      </c>
      <c r="GS94" s="1">
        <v>5.5973976674583247e-08</v>
      </c>
      <c r="GT94" s="1">
        <v>0.00091455022981583203</v>
      </c>
      <c r="GU94" s="1">
        <v>0.0023857960906683308</v>
      </c>
      <c r="GV94" s="1">
        <v>0.0015097477551624609</v>
      </c>
      <c r="GW94" s="1">
        <v>-0.0075685943254170862</v>
      </c>
      <c r="GX94" s="1">
        <v>0.001647471434363562</v>
      </c>
      <c r="GY94" s="1">
        <v>0.0028118517171566255</v>
      </c>
    </row>
    <row xmlns:x14ac="http://schemas.microsoft.com/office/spreadsheetml/2009/9/ac" r="95" x14ac:dyDescent="0.25">
      <c r="A95" s="1">
        <f t="shared" si="4"/>
        <v>93</v>
      </c>
      <c r="B95" s="1">
        <v>0.24442548918869542</v>
      </c>
      <c r="C95" s="1">
        <v>0.24996637552481166</v>
      </c>
      <c r="D95" s="1">
        <v>0.25314365342685746</v>
      </c>
      <c r="E95" s="1">
        <v>0.25262246879766043</v>
      </c>
      <c r="F95" s="1">
        <v>2.2025669568335426e-08</v>
      </c>
      <c r="G95" s="1">
        <v>2.0390335317660066e-08</v>
      </c>
      <c r="H95" s="1">
        <v>-0.0053015402714458879</v>
      </c>
      <c r="I95" s="1">
        <v>-0.0051147472710136839</v>
      </c>
      <c r="J95" s="1">
        <v>-0.0051147166509052109</v>
      </c>
      <c r="K95" s="1">
        <v>-0.0046330092695811391</v>
      </c>
      <c r="L95" s="1">
        <v>-0.0046329807299439829</v>
      </c>
      <c r="M95" s="1">
        <v>-0.0040285276884228461</v>
      </c>
      <c r="N95" s="1">
        <v>-0.0040285265803369627</v>
      </c>
      <c r="O95" s="1">
        <v>-0.003726197454291624</v>
      </c>
      <c r="P95" s="1">
        <v>-0.0028414432590891676</v>
      </c>
      <c r="Q95" s="1">
        <v>-0.0024991275479729568</v>
      </c>
      <c r="R95" s="1">
        <v>-0.0024991855469541501</v>
      </c>
      <c r="S95" s="1">
        <v>-0.0020948406864803714</v>
      </c>
      <c r="T95" s="1">
        <v>-0.0020948742745281754</v>
      </c>
      <c r="U95" s="1">
        <v>-0.0016384303703006588</v>
      </c>
      <c r="V95" s="1">
        <v>-0.001638344563010733</v>
      </c>
      <c r="W95" s="1">
        <v>-0.0014100664793802013</v>
      </c>
      <c r="X95" s="1">
        <v>-0.0014098780766504577</v>
      </c>
      <c r="Y95" s="1">
        <v>-0.0014098976833432381</v>
      </c>
      <c r="Z95" s="1">
        <v>-0.0010296960077394446</v>
      </c>
      <c r="AA95" s="1">
        <v>-0.0006873101576326964</v>
      </c>
      <c r="AB95" s="1">
        <v>-0.00015472472033299634</v>
      </c>
      <c r="AC95" s="1">
        <v>-3.1730736650464894e-05</v>
      </c>
      <c r="AD95" s="1">
        <v>0.00025653927676129353</v>
      </c>
      <c r="AE95" s="1">
        <v>-3.1757750958924271e-05</v>
      </c>
      <c r="AF95" s="1">
        <v>-3.1757742034655219e-05</v>
      </c>
      <c r="AG95" s="1">
        <v>-0.0062304279723944143</v>
      </c>
      <c r="AH95" s="1">
        <v>-0.0062303520954360902</v>
      </c>
      <c r="AI95" s="1">
        <v>-0.0052164825490179558</v>
      </c>
      <c r="AJ95" s="1">
        <v>-0.0052164467771563519</v>
      </c>
      <c r="AK95" s="1">
        <v>-0.0044477430341382613</v>
      </c>
      <c r="AL95" s="1">
        <v>-0.0044477400307004174</v>
      </c>
      <c r="AM95" s="1">
        <v>-0.0044477400265931005</v>
      </c>
      <c r="AN95" s="1">
        <v>-0.0041067309195804902</v>
      </c>
      <c r="AO95" s="1">
        <v>-0.0030767602112599705</v>
      </c>
      <c r="AP95" s="1">
        <v>-0.0030767874633037561</v>
      </c>
      <c r="AQ95" s="1">
        <v>-0.0030767889173503029</v>
      </c>
      <c r="AR95" s="1">
        <v>-0.0030767888463965861</v>
      </c>
      <c r="AS95" s="1">
        <v>-0.0020126890630759601</v>
      </c>
      <c r="AT95" s="1">
        <v>-0.0016136639751475237</v>
      </c>
      <c r="AU95" s="1">
        <v>0.0025458694277987895</v>
      </c>
      <c r="AV95" s="1">
        <v>0.0025458002485423546</v>
      </c>
      <c r="AW95" s="1">
        <v>0.0020708776340034891</v>
      </c>
      <c r="AX95" s="1">
        <v>0.0017147624429524309</v>
      </c>
      <c r="AY95" s="1">
        <v>0.0015088456000485197</v>
      </c>
      <c r="AZ95" s="1">
        <v>0.0015090320033776094</v>
      </c>
      <c r="BA95" s="1">
        <v>0.0015089944464561572</v>
      </c>
      <c r="BB95" s="1">
        <v>0.0015092039758738737</v>
      </c>
      <c r="BC95" s="1">
        <v>0.001509188823239497</v>
      </c>
      <c r="BD95" s="1">
        <v>0.0015092878881633957</v>
      </c>
      <c r="BE95" s="1">
        <v>0.0015092646637435943</v>
      </c>
      <c r="BF95" s="1">
        <v>0.0015092993038625492</v>
      </c>
      <c r="BG95" s="1">
        <v>-0.016177476768201717</v>
      </c>
      <c r="BH95" s="1">
        <v>-0.01617746706962651</v>
      </c>
      <c r="BI95" s="1">
        <v>-0.01617750707947074</v>
      </c>
      <c r="BJ95" s="1">
        <v>-0.016177484214195566</v>
      </c>
      <c r="BK95" s="1">
        <v>-0.016177483820455359</v>
      </c>
      <c r="BL95" s="1">
        <v>-0.013938632267783392</v>
      </c>
      <c r="BM95" s="1">
        <v>-0.013938665129634938</v>
      </c>
      <c r="BN95" s="1">
        <v>-0.013938578017821631</v>
      </c>
      <c r="BO95" s="1">
        <v>-0.013938578419751551</v>
      </c>
      <c r="BP95" s="1">
        <v>-0.013938492679436566</v>
      </c>
      <c r="BQ95" s="1">
        <v>-0.013938375189855605</v>
      </c>
      <c r="BR95" s="1">
        <v>-0.013938426363528765</v>
      </c>
      <c r="BS95" s="1">
        <v>-0.01393834153579423</v>
      </c>
      <c r="BT95" s="1">
        <v>-0.013938252832592589</v>
      </c>
      <c r="BU95" s="1">
        <v>-0.013938219445001546</v>
      </c>
      <c r="BV95" s="1">
        <v>-0.013938215659389821</v>
      </c>
      <c r="BW95" s="1">
        <v>-0.013938011928453797</v>
      </c>
      <c r="BX95" s="1">
        <v>-0.01393789870287465</v>
      </c>
      <c r="BY95" s="1">
        <v>-0.013937949986200423</v>
      </c>
      <c r="BZ95" s="1">
        <v>-0.013937884052639635</v>
      </c>
      <c r="CA95" s="1">
        <v>-0.013937850661639746</v>
      </c>
      <c r="CB95" s="1">
        <v>-0.0139378618797877</v>
      </c>
      <c r="CC95" s="1">
        <v>-0.012019666509536647</v>
      </c>
      <c r="CD95" s="1">
        <v>-0.01106023540873023</v>
      </c>
      <c r="CE95" s="1">
        <v>-0.01106026993723255</v>
      </c>
      <c r="CF95" s="1">
        <v>-0.011060291727551892</v>
      </c>
      <c r="CG95" s="1">
        <v>-0.011060329628967974</v>
      </c>
      <c r="CH95" s="1">
        <v>-0.0094613690680642147</v>
      </c>
      <c r="CI95" s="1">
        <v>-0.0094613166552523845</v>
      </c>
      <c r="CJ95" s="1">
        <v>-0.0090443073364333375</v>
      </c>
      <c r="CK95" s="1">
        <v>-0.0090442560441239949</v>
      </c>
      <c r="CL95" s="1">
        <v>-0.0090441973011421151</v>
      </c>
      <c r="CM95" s="1">
        <v>-0.0090441986631962477</v>
      </c>
      <c r="CN95" s="1">
        <v>-0.0064586785345663042</v>
      </c>
      <c r="CO95" s="1">
        <v>-0.0058122064298785758</v>
      </c>
      <c r="CP95" s="1">
        <v>-0.0030880842401838156</v>
      </c>
      <c r="CQ95" s="1">
        <v>-0.0014535747319307662</v>
      </c>
      <c r="CR95" s="1">
        <v>-0.00059164636511022345</v>
      </c>
      <c r="CS95" s="1">
        <v>0.00091690812142405475</v>
      </c>
      <c r="CT95" s="1">
        <v>0.00091686551985448042</v>
      </c>
      <c r="CU95" s="1">
        <v>0.00091686552182612647</v>
      </c>
      <c r="CV95" s="1">
        <v>-4.307596904412654e-08</v>
      </c>
      <c r="CW95" s="1">
        <v>-5.6002424969333682e-08</v>
      </c>
      <c r="CX95" s="1">
        <v>0.00082738728021590729</v>
      </c>
      <c r="CY95" s="1">
        <v>-9.9493151321149953e-07</v>
      </c>
      <c r="CZ95" s="1">
        <v>-1.0005216343977926e-06</v>
      </c>
      <c r="DA95" s="1">
        <v>-0.0005295542342093301</v>
      </c>
      <c r="DB95" s="1">
        <v>-0.0005295716013745856</v>
      </c>
      <c r="DC95" s="1">
        <v>-0.0010014264387339072</v>
      </c>
      <c r="DD95" s="1">
        <v>-0.0010014281296252725</v>
      </c>
      <c r="DE95" s="1">
        <v>-0.0012374024775783062</v>
      </c>
      <c r="DF95" s="1">
        <v>0.00027383149998488177</v>
      </c>
      <c r="DG95" s="1">
        <v>-0.00036144271845948788</v>
      </c>
      <c r="DH95" s="1">
        <v>-0.00036144559185214987</v>
      </c>
      <c r="DI95" s="1">
        <v>-0.0011650525826500842</v>
      </c>
      <c r="DJ95" s="1">
        <v>-0.0011650461120496993</v>
      </c>
      <c r="DK95" s="1">
        <v>-0.0020120442968325713</v>
      </c>
      <c r="DL95" s="1">
        <v>-0.0020120708579707785</v>
      </c>
      <c r="DM95" s="1">
        <v>-0.0024355798189214218</v>
      </c>
      <c r="DN95" s="1">
        <v>-0.0024357129962815204</v>
      </c>
      <c r="DO95" s="1">
        <v>-0.0024358072901327159</v>
      </c>
      <c r="DP95" s="1">
        <v>-0.0031412506227761492</v>
      </c>
      <c r="DQ95" s="1">
        <v>-0.0037764482069376874</v>
      </c>
      <c r="DR95" s="1">
        <v>-0.004764494568606093</v>
      </c>
      <c r="DS95" s="1">
        <v>-0.0051287770605383271</v>
      </c>
      <c r="DT95" s="1">
        <v>-0.005451667267033891</v>
      </c>
      <c r="DU95" s="1">
        <v>-0.0051288305462247356</v>
      </c>
      <c r="DV95" s="1">
        <v>-0.00512883059599052</v>
      </c>
      <c r="DW95" s="1">
        <v>0.00039038325655862879</v>
      </c>
      <c r="DX95" s="1">
        <v>0.00039034110293893027</v>
      </c>
      <c r="DY95" s="1">
        <v>0.00044369824336122854</v>
      </c>
      <c r="DZ95" s="1">
        <v>0.0004436814827857766</v>
      </c>
      <c r="EA95" s="1">
        <v>0.00052870374624382579</v>
      </c>
      <c r="EB95" s="1">
        <v>0.0005287135947114526</v>
      </c>
      <c r="EC95" s="1">
        <v>0.00052871359522098577</v>
      </c>
      <c r="ED95" s="1">
        <v>0.00050773058447643792</v>
      </c>
      <c r="EE95" s="1">
        <v>0.00049241441427342019</v>
      </c>
      <c r="EF95" s="1">
        <v>0.00049243455353473198</v>
      </c>
      <c r="EG95" s="1">
        <v>0.00049243309099180005</v>
      </c>
      <c r="EH95" s="1">
        <v>0.00049243300608785745</v>
      </c>
      <c r="EI95" s="1">
        <v>0.00041095314415892658</v>
      </c>
      <c r="EJ95" s="1">
        <v>0.00038031603983950676</v>
      </c>
      <c r="EK95" s="1">
        <v>-0.0077607768967310623</v>
      </c>
      <c r="EL95" s="1">
        <v>-0.0077607922340166662</v>
      </c>
      <c r="EM95" s="1">
        <v>-0.0071006585221935091</v>
      </c>
      <c r="EN95" s="1">
        <v>-0.0066054928253713001</v>
      </c>
      <c r="EO95" s="1">
        <v>-0.0063748896769986905</v>
      </c>
      <c r="EP95" s="1">
        <v>-0.0063748881333976735</v>
      </c>
      <c r="EQ95" s="1">
        <v>-0.0063748858691461954</v>
      </c>
      <c r="ER95" s="1">
        <v>-0.0063748767361484996</v>
      </c>
      <c r="ES95" s="1">
        <v>-0.0063748470652967562</v>
      </c>
      <c r="ET95" s="1">
        <v>-0.0063748464356431422</v>
      </c>
      <c r="EU95" s="1">
        <v>-0.00637485724660386</v>
      </c>
      <c r="EV95" s="1">
        <v>-0.0063748513550794944</v>
      </c>
      <c r="EW95" s="1">
        <v>0.0012103436897389068</v>
      </c>
      <c r="EX95" s="1">
        <v>0.0012102506402349241</v>
      </c>
      <c r="EY95" s="1">
        <v>0.0012102910300622065</v>
      </c>
      <c r="EZ95" s="1">
        <v>0.0012102532559948151</v>
      </c>
      <c r="FA95" s="1">
        <v>0.0012102535243479265</v>
      </c>
      <c r="FB95" s="1">
        <v>-0.00035502396465075223</v>
      </c>
      <c r="FC95" s="1">
        <v>-0.00035490295455701425</v>
      </c>
      <c r="FD95" s="1">
        <v>-0.00035491641058559172</v>
      </c>
      <c r="FE95" s="1">
        <v>-0.00035491674824868045</v>
      </c>
      <c r="FF95" s="1">
        <v>-0.00035493417379149183</v>
      </c>
      <c r="FG95" s="1">
        <v>-0.00035490772487169924</v>
      </c>
      <c r="FH95" s="1">
        <v>-0.00035491184133152411</v>
      </c>
      <c r="FI95" s="1">
        <v>-0.00035494162774651916</v>
      </c>
      <c r="FJ95" s="1">
        <v>-0.00035497648048684444</v>
      </c>
      <c r="FK95" s="1">
        <v>-0.00035499734249731774</v>
      </c>
      <c r="FL95" s="1">
        <v>-0.00035500691267413629</v>
      </c>
      <c r="FM95" s="1">
        <v>-0.00035504955963337596</v>
      </c>
      <c r="FN95" s="1">
        <v>-0.00035508522041141876</v>
      </c>
      <c r="FO95" s="1">
        <v>-0.00035505671792908052</v>
      </c>
      <c r="FP95" s="1">
        <v>-0.00035504890215429583</v>
      </c>
      <c r="FQ95" s="1">
        <v>-0.00035507388847734022</v>
      </c>
      <c r="FR95" s="1">
        <v>-0.00035506153427129262</v>
      </c>
      <c r="FS95" s="1">
        <v>-0.0016967827505499767</v>
      </c>
      <c r="FT95" s="1">
        <v>-0.0023676040982698607</v>
      </c>
      <c r="FU95" s="1">
        <v>-0.0023675803994070198</v>
      </c>
      <c r="FV95" s="1">
        <v>-0.0023675684969913071</v>
      </c>
      <c r="FW95" s="1">
        <v>-0.0023675525036032257</v>
      </c>
      <c r="FX95" s="1">
        <v>-0.0034855486093925583</v>
      </c>
      <c r="FY95" s="1">
        <v>-0.0034855480966000463</v>
      </c>
      <c r="FZ95" s="1">
        <v>-0.0018563677355744096</v>
      </c>
      <c r="GA95" s="1">
        <v>-0.0018563893831327844</v>
      </c>
      <c r="GB95" s="1">
        <v>-0.0018564045727339623</v>
      </c>
      <c r="GC95" s="1">
        <v>-0.0018563997694088588</v>
      </c>
      <c r="GD95" s="1">
        <v>-0.0036238092054517012</v>
      </c>
      <c r="GE95" s="1">
        <v>-0.0040655907269509578</v>
      </c>
      <c r="GF95" s="1">
        <v>-0.004466936332541924</v>
      </c>
      <c r="GG95" s="1">
        <v>-0.0047077146040802355</v>
      </c>
      <c r="GH95" s="1">
        <v>-0.0052967810364008402</v>
      </c>
      <c r="GI95" s="1">
        <v>-0.0063277119051655135</v>
      </c>
      <c r="GJ95" s="1">
        <v>-0.0063276884948313692</v>
      </c>
      <c r="GK95" s="1">
        <v>-0.0063276884907672998</v>
      </c>
      <c r="GL95" s="1">
        <v>-2.0422167303086877e-08</v>
      </c>
      <c r="GM95" s="1">
        <v>-0.0054128959051932849</v>
      </c>
      <c r="GN95" s="1">
        <v>0.0003523498983731851</v>
      </c>
      <c r="GO95" s="1">
        <v>-0.0033494066649263901</v>
      </c>
      <c r="GP95" s="1">
        <v>0.0043969934714937165</v>
      </c>
      <c r="GQ95" s="1">
        <v>-0.015843033687805035</v>
      </c>
      <c r="GR95" s="1">
        <v>-0.0015220252675562426</v>
      </c>
      <c r="GS95" s="1">
        <v>5.5974493623813081e-08</v>
      </c>
      <c r="GT95" s="1">
        <v>0.0009584790416472831</v>
      </c>
      <c r="GU95" s="1">
        <v>0.0024993497750474139</v>
      </c>
      <c r="GV95" s="1">
        <v>0.0015834175996225449</v>
      </c>
      <c r="GW95" s="1">
        <v>-0.0084713764207172658</v>
      </c>
      <c r="GX95" s="1">
        <v>0.0017244372062375176</v>
      </c>
      <c r="GY95" s="1">
        <v>0.0029546070264152811</v>
      </c>
    </row>
    <row xmlns:x14ac="http://schemas.microsoft.com/office/spreadsheetml/2009/9/ac" r="96" x14ac:dyDescent="0.25">
      <c r="A96" s="1">
        <f t="shared" si="4"/>
        <v>94</v>
      </c>
      <c r="B96" s="1">
        <v>0.24442271427836426</v>
      </c>
      <c r="C96" s="1">
        <v>0.24996456971693065</v>
      </c>
      <c r="D96" s="1">
        <v>0.25314364313944515</v>
      </c>
      <c r="E96" s="1">
        <v>0.2526270570054564</v>
      </c>
      <c r="F96" s="1">
        <v>4.8192040171442729e-08</v>
      </c>
      <c r="G96" s="1">
        <v>2.039790547897428e-08</v>
      </c>
      <c r="H96" s="1">
        <v>-0.0055012151462945011</v>
      </c>
      <c r="I96" s="1">
        <v>-0.0053145084321516659</v>
      </c>
      <c r="J96" s="1">
        <v>-0.0053144867060928901</v>
      </c>
      <c r="K96" s="1">
        <v>-0.0048327893677136986</v>
      </c>
      <c r="L96" s="1">
        <v>-0.0048327564574855101</v>
      </c>
      <c r="M96" s="1">
        <v>-0.0042282818379629928</v>
      </c>
      <c r="N96" s="1">
        <v>-0.0042283093096208892</v>
      </c>
      <c r="O96" s="1">
        <v>-0.0039259911291976294</v>
      </c>
      <c r="P96" s="1">
        <v>-0.0029683723909166597</v>
      </c>
      <c r="Q96" s="1">
        <v>-0.0026131277132848425</v>
      </c>
      <c r="R96" s="1">
        <v>-0.0026131821426477429</v>
      </c>
      <c r="S96" s="1">
        <v>-0.0021932071663431358</v>
      </c>
      <c r="T96" s="1">
        <v>-0.0021932281032666437</v>
      </c>
      <c r="U96" s="1">
        <v>-0.0017194735333893795</v>
      </c>
      <c r="V96" s="1">
        <v>-0.0017194536472473747</v>
      </c>
      <c r="W96" s="1">
        <v>-0.0014825418483147296</v>
      </c>
      <c r="X96" s="1">
        <v>-0.0014824168054738995</v>
      </c>
      <c r="Y96" s="1">
        <v>-0.0014823874255039215</v>
      </c>
      <c r="Z96" s="1">
        <v>-0.0010878050616048806</v>
      </c>
      <c r="AA96" s="1">
        <v>-0.00073247950651622227</v>
      </c>
      <c r="AB96" s="1">
        <v>-0.00017976626025498251</v>
      </c>
      <c r="AC96" s="1">
        <v>-5.1296321483216829e-05</v>
      </c>
      <c r="AD96" s="1">
        <v>0.00024651459541261508</v>
      </c>
      <c r="AE96" s="1">
        <v>-5.1213091911976164e-05</v>
      </c>
      <c r="AF96" s="1">
        <v>-5.1213073221118119e-05</v>
      </c>
      <c r="AG96" s="1">
        <v>-0.0066235443188948804</v>
      </c>
      <c r="AH96" s="1">
        <v>-0.0066234947494426743</v>
      </c>
      <c r="AI96" s="1">
        <v>-0.0056342743455093623</v>
      </c>
      <c r="AJ96" s="1">
        <v>-0.0056342278214653266</v>
      </c>
      <c r="AK96" s="1">
        <v>-0.0048851110364092083</v>
      </c>
      <c r="AL96" s="1">
        <v>-0.004885134756978546</v>
      </c>
      <c r="AM96" s="1">
        <v>-0.004885134758068079</v>
      </c>
      <c r="AN96" s="1">
        <v>-0.0045516041200999013</v>
      </c>
      <c r="AO96" s="1">
        <v>-0.0035452323377887685</v>
      </c>
      <c r="AP96" s="1">
        <v>-0.003545248367887405</v>
      </c>
      <c r="AQ96" s="1">
        <v>-0.0035452498207318361</v>
      </c>
      <c r="AR96" s="1">
        <v>-0.0035452498480743381</v>
      </c>
      <c r="AS96" s="1">
        <v>-0.002504154125710859</v>
      </c>
      <c r="AT96" s="1">
        <v>-0.0021137886068277245</v>
      </c>
      <c r="AU96" s="1">
        <v>0.0026089190839601933</v>
      </c>
      <c r="AV96" s="1">
        <v>0.0026088877690558661</v>
      </c>
      <c r="AW96" s="1">
        <v>0.0021175505308259081</v>
      </c>
      <c r="AX96" s="1">
        <v>0.0017490143329994107</v>
      </c>
      <c r="AY96" s="1">
        <v>0.0015365403145431668</v>
      </c>
      <c r="AZ96" s="1">
        <v>0.001536636685495365</v>
      </c>
      <c r="BA96" s="1">
        <v>0.0015366275055982398</v>
      </c>
      <c r="BB96" s="1">
        <v>0.0015368512129291213</v>
      </c>
      <c r="BC96" s="1">
        <v>0.0015368259526449585</v>
      </c>
      <c r="BD96" s="1">
        <v>0.0015368953225876967</v>
      </c>
      <c r="BE96" s="1">
        <v>0.0015369047332202603</v>
      </c>
      <c r="BF96" s="1">
        <v>0.0015369391417273945</v>
      </c>
      <c r="BG96" s="1">
        <v>-0.018519192353525733</v>
      </c>
      <c r="BH96" s="1">
        <v>-0.018519190856076752</v>
      </c>
      <c r="BI96" s="1">
        <v>-0.018519273928694912</v>
      </c>
      <c r="BJ96" s="1">
        <v>-0.01851924853127444</v>
      </c>
      <c r="BK96" s="1">
        <v>-0.018519248192946806</v>
      </c>
      <c r="BL96" s="1">
        <v>-0.016280414971497612</v>
      </c>
      <c r="BM96" s="1">
        <v>-0.016280279891739812</v>
      </c>
      <c r="BN96" s="1">
        <v>-0.016280360549781742</v>
      </c>
      <c r="BO96" s="1">
        <v>-0.016280360919282214</v>
      </c>
      <c r="BP96" s="1">
        <v>-0.016280275175496801</v>
      </c>
      <c r="BQ96" s="1">
        <v>-0.016280143306567511</v>
      </c>
      <c r="BR96" s="1">
        <v>-0.016280208368800345</v>
      </c>
      <c r="BS96" s="1">
        <v>-0.016280123043712309</v>
      </c>
      <c r="BT96" s="1">
        <v>-0.016280033510244849</v>
      </c>
      <c r="BU96" s="1">
        <v>-0.016279971925756618</v>
      </c>
      <c r="BV96" s="1">
        <v>-0.016279995646928037</v>
      </c>
      <c r="BW96" s="1">
        <v>-0.016279790738947805</v>
      </c>
      <c r="BX96" s="1">
        <v>-0.016279739290017151</v>
      </c>
      <c r="BY96" s="1">
        <v>-0.016279697475179215</v>
      </c>
      <c r="BZ96" s="1">
        <v>-0.016279706914834033</v>
      </c>
      <c r="CA96" s="1">
        <v>-0.016279628589680517</v>
      </c>
      <c r="CB96" s="1">
        <v>-0.016279639644722479</v>
      </c>
      <c r="CC96" s="1">
        <v>-0.014361503794880926</v>
      </c>
      <c r="CD96" s="1">
        <v>-0.013402065505677302</v>
      </c>
      <c r="CE96" s="1">
        <v>-0.013402074463837951</v>
      </c>
      <c r="CF96" s="1">
        <v>-0.013402099493239077</v>
      </c>
      <c r="CG96" s="1">
        <v>-0.013402134596736301</v>
      </c>
      <c r="CH96" s="1">
        <v>-0.011803141228465789</v>
      </c>
      <c r="CI96" s="1">
        <v>-0.011803132951707287</v>
      </c>
      <c r="CJ96" s="1">
        <v>-0.011596241774785012</v>
      </c>
      <c r="CK96" s="1">
        <v>-0.011596214718980981</v>
      </c>
      <c r="CL96" s="1">
        <v>-0.011596190335843932</v>
      </c>
      <c r="CM96" s="1">
        <v>-0.011596157335909846</v>
      </c>
      <c r="CN96" s="1">
        <v>-0.0090106372615840757</v>
      </c>
      <c r="CO96" s="1">
        <v>-0.0083642785153428545</v>
      </c>
      <c r="CP96" s="1">
        <v>-0.0056400430052870008</v>
      </c>
      <c r="CQ96" s="1">
        <v>-0.0040056078638320428</v>
      </c>
      <c r="CR96" s="1">
        <v>-0.0031436051388175619</v>
      </c>
      <c r="CS96" s="1">
        <v>-0.0016351130913912553</v>
      </c>
      <c r="CT96" s="1">
        <v>0.001089306740739241</v>
      </c>
      <c r="CU96" s="1">
        <v>0.001089306741384026</v>
      </c>
      <c r="CV96" s="1">
        <v>-9.5982771913893278e-08</v>
      </c>
      <c r="CW96" s="1">
        <v>-5.6000626861859577e-08</v>
      </c>
      <c r="CX96" s="1">
        <v>0.00084451377195979087</v>
      </c>
      <c r="CY96" s="1">
        <v>1.6199730150325572e-05</v>
      </c>
      <c r="CZ96" s="1">
        <v>1.6186545033672583e-05</v>
      </c>
      <c r="DA96" s="1">
        <v>-0.00051234303816703752</v>
      </c>
      <c r="DB96" s="1">
        <v>-0.00051237873044111424</v>
      </c>
      <c r="DC96" s="1">
        <v>-0.00098422179306530719</v>
      </c>
      <c r="DD96" s="1">
        <v>-0.0009842302343220301</v>
      </c>
      <c r="DE96" s="1">
        <v>-0.001220233985888425</v>
      </c>
      <c r="DF96" s="1">
        <v>0.0003099961175412474</v>
      </c>
      <c r="DG96" s="1">
        <v>-0.00033879901589228644</v>
      </c>
      <c r="DH96" s="1">
        <v>-0.00033881008823769481</v>
      </c>
      <c r="DI96" s="1">
        <v>-0.0011597064941905879</v>
      </c>
      <c r="DJ96" s="1">
        <v>-0.0011597121412492771</v>
      </c>
      <c r="DK96" s="1">
        <v>-0.0020247547574597019</v>
      </c>
      <c r="DL96" s="1">
        <v>-0.0020247649097662039</v>
      </c>
      <c r="DM96" s="1">
        <v>-0.0024572869136411934</v>
      </c>
      <c r="DN96" s="1">
        <v>-0.0024574289914319077</v>
      </c>
      <c r="DO96" s="1">
        <v>-0.0024575194739159568</v>
      </c>
      <c r="DP96" s="1">
        <v>-0.0031779711576760267</v>
      </c>
      <c r="DQ96" s="1">
        <v>-0.0038266809160768822</v>
      </c>
      <c r="DR96" s="1">
        <v>-0.0048357453909561301</v>
      </c>
      <c r="DS96" s="1">
        <v>-0.0052082636721007703</v>
      </c>
      <c r="DT96" s="1">
        <v>-0.0055372568290177259</v>
      </c>
      <c r="DU96" s="1">
        <v>-0.0052083381044779851</v>
      </c>
      <c r="DV96" s="1">
        <v>-0.0052083381289678796</v>
      </c>
      <c r="DW96" s="1">
        <v>0.00045452195349353304</v>
      </c>
      <c r="DX96" s="1">
        <v>0.00045450010758766804</v>
      </c>
      <c r="DY96" s="1">
        <v>0.00052771210547863023</v>
      </c>
      <c r="DZ96" s="1">
        <v>0.00052770824006855997</v>
      </c>
      <c r="EA96" s="1">
        <v>0.00062672167470225577</v>
      </c>
      <c r="EB96" s="1">
        <v>0.00062676967377962303</v>
      </c>
      <c r="EC96" s="1">
        <v>0.0006267696467552726</v>
      </c>
      <c r="ED96" s="1">
        <v>0.00061337508247689292</v>
      </c>
      <c r="EE96" s="1">
        <v>0.0006198679258553303</v>
      </c>
      <c r="EF96" s="1">
        <v>0.00061988390302446619</v>
      </c>
      <c r="EG96" s="1">
        <v>0.00061988244969191585</v>
      </c>
      <c r="EH96" s="1">
        <v>0.00061988335683794504</v>
      </c>
      <c r="EI96" s="1">
        <v>0.00056245630582959052</v>
      </c>
      <c r="EJ96" s="1">
        <v>0.00054088338021839369</v>
      </c>
      <c r="EK96" s="1">
        <v>-0.0078883170680477642</v>
      </c>
      <c r="EL96" s="1">
        <v>-0.0078883408911322173</v>
      </c>
      <c r="EM96" s="1">
        <v>-0.0072149672282587705</v>
      </c>
      <c r="EN96" s="1">
        <v>-0.0067098428449591033</v>
      </c>
      <c r="EO96" s="1">
        <v>-0.0064749685764822935</v>
      </c>
      <c r="EP96" s="1">
        <v>-0.0064748762187870632</v>
      </c>
      <c r="EQ96" s="1">
        <v>-0.0064749045041801161</v>
      </c>
      <c r="ER96" s="1">
        <v>-0.0064748750856314869</v>
      </c>
      <c r="ES96" s="1">
        <v>-0.0064748574377138527</v>
      </c>
      <c r="ET96" s="1">
        <v>-0.0064748462852067734</v>
      </c>
      <c r="EU96" s="1">
        <v>-0.0064748608751895613</v>
      </c>
      <c r="EV96" s="1">
        <v>-0.0064748554830261502</v>
      </c>
      <c r="EW96" s="1">
        <v>0.0013735104920536284</v>
      </c>
      <c r="EX96" s="1">
        <v>0.0013734677812713941</v>
      </c>
      <c r="EY96" s="1">
        <v>0.0013734955758062896</v>
      </c>
      <c r="EZ96" s="1">
        <v>0.0013734633851240697</v>
      </c>
      <c r="FA96" s="1">
        <v>0.001373463227573164</v>
      </c>
      <c r="FB96" s="1">
        <v>-0.00019181170273412963</v>
      </c>
      <c r="FC96" s="1">
        <v>-0.0001917452315060773</v>
      </c>
      <c r="FD96" s="1">
        <v>-0.00019170318898641838</v>
      </c>
      <c r="FE96" s="1">
        <v>-0.00019170415956050099</v>
      </c>
      <c r="FF96" s="1">
        <v>-0.00019172112567054003</v>
      </c>
      <c r="FG96" s="1">
        <v>-0.00019172052139125926</v>
      </c>
      <c r="FH96" s="1">
        <v>-0.0001916978849295796</v>
      </c>
      <c r="FI96" s="1">
        <v>-0.0001917265542204063</v>
      </c>
      <c r="FJ96" s="1">
        <v>-0.00019175945211113217</v>
      </c>
      <c r="FK96" s="1">
        <v>-0.00019178322014272973</v>
      </c>
      <c r="FL96" s="1">
        <v>-0.00019178821997306174</v>
      </c>
      <c r="FM96" s="1">
        <v>-0.00019182788794668777</v>
      </c>
      <c r="FN96" s="1">
        <v>-0.00019185514737162049</v>
      </c>
      <c r="FO96" s="1">
        <v>-0.00019184038358479038</v>
      </c>
      <c r="FP96" s="1">
        <v>-0.00019182344575830159</v>
      </c>
      <c r="FQ96" s="1">
        <v>-0.00019185035460522808</v>
      </c>
      <c r="FR96" s="1">
        <v>-0.00019183750500684525</v>
      </c>
      <c r="FS96" s="1">
        <v>-0.0015335467194655542</v>
      </c>
      <c r="FT96" s="1">
        <v>-0.0022043665967064999</v>
      </c>
      <c r="FU96" s="1">
        <v>-0.0022043618539592112</v>
      </c>
      <c r="FV96" s="1">
        <v>-0.0022043549388046655</v>
      </c>
      <c r="FW96" s="1">
        <v>-0.0022043350176067715</v>
      </c>
      <c r="FX96" s="1">
        <v>-0.0033223455176003879</v>
      </c>
      <c r="FY96" s="1">
        <v>-0.0033223255146693003</v>
      </c>
      <c r="FZ96" s="1">
        <v>-0.0016342573788978325</v>
      </c>
      <c r="GA96" s="1">
        <v>-0.0016342625028106595</v>
      </c>
      <c r="GB96" s="1">
        <v>-0.001634273871672846</v>
      </c>
      <c r="GC96" s="1">
        <v>-0.0016342728990400971</v>
      </c>
      <c r="GD96" s="1">
        <v>-0.003401682354804965</v>
      </c>
      <c r="GE96" s="1">
        <v>-0.0038434750800165549</v>
      </c>
      <c r="GF96" s="1">
        <v>-0.0042448095883980737</v>
      </c>
      <c r="GG96" s="1">
        <v>-0.0044855638453616311</v>
      </c>
      <c r="GH96" s="1">
        <v>-0.0050746543568890258</v>
      </c>
      <c r="GI96" s="1">
        <v>-0.0061055563433877452</v>
      </c>
      <c r="GJ96" s="1">
        <v>-0.0065067617839666405</v>
      </c>
      <c r="GK96" s="1">
        <v>-0.00650676176798725</v>
      </c>
      <c r="GL96" s="1">
        <v>-2.0429798024674652e-08</v>
      </c>
      <c r="GM96" s="1">
        <v>-0.0056126620037952116</v>
      </c>
      <c r="GN96" s="1">
        <v>0.00040509060428729781</v>
      </c>
      <c r="GO96" s="1">
        <v>-0.003522229999925314</v>
      </c>
      <c r="GP96" s="1">
        <v>0.0049683803877443354</v>
      </c>
      <c r="GQ96" s="1">
        <v>-0.017684697858055026</v>
      </c>
      <c r="GR96" s="1">
        <v>-0.0017321689946609015</v>
      </c>
      <c r="GS96" s="1">
        <v>5.5974822155454606e-08</v>
      </c>
      <c r="GT96" s="1">
        <v>0.00097565530529458233</v>
      </c>
      <c r="GU96" s="1">
        <v>0.0025393460322573531</v>
      </c>
      <c r="GV96" s="1">
        <v>0.0016138215784286386</v>
      </c>
      <c r="GW96" s="1">
        <v>-0.0087660675543979813</v>
      </c>
      <c r="GX96" s="1">
        <v>0.0017271187319187807</v>
      </c>
      <c r="GY96" s="1">
        <v>0.0030135094108877988</v>
      </c>
    </row>
    <row xmlns:x14ac="http://schemas.microsoft.com/office/spreadsheetml/2009/9/ac" r="97" x14ac:dyDescent="0.25">
      <c r="A97" s="1">
        <f t="shared" si="4"/>
        <v>95</v>
      </c>
      <c r="B97" s="1">
        <v>0.24441773000284439</v>
      </c>
      <c r="C97" s="1">
        <v>0.24996132698733212</v>
      </c>
      <c r="D97" s="1">
        <v>0.25314362535302326</v>
      </c>
      <c r="E97" s="1">
        <v>0.25263529677208474</v>
      </c>
      <c r="F97" s="1">
        <v>4.4787192572147857e-08</v>
      </c>
      <c r="G97" s="1">
        <v>2.0387423368040344e-08</v>
      </c>
      <c r="H97" s="1">
        <v>-0.0058599937289403733</v>
      </c>
      <c r="I97" s="1">
        <v>-0.0056731551200446869</v>
      </c>
      <c r="J97" s="1">
        <v>-0.0056731488239790372</v>
      </c>
      <c r="K97" s="1">
        <v>-0.0051914562809594143</v>
      </c>
      <c r="L97" s="1">
        <v>-0.0051914286571903183</v>
      </c>
      <c r="M97" s="1">
        <v>-0.0045869945082518083</v>
      </c>
      <c r="N97" s="1">
        <v>-0.0045869939719265403</v>
      </c>
      <c r="O97" s="1">
        <v>-0.00428465417099415</v>
      </c>
      <c r="P97" s="1">
        <v>-0.0031962014145483779</v>
      </c>
      <c r="Q97" s="1">
        <v>-0.0028178095590060937</v>
      </c>
      <c r="R97" s="1">
        <v>-0.0028177895926895361</v>
      </c>
      <c r="S97" s="1">
        <v>-0.0023696759023725069</v>
      </c>
      <c r="T97" s="1">
        <v>-0.0023697462449107755</v>
      </c>
      <c r="U97" s="1">
        <v>-0.0018649650692541743</v>
      </c>
      <c r="V97" s="1">
        <v>-0.0018650074423057672</v>
      </c>
      <c r="W97" s="1">
        <v>-0.0016127222547270884</v>
      </c>
      <c r="X97" s="1">
        <v>-0.0016124645136691741</v>
      </c>
      <c r="Y97" s="1">
        <v>-0.0016124561935014824</v>
      </c>
      <c r="Z97" s="1">
        <v>-0.0011920805835730977</v>
      </c>
      <c r="AA97" s="1">
        <v>-0.00081353955626457678</v>
      </c>
      <c r="AB97" s="1">
        <v>-0.00022471449002320587</v>
      </c>
      <c r="AC97" s="1">
        <v>-8.6197783494517869e-05</v>
      </c>
      <c r="AD97" s="1">
        <v>0.00022851152894719175</v>
      </c>
      <c r="AE97" s="1">
        <v>-8.6144597260449723e-05</v>
      </c>
      <c r="AF97" s="1">
        <v>-8.6144519356485424e-05</v>
      </c>
      <c r="AG97" s="1">
        <v>-0.0073294402743752539</v>
      </c>
      <c r="AH97" s="1">
        <v>-0.0073293819061821799</v>
      </c>
      <c r="AI97" s="1">
        <v>-0.0063843952547343354</v>
      </c>
      <c r="AJ97" s="1">
        <v>-0.0063843658667183572</v>
      </c>
      <c r="AK97" s="1">
        <v>-0.0056705040319352893</v>
      </c>
      <c r="AL97" s="1">
        <v>-0.0056704927274764151</v>
      </c>
      <c r="AM97" s="1">
        <v>-0.0056704927275065455</v>
      </c>
      <c r="AN97" s="1">
        <v>-0.0053503926691734803</v>
      </c>
      <c r="AO97" s="1">
        <v>-0.0043864385524907479</v>
      </c>
      <c r="AP97" s="1">
        <v>-0.004386396703714655</v>
      </c>
      <c r="AQ97" s="1">
        <v>-0.0043863981584979159</v>
      </c>
      <c r="AR97" s="1">
        <v>-0.0043863981111531012</v>
      </c>
      <c r="AS97" s="1">
        <v>-0.0033866144694424424</v>
      </c>
      <c r="AT97" s="1">
        <v>-0.0030117143569937332</v>
      </c>
      <c r="AU97" s="1">
        <v>0.0027222676161881682</v>
      </c>
      <c r="AV97" s="1">
        <v>0.0027221717467606535</v>
      </c>
      <c r="AW97" s="1">
        <v>0.0022013584966485032</v>
      </c>
      <c r="AX97" s="1">
        <v>0.0018108140789784941</v>
      </c>
      <c r="AY97" s="1">
        <v>0.0015861196874641166</v>
      </c>
      <c r="AZ97" s="1">
        <v>0.0015862618681170241</v>
      </c>
      <c r="BA97" s="1">
        <v>0.0015862335207428443</v>
      </c>
      <c r="BB97" s="1">
        <v>0.0015864317566984881</v>
      </c>
      <c r="BC97" s="1">
        <v>0.0015864367162441548</v>
      </c>
      <c r="BD97" s="1">
        <v>0.0015865851215999501</v>
      </c>
      <c r="BE97" s="1">
        <v>0.0015865180193043141</v>
      </c>
      <c r="BF97" s="1">
        <v>0.0015865523754789795</v>
      </c>
      <c r="BG97" s="1">
        <v>-0.022723971163796881</v>
      </c>
      <c r="BH97" s="1">
        <v>-0.022724010642715974</v>
      </c>
      <c r="BI97" s="1">
        <v>-0.022724055723736113</v>
      </c>
      <c r="BJ97" s="1">
        <v>-0.022724033010024347</v>
      </c>
      <c r="BK97" s="1">
        <v>-0.022724032612671627</v>
      </c>
      <c r="BL97" s="1">
        <v>-0.020485228683810686</v>
      </c>
      <c r="BM97" s="1">
        <v>-0.020485007161915012</v>
      </c>
      <c r="BN97" s="1">
        <v>-0.020485174700506578</v>
      </c>
      <c r="BO97" s="1">
        <v>-0.020485175029420089</v>
      </c>
      <c r="BP97" s="1">
        <v>-0.020485089905836532</v>
      </c>
      <c r="BQ97" s="1">
        <v>-0.020484964407872955</v>
      </c>
      <c r="BR97" s="1">
        <v>-0.02048502417558707</v>
      </c>
      <c r="BS97" s="1">
        <v>-0.020484939782856697</v>
      </c>
      <c r="BT97" s="1">
        <v>-0.020484851683639359</v>
      </c>
      <c r="BU97" s="1">
        <v>-0.020484777017874146</v>
      </c>
      <c r="BV97" s="1">
        <v>-0.020484815050543736</v>
      </c>
      <c r="BW97" s="1">
        <v>-0.020484612466900694</v>
      </c>
      <c r="BX97" s="1">
        <v>-0.02048456770080756</v>
      </c>
      <c r="BY97" s="1">
        <v>-0.020484461854902852</v>
      </c>
      <c r="BZ97" s="1">
        <v>-0.020484535180140741</v>
      </c>
      <c r="CA97" s="1">
        <v>-0.02048445205512691</v>
      </c>
      <c r="CB97" s="1">
        <v>-0.020484463424432258</v>
      </c>
      <c r="CC97" s="1">
        <v>-0.018566403458278233</v>
      </c>
      <c r="CD97" s="1">
        <v>-0.017606830220448549</v>
      </c>
      <c r="CE97" s="1">
        <v>-0.017606934795489596</v>
      </c>
      <c r="CF97" s="1">
        <v>-0.017606960822197246</v>
      </c>
      <c r="CG97" s="1">
        <v>-0.017606984281491753</v>
      </c>
      <c r="CH97" s="1">
        <v>-0.016008093526893981</v>
      </c>
      <c r="CI97" s="1">
        <v>-0.016008014561546581</v>
      </c>
      <c r="CJ97" s="1">
        <v>-0.016178467719658869</v>
      </c>
      <c r="CK97" s="1">
        <v>-0.016178428946527046</v>
      </c>
      <c r="CL97" s="1">
        <v>-0.016178387524925342</v>
      </c>
      <c r="CM97" s="1">
        <v>-0.016178371564723949</v>
      </c>
      <c r="CN97" s="1">
        <v>-0.013592851481706107</v>
      </c>
      <c r="CO97" s="1">
        <v>-0.012946432570867996</v>
      </c>
      <c r="CP97" s="1">
        <v>-0.010222257241908268</v>
      </c>
      <c r="CQ97" s="1">
        <v>-0.0085877599970175696</v>
      </c>
      <c r="CR97" s="1">
        <v>-0.0077258193946360444</v>
      </c>
      <c r="CS97" s="1">
        <v>-0.0062172930834749965</v>
      </c>
      <c r="CT97" s="1">
        <v>-0.0034929075109335077</v>
      </c>
      <c r="CU97" s="1">
        <v>0.0014109924901845095</v>
      </c>
      <c r="CV97" s="1">
        <v>-8.0639121075080802e-08</v>
      </c>
      <c r="CW97" s="1">
        <v>-5.5999343500061012e-08</v>
      </c>
      <c r="CX97" s="1">
        <v>0.00087544078628197693</v>
      </c>
      <c r="CY97" s="1">
        <v>4.7073142230184873e-05</v>
      </c>
      <c r="CZ97" s="1">
        <v>4.7076357530592664e-05</v>
      </c>
      <c r="DA97" s="1">
        <v>-0.0004814576937818916</v>
      </c>
      <c r="DB97" s="1">
        <v>-0.00048147820222678732</v>
      </c>
      <c r="DC97" s="1">
        <v>-0.00095331060464538592</v>
      </c>
      <c r="DD97" s="1">
        <v>-0.00095332033677965854</v>
      </c>
      <c r="DE97" s="1">
        <v>-0.001189296869015438</v>
      </c>
      <c r="DF97" s="1">
        <v>0.00037500810999684564</v>
      </c>
      <c r="DG97" s="1">
        <v>-0.00029803618411383779</v>
      </c>
      <c r="DH97" s="1">
        <v>-0.00029808804661030411</v>
      </c>
      <c r="DI97" s="1">
        <v>-0.0011501016056228242</v>
      </c>
      <c r="DJ97" s="1">
        <v>-0.0011500800747983335</v>
      </c>
      <c r="DK97" s="1">
        <v>-0.0020475505494532394</v>
      </c>
      <c r="DL97" s="1">
        <v>-0.0020475238023383445</v>
      </c>
      <c r="DM97" s="1">
        <v>-0.002496197872278946</v>
      </c>
      <c r="DN97" s="1">
        <v>-0.0024964402469262147</v>
      </c>
      <c r="DO97" s="1">
        <v>-0.0024964695594984457</v>
      </c>
      <c r="DP97" s="1">
        <v>-0.0032439286194815742</v>
      </c>
      <c r="DQ97" s="1">
        <v>-0.003916943419214944</v>
      </c>
      <c r="DR97" s="1">
        <v>-0.0049638142554337484</v>
      </c>
      <c r="DS97" s="1">
        <v>-0.0053511700587323624</v>
      </c>
      <c r="DT97" s="1">
        <v>-0.0056911204217096603</v>
      </c>
      <c r="DU97" s="1">
        <v>-0.0053512533033305866</v>
      </c>
      <c r="DV97" s="1">
        <v>-0.0053512533984326864</v>
      </c>
      <c r="DW97" s="1">
        <v>0.00056982639229691246</v>
      </c>
      <c r="DX97" s="1">
        <v>0.00056979172055328625</v>
      </c>
      <c r="DY97" s="1">
        <v>0.00067869092131905178</v>
      </c>
      <c r="DZ97" s="1">
        <v>0.00067868467243594605</v>
      </c>
      <c r="EA97" s="1">
        <v>0.00080296579430536518</v>
      </c>
      <c r="EB97" s="1">
        <v>0.00080296024133098018</v>
      </c>
      <c r="EC97" s="1">
        <v>0.00080296024350525093</v>
      </c>
      <c r="ED97" s="1">
        <v>0.00080319614271221178</v>
      </c>
      <c r="EE97" s="1">
        <v>0.00084888271554234241</v>
      </c>
      <c r="EF97" s="1">
        <v>0.00084887648431619331</v>
      </c>
      <c r="EG97" s="1">
        <v>0.00084887505499028112</v>
      </c>
      <c r="EH97" s="1">
        <v>0.00084887519921463396</v>
      </c>
      <c r="EI97" s="1">
        <v>0.00083465621374478015</v>
      </c>
      <c r="EJ97" s="1">
        <v>0.00082929674090296212</v>
      </c>
      <c r="EK97" s="1">
        <v>-0.0081177143379868467</v>
      </c>
      <c r="EL97" s="1">
        <v>-0.0081176821125301876</v>
      </c>
      <c r="EM97" s="1">
        <v>-0.0074205182721371905</v>
      </c>
      <c r="EN97" s="1">
        <v>-0.0068975845660265</v>
      </c>
      <c r="EO97" s="1">
        <v>-0.0066548128608451759</v>
      </c>
      <c r="EP97" s="1">
        <v>-0.0066547998253126076</v>
      </c>
      <c r="EQ97" s="1">
        <v>-0.006654798509372689</v>
      </c>
      <c r="ER97" s="1">
        <v>-0.0066547580202160443</v>
      </c>
      <c r="ES97" s="1">
        <v>-0.0066547423390445294</v>
      </c>
      <c r="ET97" s="1">
        <v>-0.0066547469460257773</v>
      </c>
      <c r="EU97" s="1">
        <v>-0.006654739996728277</v>
      </c>
      <c r="EV97" s="1">
        <v>-0.006654734827810452</v>
      </c>
      <c r="EW97" s="1">
        <v>0.0016667911337223901</v>
      </c>
      <c r="EX97" s="1">
        <v>0.0016667537520079539</v>
      </c>
      <c r="EY97" s="1">
        <v>0.0016667810553939804</v>
      </c>
      <c r="EZ97" s="1">
        <v>0.0016667430441574113</v>
      </c>
      <c r="FA97" s="1">
        <v>0.0016667426727833734</v>
      </c>
      <c r="FB97" s="1">
        <v>0.00010148075114622509</v>
      </c>
      <c r="FC97" s="1">
        <v>0.00010150209729088961</v>
      </c>
      <c r="FD97" s="1">
        <v>0.0001015884866401904</v>
      </c>
      <c r="FE97" s="1">
        <v>0.00010158727603084647</v>
      </c>
      <c r="FF97" s="1">
        <v>0.00010156910461852184</v>
      </c>
      <c r="FG97" s="1">
        <v>0.00010157739853981096</v>
      </c>
      <c r="FH97" s="1">
        <v>0.00010158939973890428</v>
      </c>
      <c r="FI97" s="1">
        <v>0.00010155853613116127</v>
      </c>
      <c r="FJ97" s="1">
        <v>0.00010152223232704449</v>
      </c>
      <c r="FK97" s="1">
        <v>0.00010150087190924825</v>
      </c>
      <c r="FL97" s="1">
        <v>0.00010149047990275288</v>
      </c>
      <c r="FM97" s="1">
        <v>0.00010144524230675042</v>
      </c>
      <c r="FN97" s="1">
        <v>0.00010143235060708069</v>
      </c>
      <c r="FO97" s="1">
        <v>0.00010141223905532024</v>
      </c>
      <c r="FP97" s="1">
        <v>0.00010144338446203283</v>
      </c>
      <c r="FQ97" s="1">
        <v>0.00010141867760169579</v>
      </c>
      <c r="FR97" s="1">
        <v>0.00010143065637154888</v>
      </c>
      <c r="FS97" s="1">
        <v>-0.0012402127764263159</v>
      </c>
      <c r="FT97" s="1">
        <v>-0.0019110999084634729</v>
      </c>
      <c r="FU97" s="1">
        <v>-0.0019110472836028594</v>
      </c>
      <c r="FV97" s="1">
        <v>-0.0019110370557042561</v>
      </c>
      <c r="FW97" s="1">
        <v>-0.0019110227887178641</v>
      </c>
      <c r="FX97" s="1">
        <v>-0.0030290085466735121</v>
      </c>
      <c r="FY97" s="1">
        <v>-0.0030290258193509875</v>
      </c>
      <c r="FZ97" s="1">
        <v>-0.0012351079415536205</v>
      </c>
      <c r="GA97" s="1">
        <v>-0.0012351163324636784</v>
      </c>
      <c r="GB97" s="1">
        <v>-0.0012351284601195374</v>
      </c>
      <c r="GC97" s="1">
        <v>-0.0012351267192980033</v>
      </c>
      <c r="GD97" s="1">
        <v>-0.003002536147238066</v>
      </c>
      <c r="GE97" s="1">
        <v>-0.003444302550784296</v>
      </c>
      <c r="GF97" s="1">
        <v>-0.0038456632915996863</v>
      </c>
      <c r="GG97" s="1">
        <v>-0.0040864427499133597</v>
      </c>
      <c r="GH97" s="1">
        <v>-0.0046755079446060008</v>
      </c>
      <c r="GI97" s="1">
        <v>-0.0057064252866294244</v>
      </c>
      <c r="GJ97" s="1">
        <v>-0.0061076154532725699</v>
      </c>
      <c r="GK97" s="1">
        <v>-0.0068298154413232795</v>
      </c>
      <c r="GL97" s="1">
        <v>-2.0419303212374685e-08</v>
      </c>
      <c r="GM97" s="1">
        <v>-0.0059713195080362807</v>
      </c>
      <c r="GN97" s="1">
        <v>0.00049982885429957207</v>
      </c>
      <c r="GO97" s="1">
        <v>-0.0038325505428734967</v>
      </c>
      <c r="GP97" s="1">
        <v>0.0059943553658141878</v>
      </c>
      <c r="GQ97" s="1">
        <v>-0.020991508979093465</v>
      </c>
      <c r="GR97" s="1">
        <v>-0.0021094968527298323</v>
      </c>
      <c r="GS97" s="1">
        <v>5.5975124108458125e-08</v>
      </c>
      <c r="GT97" s="1">
        <v>0.0010065251181478078</v>
      </c>
      <c r="GU97" s="1">
        <v>0.0026112380363593297</v>
      </c>
      <c r="GV97" s="1">
        <v>0.0016684615082795502</v>
      </c>
      <c r="GW97" s="1">
        <v>-0.0092957077166600371</v>
      </c>
      <c r="GX97" s="1">
        <v>0.0017319961408599849</v>
      </c>
      <c r="GY97" s="1">
        <v>0.0031193627152943924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