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<sst xmlns="http://schemas.openxmlformats.org/spreadsheetml/2006/main" xmlns:r="http://schemas.openxmlformats.org/officeDocument/2006/relationships" xmlns:xdr="http://schemas.openxmlformats.org/drawingml/2006/spreadsheetDrawing" count="39" uniqueCount="16">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</sst>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1.0094038283048103</v>
      </c>
      <c r="G2" s="1">
        <v>1</v>
      </c>
      <c r="H2" s="1">
        <v>1.0089999999999999</v>
      </c>
      <c r="I2" s="1">
        <v>1.0096629445692284</v>
      </c>
    </row>
    <row xmlns:x14ac="http://schemas.microsoft.com/office/spreadsheetml/2009/9/ac" r="3" x14ac:dyDescent="0.25">
      <c r="A3" s="2"/>
      <c r="B3" s="1">
        <v>11</v>
      </c>
      <c r="C3" s="1">
        <v>0.98308236428295692</v>
      </c>
      <c r="D3" s="1">
        <v>0.98211573921982975</v>
      </c>
      <c r="G3" s="1">
        <f>G2+1</f>
        <v>2</v>
      </c>
      <c r="H3" s="1">
        <v>1.0083594959623456</v>
      </c>
      <c r="I3" s="1">
        <v>1.009025664146171</v>
      </c>
    </row>
    <row xmlns:x14ac="http://schemas.microsoft.com/office/spreadsheetml/2009/9/ac" r="4" x14ac:dyDescent="0.25">
      <c r="A4" s="2"/>
      <c r="B4" s="1">
        <v>42</v>
      </c>
      <c r="C4" s="1">
        <v>0.9527625231870116</v>
      </c>
      <c r="D4" s="1">
        <v>0.95646323517999643</v>
      </c>
      <c r="G4" s="1">
        <f t="shared" ref="G4:G67" si="0">G3+1</f>
        <v>3</v>
      </c>
      <c r="H4" s="1">
        <v>1.0078157947941526</v>
      </c>
      <c r="I4" s="1">
        <v>1.008484212147432</v>
      </c>
    </row>
    <row xmlns:x14ac="http://schemas.microsoft.com/office/spreadsheetml/2009/9/ac" r="5" x14ac:dyDescent="0.25">
      <c r="A5" s="2"/>
      <c r="B5" s="1">
        <v>82</v>
      </c>
      <c r="C5" s="1">
        <v>0.94386969539035315</v>
      </c>
      <c r="D5" s="1">
        <v>0.94336427273513235</v>
      </c>
      <c r="G5" s="1">
        <f t="shared" si="0"/>
        <v>4</v>
      </c>
      <c r="H5" s="1">
        <v>1.0073067776136546</v>
      </c>
      <c r="I5" s="1">
        <v>1.007971708761769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1.002307119563179</v>
      </c>
      <c r="I6" s="1">
        <v>1.0029757366192826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1.0261499999999837</v>
      </c>
      <c r="D7" s="1">
        <v>1.0233657381033887</v>
      </c>
      <c r="G7" s="1">
        <f t="shared" si="0"/>
        <v>6</v>
      </c>
      <c r="H7" s="1">
        <v>1.00227398205045</v>
      </c>
      <c r="I7" s="1">
        <v>1.0029427236396098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0.99521121330962603</v>
      </c>
      <c r="I8" s="1">
        <v>0.99588803583744212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0.99511379032998237</v>
      </c>
      <c r="I9" s="1">
        <v>0.99579151635851981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0.018262499994507551</v>
      </c>
      <c r="D10" s="1">
        <v>0.018203153000465939</v>
      </c>
      <c r="G10" s="1">
        <f t="shared" si="0"/>
        <v>9</v>
      </c>
      <c r="H10" s="1">
        <v>0.98708999275465326</v>
      </c>
      <c r="I10" s="1">
        <v>0.9877760320394009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0.98696076165339119</v>
      </c>
      <c r="I11" s="1">
        <v>0.98764707826473486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0.038074999973347332</v>
      </c>
      <c r="D12" s="1">
        <v>0.037726758256857847</v>
      </c>
      <c r="G12" s="1">
        <f t="shared" si="0"/>
        <v>11</v>
      </c>
      <c r="H12" s="1">
        <v>0.98308236428295692</v>
      </c>
      <c r="I12" s="1">
        <v>0.98377289351367347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0.97935205655326274</v>
      </c>
      <c r="I13" s="1">
        <v>0.98005207895701263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0.035062499958212971</v>
      </c>
      <c r="D14" s="1">
        <v>0.035004236154391369</v>
      </c>
      <c r="G14" s="1">
        <f t="shared" si="0"/>
        <v>13</v>
      </c>
      <c r="H14" s="1">
        <v>0.97696753406686809</v>
      </c>
      <c r="I14" s="1">
        <v>0.97767366398840083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0.97695620457782262</v>
      </c>
      <c r="I15" s="1">
        <v>0.9776621865527384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0.0060874999900389854</v>
      </c>
      <c r="D16" s="1">
        <v>0.0060970150388155999</v>
      </c>
      <c r="G16" s="1">
        <f t="shared" si="0"/>
        <v>15</v>
      </c>
      <c r="H16" s="1">
        <v>0.97403689141508221</v>
      </c>
      <c r="I16" s="1">
        <v>0.97475068829498457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0.97399020948539405</v>
      </c>
      <c r="I17" s="1">
        <v>0.9747041179435314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0.0060874999893964369</v>
      </c>
      <c r="D18" s="1">
        <v>0.0061786690279148583</v>
      </c>
      <c r="G18" s="1">
        <f t="shared" si="0"/>
        <v>17</v>
      </c>
      <c r="H18" s="1">
        <v>0.97093795050947851</v>
      </c>
      <c r="I18" s="1">
        <v>0.97165996521593467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0.97091307048695685</v>
      </c>
      <c r="I19" s="1">
        <v>0.97163519299323464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0.019612499967440633</v>
      </c>
      <c r="D20" s="1">
        <v>0.019565463972300044</v>
      </c>
      <c r="G20" s="1">
        <f t="shared" si="0"/>
        <v>19</v>
      </c>
      <c r="H20" s="1">
        <v>0.96941274613607953</v>
      </c>
      <c r="I20" s="1">
        <v>0.97013877087621059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0.96927301955812295</v>
      </c>
      <c r="I21" s="1">
        <v>0.96999909752372782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0.016449999967010888</v>
      </c>
      <c r="D22" s="1">
        <v>0.016380709129914274</v>
      </c>
      <c r="G22" s="1">
        <f t="shared" si="0"/>
        <v>21</v>
      </c>
      <c r="H22" s="1">
        <v>0.96918569277816868</v>
      </c>
      <c r="I22" s="1">
        <v>0.96991180400379839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0.96704576482535898</v>
      </c>
      <c r="I23" s="1">
        <v>0.96777840165918327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0.96507050236439051</v>
      </c>
      <c r="I24" s="1">
        <v>0.96580792326508225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0.071924999849363</v>
      </c>
      <c r="D25" s="1">
        <v>0.071963020529757865</v>
      </c>
      <c r="G25" s="1">
        <f t="shared" si="0"/>
        <v>24</v>
      </c>
      <c r="H25" s="1">
        <v>0.96211618623091033</v>
      </c>
      <c r="I25" s="1">
        <v>0.96286142291197041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0.07156249983948991</v>
      </c>
      <c r="D26" s="1">
        <v>0.070979388197000379</v>
      </c>
      <c r="G26" s="1">
        <f t="shared" si="0"/>
        <v>25</v>
      </c>
      <c r="H26" s="1">
        <v>0.96119779918155634</v>
      </c>
      <c r="I26" s="1">
        <v>0.96194554160940016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0.034712499919136101</v>
      </c>
      <c r="D27" s="1">
        <v>0.034874795767548483</v>
      </c>
      <c r="G27" s="1">
        <f t="shared" si="0"/>
        <v>26</v>
      </c>
      <c r="H27" s="1">
        <v>0.9611716471934324</v>
      </c>
      <c r="I27" s="1">
        <v>0.96191921994329843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0.036499999908731234</v>
      </c>
      <c r="D28" s="1">
        <v>0.036693198806740331</v>
      </c>
      <c r="G28" s="1">
        <f t="shared" si="0"/>
        <v>27</v>
      </c>
      <c r="H28" s="1">
        <v>0.95760179637550114</v>
      </c>
      <c r="I28" s="1">
        <v>0.95836000283513545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0.95773467625279551</v>
      </c>
      <c r="I29" s="1">
        <v>0.95849364573584039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0.018299999953289039</v>
      </c>
      <c r="D30" s="1">
        <v>0.018440758605778505</v>
      </c>
      <c r="G30" s="1">
        <f t="shared" si="0"/>
        <v>29</v>
      </c>
      <c r="H30" s="1">
        <v>0.97775756095482746</v>
      </c>
      <c r="I30" s="1">
        <v>0.97844922210850072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0.84699999791756064</v>
      </c>
      <c r="D31" s="1">
        <v>0.84911304268748078</v>
      </c>
      <c r="G31" s="1">
        <f t="shared" si="0"/>
        <v>30</v>
      </c>
      <c r="H31" s="1">
        <v>0.97768342806751196</v>
      </c>
      <c r="I31" s="1">
        <v>0.97837541970295516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-0.1562499994426306</v>
      </c>
      <c r="D32" s="1">
        <v>-0.15695958524877576</v>
      </c>
      <c r="G32" s="1">
        <f t="shared" si="0"/>
        <v>31</v>
      </c>
      <c r="H32" s="1">
        <v>0.97149821318929519</v>
      </c>
      <c r="I32" s="1">
        <v>0.97219065206594435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0.97143822222936216</v>
      </c>
      <c r="I33" s="1">
        <v>0.97213068466422281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0.032899999941173604</v>
      </c>
      <c r="D34" s="1">
        <v>0.03278498332201301</v>
      </c>
      <c r="G34" s="1">
        <f t="shared" si="0"/>
        <v>33</v>
      </c>
      <c r="H34" s="1">
        <v>0.96672906366480371</v>
      </c>
      <c r="I34" s="1">
        <v>0.96742216051624952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0.96643069820738203</v>
      </c>
      <c r="I35" s="1">
        <v>0.96712448162621434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0.022887499947733498</v>
      </c>
      <c r="D36" s="1">
        <v>0.022890487229557315</v>
      </c>
      <c r="G36" s="1">
        <f t="shared" si="0"/>
        <v>35</v>
      </c>
      <c r="H36" s="1">
        <v>0.96628640602381266</v>
      </c>
      <c r="I36" s="1">
        <v>0.96698005624427541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0.96486255060710657</v>
      </c>
      <c r="I37" s="1">
        <v>0.96555551242102744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0.060374999840745812</v>
      </c>
      <c r="D38" s="1">
        <v>0.060148899685093252</v>
      </c>
      <c r="G38" s="1">
        <f t="shared" si="0"/>
        <v>37</v>
      </c>
      <c r="H38" s="1">
        <v>0.95927088872601074</v>
      </c>
      <c r="I38" s="1">
        <v>0.95996316919873981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0.042587499886475928</v>
      </c>
      <c r="D39" s="1">
        <v>0.042673571723928126</v>
      </c>
      <c r="G39" s="1">
        <f t="shared" si="0"/>
        <v>38</v>
      </c>
      <c r="H39" s="1">
        <v>0.95886332245098926</v>
      </c>
      <c r="I39" s="1">
        <v>0.95955480244681146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0.034712499904110627</v>
      </c>
      <c r="D40" s="1">
        <v>0.034650494214112579</v>
      </c>
      <c r="G40" s="1">
        <f t="shared" si="0"/>
        <v>39</v>
      </c>
      <c r="H40" s="1">
        <v>0.9584563232581611</v>
      </c>
      <c r="I40" s="1">
        <v>0.95914602871859067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0.9584349226795118</v>
      </c>
      <c r="I41" s="1">
        <v>0.95912469573482928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0.070062499773023507</v>
      </c>
      <c r="D42" s="1">
        <v>0.069857416908446157</v>
      </c>
      <c r="G42" s="1">
        <f t="shared" si="0"/>
        <v>41</v>
      </c>
      <c r="H42" s="1">
        <v>0.95452220812554978</v>
      </c>
      <c r="I42" s="1">
        <v>0.95521544013794746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0.14667499954545993</v>
      </c>
      <c r="D43" s="1">
        <v>0.14753664183459272</v>
      </c>
      <c r="G43" s="1">
        <f t="shared" si="0"/>
        <v>42</v>
      </c>
      <c r="H43" s="1">
        <v>0.9527625231870116</v>
      </c>
      <c r="I43" s="1">
        <v>0.95345610244102563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0.0091624999700156123</v>
      </c>
      <c r="D44" s="1">
        <v>0.0091413850766237717</v>
      </c>
      <c r="G44" s="1">
        <f t="shared" si="0"/>
        <v>43</v>
      </c>
      <c r="H44" s="1">
        <v>0.95244631160348381</v>
      </c>
      <c r="I44" s="1">
        <v>0.95314038675767765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0.013724999950741014</v>
      </c>
      <c r="D45" s="1">
        <v>0.013734170772934078</v>
      </c>
      <c r="G45" s="1">
        <f t="shared" si="0"/>
        <v>44</v>
      </c>
      <c r="H45" s="1">
        <v>0.95235559109326384</v>
      </c>
      <c r="I45" s="1">
        <v>0.95304949951440288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0.95191770379523821</v>
      </c>
      <c r="I46" s="1">
        <v>0.95261296082805347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0.9516521144482486</v>
      </c>
      <c r="I47" s="1">
        <v>0.95234786673781557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0.03958749985119242</v>
      </c>
      <c r="D48" s="1">
        <v>0.039690876473925739</v>
      </c>
      <c r="G48" s="1">
        <f t="shared" si="0"/>
        <v>47</v>
      </c>
      <c r="H48" s="1">
        <v>0.95151328244891675</v>
      </c>
      <c r="I48" s="1">
        <v>0.95220930191212427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0.0657999997542216</v>
      </c>
      <c r="D49" s="1">
        <v>0.06571192282646568</v>
      </c>
      <c r="G49" s="1">
        <f t="shared" si="0"/>
        <v>48</v>
      </c>
      <c r="H49" s="1">
        <v>0.95124770544210324</v>
      </c>
      <c r="I49" s="1">
        <v>0.95194422003503798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0.95119977054872262</v>
      </c>
      <c r="I50" s="1">
        <v>0.95189622206997537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0.95078847654783871</v>
      </c>
      <c r="I51" s="1">
        <v>0.951486075789024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0.95071087054252257</v>
      </c>
      <c r="I52" s="1">
        <v>0.95140861996533965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0.018262499929784046</v>
      </c>
      <c r="D53" s="1">
        <v>0.018294998444719209</v>
      </c>
      <c r="G53" s="1">
        <f t="shared" si="0"/>
        <v>52</v>
      </c>
      <c r="H53" s="1">
        <v>0.95049240477241925</v>
      </c>
      <c r="I53" s="1">
        <v>0.95119074272954518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0.95039914340183385</v>
      </c>
      <c r="I54" s="1">
        <v>0.95109796713414652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0.019524999925123868</v>
      </c>
      <c r="D55" s="1">
        <v>0.019506280576557861</v>
      </c>
      <c r="G55" s="1">
        <f t="shared" si="0"/>
        <v>54</v>
      </c>
      <c r="H55" s="1">
        <v>0.95015619093010339</v>
      </c>
      <c r="I55" s="1">
        <v>0.95085473902312789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0.9508889076900372</v>
      </c>
      <c r="I56" s="1">
        <v>0.95158218977855968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0.039587499845446822</v>
      </c>
      <c r="D57" s="1">
        <v>0.03937850965365329</v>
      </c>
      <c r="G57" s="1">
        <f t="shared" si="0"/>
        <v>56</v>
      </c>
      <c r="H57" s="1">
        <v>0.95082039555343922</v>
      </c>
      <c r="I57" s="1">
        <v>0.95151416539686717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0.056162499785340034</v>
      </c>
      <c r="D58" s="1">
        <v>0.056174126271083376</v>
      </c>
      <c r="G58" s="1">
        <f t="shared" si="0"/>
        <v>57</v>
      </c>
      <c r="H58" s="1">
        <v>0.95079059271421196</v>
      </c>
      <c r="I58" s="1">
        <v>0.95148474374550907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0.95072807686307481</v>
      </c>
      <c r="I59" s="1">
        <v>0.95142225042024287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0.9507000369036589</v>
      </c>
      <c r="I60" s="1">
        <v>0.95139420071806824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0.009737499962114397</v>
      </c>
      <c r="D61" s="1">
        <v>0.0096171857702527126</v>
      </c>
      <c r="G61" s="1">
        <f t="shared" si="0"/>
        <v>60</v>
      </c>
      <c r="H61" s="1">
        <v>0.94771361056287284</v>
      </c>
      <c r="I61" s="1">
        <v>0.94840565943726596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0.010949999957291715</v>
      </c>
      <c r="D62" s="1">
        <v>0.010857395158339486</v>
      </c>
      <c r="G62" s="1">
        <f t="shared" si="0"/>
        <v>61</v>
      </c>
      <c r="H62" s="1">
        <v>0.94648319645796053</v>
      </c>
      <c r="I62" s="1">
        <v>0.94717435683388218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0.0091624999642618433</v>
      </c>
      <c r="D63" s="1">
        <v>0.0091738390247583478</v>
      </c>
      <c r="G63" s="1">
        <f t="shared" si="0"/>
        <v>62</v>
      </c>
      <c r="H63" s="1">
        <v>0.94641300691962071</v>
      </c>
      <c r="I63" s="1">
        <v>0.94710471338810087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0.034712499857058154</v>
      </c>
      <c r="D64" s="1">
        <v>0.034747277065116045</v>
      </c>
      <c r="G64" s="1">
        <f t="shared" si="0"/>
        <v>63</v>
      </c>
      <c r="H64" s="1">
        <v>0.94634983372213233</v>
      </c>
      <c r="I64" s="1">
        <v>0.94704251406462847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0.9460501098130093</v>
      </c>
      <c r="I65" s="1">
        <v>0.94674045476491908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0.018262499922228226</v>
      </c>
      <c r="D66" s="1">
        <v>0.018269849561011717</v>
      </c>
      <c r="G66" s="1">
        <f t="shared" si="0"/>
        <v>65</v>
      </c>
      <c r="H66" s="1">
        <v>0.94535616865824823</v>
      </c>
      <c r="I66" s="1">
        <v>0.94604456655819746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0.018262499922096019</v>
      </c>
      <c r="D67" s="1">
        <v>0.017985804660144475</v>
      </c>
      <c r="G67" s="1">
        <f t="shared" si="0"/>
        <v>66</v>
      </c>
      <c r="H67" s="1">
        <v>0.94527880260928665</v>
      </c>
      <c r="I67" s="1">
        <v>0.94596751011082492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0.022287499906330478</v>
      </c>
      <c r="D68" s="1">
        <v>0.022133086236784165</v>
      </c>
      <c r="G68" s="1">
        <f t="shared" ref="G68:G96" si="2">G67+1</f>
        <v>67</v>
      </c>
      <c r="H68" s="1">
        <v>0.94492833400906329</v>
      </c>
      <c r="I68" s="1">
        <v>0.94561507003624878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0.94436202874645092</v>
      </c>
      <c r="I69" s="1">
        <v>0.94504635956174809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0.033512499854004459</v>
      </c>
      <c r="D70" s="1">
        <v>0.033398350218673503</v>
      </c>
      <c r="G70" s="1">
        <f t="shared" si="2"/>
        <v>69</v>
      </c>
      <c r="H70" s="1">
        <v>0.9439646706483461</v>
      </c>
      <c r="I70" s="1">
        <v>0.94464758288556161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0.036499999839961418</v>
      </c>
      <c r="D71" s="1">
        <v>0.036613820934624675</v>
      </c>
      <c r="G71" s="1">
        <f t="shared" si="2"/>
        <v>70</v>
      </c>
      <c r="H71" s="1">
        <v>0.94392040447604575</v>
      </c>
      <c r="I71" s="1">
        <v>0.94460378932500944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0.034174999851526645</v>
      </c>
      <c r="D72" s="1">
        <v>0.034436316818621117</v>
      </c>
      <c r="G72" s="1">
        <f t="shared" si="2"/>
        <v>71</v>
      </c>
      <c r="H72" s="1">
        <v>0.94349063755049434</v>
      </c>
      <c r="I72" s="1">
        <v>0.94416892472498193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0.94329507264406931</v>
      </c>
      <c r="I73" s="1">
        <v>0.94397113235823138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0.042587499809400041</v>
      </c>
      <c r="D74" s="1">
        <v>0.0421145799358075</v>
      </c>
      <c r="G74" s="1">
        <f t="shared" si="2"/>
        <v>73</v>
      </c>
      <c r="H74" s="1">
        <v>0.94322826737241094</v>
      </c>
      <c r="I74" s="1">
        <v>0.94390356225670302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0.017037499923060685</v>
      </c>
      <c r="D75" s="1">
        <v>0.017095158610060234</v>
      </c>
      <c r="G75" s="1">
        <f t="shared" si="2"/>
        <v>74</v>
      </c>
      <c r="H75" s="1">
        <v>0.94309788913237846</v>
      </c>
      <c r="I75" s="1">
        <v>0.94377169908852743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0.94304652689710733</v>
      </c>
      <c r="I76" s="1">
        <v>0.94372033872088412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0.94280998904523627</v>
      </c>
      <c r="I77" s="1">
        <v>0.94347971319813984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0.94599537877425888</v>
      </c>
      <c r="I78" s="1">
        <v>0.9466869438204687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0.015824999928054903</v>
      </c>
      <c r="D79" s="1">
        <v>0.015842524714853159</v>
      </c>
      <c r="G79" s="1">
        <f t="shared" si="2"/>
        <v>78</v>
      </c>
      <c r="H79" s="1">
        <v>0.94513640037451951</v>
      </c>
      <c r="I79" s="1">
        <v>0.94582772271972959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0.063474999717293895</v>
      </c>
      <c r="D80" s="1">
        <v>0.064460277322444831</v>
      </c>
      <c r="G80" s="1">
        <f t="shared" si="2"/>
        <v>79</v>
      </c>
      <c r="H80" s="1">
        <v>0.94500072925191825</v>
      </c>
      <c r="I80" s="1">
        <v>0.94569181937857671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0.94478365759361493</v>
      </c>
      <c r="I81" s="1">
        <v>0.94547437619477381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0.94445855551975222</v>
      </c>
      <c r="I82" s="1">
        <v>0.9451487151719048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0.94386969539035315</v>
      </c>
      <c r="I83" s="1">
        <v>0.94456087032672353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0.94382220286411833</v>
      </c>
      <c r="I84" s="1">
        <v>0.94451352673072686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0.066987499703090994</v>
      </c>
      <c r="D85" s="1">
        <v>0.06715037611799303</v>
      </c>
      <c r="G85" s="1">
        <f t="shared" si="2"/>
        <v>84</v>
      </c>
      <c r="H85" s="1">
        <v>0.94280101635059232</v>
      </c>
      <c r="I85" s="1">
        <v>0.94349183401472914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0.94208527639054485</v>
      </c>
      <c r="I86" s="1">
        <v>0.94277780139753298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0.031249999863732093</v>
      </c>
      <c r="D87" s="1">
        <v>0.031196662890259876</v>
      </c>
      <c r="G87" s="1">
        <f t="shared" si="2"/>
        <v>86</v>
      </c>
      <c r="H87" s="1">
        <v>0.9414276313917207</v>
      </c>
      <c r="I87" s="1">
        <v>0.94212107986614957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0.94112900473466388</v>
      </c>
      <c r="I88" s="1">
        <v>0.94182294830865432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0.10722499952173485</v>
      </c>
      <c r="D89" s="1">
        <v>0.1070183233297546</v>
      </c>
      <c r="G89" s="1">
        <f t="shared" si="2"/>
        <v>88</v>
      </c>
      <c r="H89" s="1">
        <v>0.94206666166934383</v>
      </c>
      <c r="I89" s="1">
        <v>0.9427554890902643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0.94192690883736374</v>
      </c>
      <c r="I90" s="1">
        <v>0.94261570272789885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0.12122499942842908</v>
      </c>
      <c r="D91" s="1">
        <v>0.12123383199594939</v>
      </c>
      <c r="G91" s="1">
        <f t="shared" si="2"/>
        <v>90</v>
      </c>
      <c r="H91" s="1">
        <v>0.94148183989022283</v>
      </c>
      <c r="I91" s="1">
        <v>0.94217119995255127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0.057037499744906961</v>
      </c>
      <c r="D92" s="1">
        <v>0.057800096120132691</v>
      </c>
      <c r="G92" s="1">
        <f t="shared" si="2"/>
        <v>91</v>
      </c>
      <c r="H92" s="1">
        <v>0.94150932567019141</v>
      </c>
      <c r="I92" s="1">
        <v>0.94219892662251725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0.94149049891590042</v>
      </c>
      <c r="I93" s="1">
        <v>0.94218008202979742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0.16596249923515266</v>
      </c>
      <c r="D94" s="1">
        <v>0.1662839714217294</v>
      </c>
      <c r="G94" s="1">
        <f t="shared" si="2"/>
        <v>93</v>
      </c>
      <c r="H94" s="1">
        <v>0.9415786873898544</v>
      </c>
      <c r="I94" s="1">
        <v>0.94226819844689336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0.94183092369733434</v>
      </c>
      <c r="I95" s="1">
        <v>0.94252067349622826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0.070124999669070556</v>
      </c>
      <c r="D96" s="1">
        <v>0.070161508403357428</v>
      </c>
      <c r="G96" s="1">
        <f t="shared" si="2"/>
        <v>95</v>
      </c>
      <c r="H96" s="1">
        <v>0.94260396965170279</v>
      </c>
      <c r="I96" s="1">
        <v>0.94329565064587662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0.060074999721019651</v>
      </c>
      <c r="D98" s="1">
        <v>0.060440904997789383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-0.15624999908111092</v>
      </c>
      <c r="D99" s="1">
        <v>-0.1565188942556785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0.14345999999997616</v>
      </c>
      <c r="D101" s="1">
        <v>0.14404420464671205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0.002079999987526956</v>
      </c>
      <c r="D104" s="1">
        <v>0.0020808009186103985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0.0043399999604387274</v>
      </c>
      <c r="D106" s="1">
        <v>0.0043533577986196118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0.0039999999525041994</v>
      </c>
      <c r="D108" s="1">
        <v>0.0040136471057886491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0.00068999999024262407</v>
      </c>
      <c r="D110" s="1">
        <v>0.00069190970476428425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0.0006899999898171839</v>
      </c>
      <c r="D112" s="1">
        <v>0.00068342563632190357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0.0051599999596568498</v>
      </c>
      <c r="D114" s="1">
        <v>0.0051881625596921672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0.0022399999690860756</v>
      </c>
      <c r="D116" s="1">
        <v>0.0022580292116691804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0.009689999861583292</v>
      </c>
      <c r="D119" s="1">
        <v>0.0097103340361825666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0.008169999861705959</v>
      </c>
      <c r="D120" s="1">
        <v>0.0082934570589991551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0.0043199999302197525</v>
      </c>
      <c r="D121" s="1">
        <v>0.004310336642976649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0.0041599999248507326</v>
      </c>
      <c r="D122" s="1">
        <v>0.0041211215227986977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0.0020899999617488142</v>
      </c>
      <c r="D124" s="1">
        <v>0.0020890708860687489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0.22266999774829277</v>
      </c>
      <c r="D125" s="1">
        <v>0.2216580218742174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0.051900000138657934</v>
      </c>
      <c r="D126" s="1">
        <v>0.051984966772938047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0.0044899999419128409</v>
      </c>
      <c r="D128" s="1">
        <v>0.0044621917738331199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0.0026099999548574505</v>
      </c>
      <c r="D130" s="1">
        <v>0.0026248471595363633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0.0076199998677784746</v>
      </c>
      <c r="D132" s="1">
        <v>0.0076082098811326524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0.0048599999079987424</v>
      </c>
      <c r="D133" s="1">
        <v>0.0048454699438880222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0.0043199999210486954</v>
      </c>
      <c r="D134" s="1">
        <v>0.0043093146886311615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0.0079899998224313706</v>
      </c>
      <c r="D136" s="1">
        <v>0.0079974364672926526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0.027829999586578637</v>
      </c>
      <c r="D137" s="1">
        <v>0.028016564463884286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0.0010399999766146143</v>
      </c>
      <c r="D138" s="1">
        <v>0.0010352213338652532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0.0015599999616875649</v>
      </c>
      <c r="D139" s="1">
        <v>0.0015561865919312275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0.004509999884712285</v>
      </c>
      <c r="D142" s="1">
        <v>0.0045197521843490683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0.0089899998008852386</v>
      </c>
      <c r="D143" s="1">
        <v>0.0088576265180178339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0.0020799999458075962</v>
      </c>
      <c r="D147" s="1">
        <v>0.0020943818458097679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0.0025899999401070304</v>
      </c>
      <c r="D149" s="1">
        <v>0.002578151754547375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0.0045099998811985089</v>
      </c>
      <c r="D151" s="1">
        <v>0.0045663758576730005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0.0086299998215161981</v>
      </c>
      <c r="D152" s="1">
        <v>0.0086250450210213752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0.0011099999706922353</v>
      </c>
      <c r="D155" s="1">
        <v>0.0011021488905026543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0.0012399999670559059</v>
      </c>
      <c r="D156" s="1">
        <v>0.0012509837232101226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0.0010399999724139575</v>
      </c>
      <c r="D157" s="1">
        <v>0.001037059236950946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0.0043199998875684195</v>
      </c>
      <c r="D158" s="1">
        <v>0.0042940793104161157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0.0020799999405786609</v>
      </c>
      <c r="D160" s="1">
        <v>0.002086014103499869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0.0020799999405326491</v>
      </c>
      <c r="D161" s="1">
        <v>0.002065538691277108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0.0032799999236557773</v>
      </c>
      <c r="D162" s="1">
        <v>0.0032251056766424181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0.0038099998892016911</v>
      </c>
      <c r="D164" s="1">
        <v>0.0037977057112740797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0.0041599998786677542</v>
      </c>
      <c r="D165" s="1">
        <v>0.0041383722906462158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0.0049999998802337138</v>
      </c>
      <c r="D166" s="1">
        <v>0.0050337221786698819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0.0048599998563607699</v>
      </c>
      <c r="D168" s="1">
        <v>0.0049209521938167571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0.0019399999422637123</v>
      </c>
      <c r="D169" s="1">
        <v>0.0019175882268455239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0.001809999945954638</v>
      </c>
      <c r="D173" s="1">
        <v>0.0017926622341718802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0.0098199997700030746</v>
      </c>
      <c r="D174" s="1">
        <v>0.009836712586655541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0.0076399997743740846</v>
      </c>
      <c r="D179" s="1">
        <v>0.0076193577054639791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0.004999999886548652</v>
      </c>
      <c r="D181" s="1">
        <v>0.0049504915932090145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0.018969999591564105</v>
      </c>
      <c r="D183" s="1">
        <v>0.018980832591601136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0.014559999566971713</v>
      </c>
      <c r="D185" s="1">
        <v>0.014683386956141716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0.0099999997835701609</v>
      </c>
      <c r="D186" s="1">
        <v>0.009989312035768156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0.024849999392080366</v>
      </c>
      <c r="D188" s="1">
        <v>0.02501811742450093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0.0079899997571268016</v>
      </c>
      <c r="D190" s="1">
        <v>0.0080523642557593072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0.007959999789177408</v>
      </c>
      <c r="D192" s="1">
        <v>0.007987316044851922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0.051900000179936047</v>
      </c>
      <c r="D193" s="1">
        <v>0.05210567968674118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1.0271403881833241</v>
      </c>
      <c r="D194" s="1">
        <v>1.0193918203928372</v>
      </c>
    </row>
    <row xmlns:x14ac="http://schemas.microsoft.com/office/spreadsheetml/2009/9/ac" r="195" x14ac:dyDescent="0.25">
      <c r="A195" s="2"/>
      <c r="B195" s="1">
        <v>3</v>
      </c>
      <c r="C195" s="1">
        <v>2.7547557578702384</v>
      </c>
      <c r="D195" s="1">
        <v>2.7451267882345265</v>
      </c>
    </row>
    <row xmlns:x14ac="http://schemas.microsoft.com/office/spreadsheetml/2009/9/ac" r="196" x14ac:dyDescent="0.25">
      <c r="A196" s="2"/>
      <c r="B196" s="1">
        <v>11</v>
      </c>
      <c r="C196" s="1">
        <v>0.99248494724304581</v>
      </c>
      <c r="D196" s="1">
        <v>0.98652366324179885</v>
      </c>
    </row>
    <row xmlns:x14ac="http://schemas.microsoft.com/office/spreadsheetml/2009/9/ac" r="197" x14ac:dyDescent="0.25">
      <c r="A197" s="2"/>
      <c r="B197" s="1">
        <v>28</v>
      </c>
      <c r="C197" s="1">
        <v>1.6132698442116213</v>
      </c>
      <c r="D197" s="1">
        <v>1.6073738859773612</v>
      </c>
    </row>
    <row xmlns:x14ac="http://schemas.microsoft.com/office/spreadsheetml/2009/9/ac" r="198" x14ac:dyDescent="0.25">
      <c r="A198" s="2"/>
      <c r="B198" s="1">
        <v>42</v>
      </c>
      <c r="C198" s="1">
        <v>0.23930692386420632</v>
      </c>
      <c r="D198" s="1">
        <v>0.23932925326234866</v>
      </c>
    </row>
    <row xmlns:x14ac="http://schemas.microsoft.com/office/spreadsheetml/2009/9/ac" r="199" x14ac:dyDescent="0.25">
      <c r="A199" s="2"/>
      <c r="B199" s="1">
        <v>54</v>
      </c>
      <c r="C199" s="1">
        <v>0.89850011617205217</v>
      </c>
      <c r="D199" s="1">
        <v>0.90497743089829785</v>
      </c>
    </row>
    <row xmlns:x14ac="http://schemas.microsoft.com/office/spreadsheetml/2009/9/ac" r="200" x14ac:dyDescent="0.25">
      <c r="A200" s="2"/>
      <c r="B200" s="1">
        <v>83</v>
      </c>
      <c r="C200" s="1">
        <v>0.42660049694575325</v>
      </c>
      <c r="D200" s="1">
        <v>0.42415410959072269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0.1451606772547811</v>
      </c>
      <c r="D201" s="1">
        <v>0.14483398416007981</v>
      </c>
    </row>
    <row xmlns:x14ac="http://schemas.microsoft.com/office/spreadsheetml/2009/9/ac" r="202" x14ac:dyDescent="0.25">
      <c r="A202" s="2"/>
      <c r="B202" s="1">
        <v>3</v>
      </c>
      <c r="C202" s="1">
        <v>0.72152925064691054</v>
      </c>
      <c r="D202" s="1">
        <v>0.72278671618089929</v>
      </c>
    </row>
    <row xmlns:x14ac="http://schemas.microsoft.com/office/spreadsheetml/2009/9/ac" r="203" x14ac:dyDescent="0.25">
      <c r="A203" s="2"/>
      <c r="B203" s="1">
        <v>11</v>
      </c>
      <c r="C203" s="1">
        <v>0.32668359183793089</v>
      </c>
      <c r="D203" s="1">
        <v>0.32850883523194646</v>
      </c>
    </row>
    <row xmlns:x14ac="http://schemas.microsoft.com/office/spreadsheetml/2009/9/ac" r="204" x14ac:dyDescent="0.25">
      <c r="A204" s="2"/>
      <c r="B204" s="1">
        <v>28</v>
      </c>
      <c r="C204" s="1">
        <v>0.31781148882746785</v>
      </c>
      <c r="D204" s="1">
        <v>0.31930267364372594</v>
      </c>
    </row>
    <row xmlns:x14ac="http://schemas.microsoft.com/office/spreadsheetml/2009/9/ac" r="205" x14ac:dyDescent="0.25">
      <c r="A205" s="2"/>
      <c r="B205" s="1">
        <v>42</v>
      </c>
      <c r="C205" s="1">
        <v>0.031497692923170478</v>
      </c>
      <c r="D205" s="1">
        <v>0.031337914516654436</v>
      </c>
    </row>
    <row xmlns:x14ac="http://schemas.microsoft.com/office/spreadsheetml/2009/9/ac" r="206" x14ac:dyDescent="0.25">
      <c r="A206" s="2"/>
      <c r="B206" s="1">
        <v>54</v>
      </c>
      <c r="C206" s="1">
        <v>0.20062534811159949</v>
      </c>
      <c r="D206" s="1">
        <v>0.20078056475749895</v>
      </c>
    </row>
    <row xmlns:x14ac="http://schemas.microsoft.com/office/spreadsheetml/2009/9/ac" r="207" x14ac:dyDescent="0.25">
      <c r="A207" s="2"/>
      <c r="B207" s="1">
        <v>83</v>
      </c>
      <c r="C207" s="1">
        <v>0.13681833126986112</v>
      </c>
      <c r="D207" s="1">
        <v>0.13778723312426613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1.0047651763573817</v>
      </c>
      <c r="G2" s="1">
        <v>1</v>
      </c>
      <c r="H2" s="1">
        <v>1.0089999999999999</v>
      </c>
      <c r="I2" s="1">
        <v>1.0075924693142997</v>
      </c>
    </row>
    <row xmlns:x14ac="http://schemas.microsoft.com/office/spreadsheetml/2009/9/ac" r="3" x14ac:dyDescent="0.25">
      <c r="A3" s="2"/>
      <c r="B3" s="1">
        <v>11</v>
      </c>
      <c r="C3" s="1">
        <v>0.98308236428295692</v>
      </c>
      <c r="D3" s="1">
        <v>0.98334806021177845</v>
      </c>
      <c r="G3" s="1">
        <f>G2+1</f>
        <v>2</v>
      </c>
      <c r="H3" s="1">
        <v>1.0083594959623456</v>
      </c>
      <c r="I3" s="1">
        <v>1.0069496116832521</v>
      </c>
    </row>
    <row xmlns:x14ac="http://schemas.microsoft.com/office/spreadsheetml/2009/9/ac" r="4" x14ac:dyDescent="0.25">
      <c r="A4" s="2"/>
      <c r="B4" s="1">
        <v>42</v>
      </c>
      <c r="C4" s="1">
        <v>0.9527625231870116</v>
      </c>
      <c r="D4" s="1">
        <v>0.94923329679874902</v>
      </c>
      <c r="G4" s="1">
        <f t="shared" ref="G4:G67" si="0">G3+1</f>
        <v>3</v>
      </c>
      <c r="H4" s="1">
        <v>1.0078157947941526</v>
      </c>
      <c r="I4" s="1">
        <v>1.0064042301673675</v>
      </c>
    </row>
    <row xmlns:x14ac="http://schemas.microsoft.com/office/spreadsheetml/2009/9/ac" r="5" x14ac:dyDescent="0.25">
      <c r="A5" s="2"/>
      <c r="B5" s="1">
        <v>82</v>
      </c>
      <c r="C5" s="1">
        <v>0.94386969539035315</v>
      </c>
      <c r="D5" s="1">
        <v>0.94494390872332079</v>
      </c>
      <c r="G5" s="1">
        <f t="shared" si="0"/>
        <v>4</v>
      </c>
      <c r="H5" s="1">
        <v>1.0073067776136546</v>
      </c>
      <c r="I5" s="1">
        <v>1.0058921701612993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1.002307119563179</v>
      </c>
      <c r="I6" s="1">
        <v>1.0008707836546156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1.0261499999999837</v>
      </c>
      <c r="D7" s="1">
        <v>1.0288175555491939</v>
      </c>
      <c r="G7" s="1">
        <f t="shared" si="0"/>
        <v>6</v>
      </c>
      <c r="H7" s="1">
        <v>1.00227398205045</v>
      </c>
      <c r="I7" s="1">
        <v>1.000837635686469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0.99521121330962603</v>
      </c>
      <c r="I8" s="1">
        <v>0.99374534768532663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0.99511379032998237</v>
      </c>
      <c r="I9" s="1">
        <v>0.99364672059769954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0.018262499994507551</v>
      </c>
      <c r="D10" s="1">
        <v>0.018239884519196059</v>
      </c>
      <c r="G10" s="1">
        <f t="shared" si="0"/>
        <v>9</v>
      </c>
      <c r="H10" s="1">
        <v>0.98708999275465326</v>
      </c>
      <c r="I10" s="1">
        <v>0.98559146775736706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0.98696076165339119</v>
      </c>
      <c r="I11" s="1">
        <v>0.98546284330937184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0.038074999973347332</v>
      </c>
      <c r="D12" s="1">
        <v>0.03849569987969749</v>
      </c>
      <c r="G12" s="1">
        <f t="shared" si="0"/>
        <v>11</v>
      </c>
      <c r="H12" s="1">
        <v>0.98308236428295692</v>
      </c>
      <c r="I12" s="1">
        <v>0.98156731615319681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0.97935205655326274</v>
      </c>
      <c r="I13" s="1">
        <v>0.97781557126440954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0.035062499958212971</v>
      </c>
      <c r="D14" s="1">
        <v>0.034831213969961222</v>
      </c>
      <c r="G14" s="1">
        <f t="shared" si="0"/>
        <v>13</v>
      </c>
      <c r="H14" s="1">
        <v>0.97696753406686809</v>
      </c>
      <c r="I14" s="1">
        <v>0.9754173952773002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0.97695620457782262</v>
      </c>
      <c r="I15" s="1">
        <v>0.97540588059842914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0.0060874999900389854</v>
      </c>
      <c r="D16" s="1">
        <v>0.0061383360766176075</v>
      </c>
      <c r="G16" s="1">
        <f t="shared" si="0"/>
        <v>15</v>
      </c>
      <c r="H16" s="1">
        <v>0.97403689141508221</v>
      </c>
      <c r="I16" s="1">
        <v>0.97247019821294567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0.97399020948539405</v>
      </c>
      <c r="I17" s="1">
        <v>0.97242339078437168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0.0060874999893964369</v>
      </c>
      <c r="D18" s="1">
        <v>0.0061806270535730472</v>
      </c>
      <c r="G18" s="1">
        <f t="shared" si="0"/>
        <v>17</v>
      </c>
      <c r="H18" s="1">
        <v>0.97093795050947851</v>
      </c>
      <c r="I18" s="1">
        <v>0.96935353403640701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0.97091307048695685</v>
      </c>
      <c r="I19" s="1">
        <v>0.96932882544020715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0.019612499967440633</v>
      </c>
      <c r="D20" s="1">
        <v>0.019625876598098568</v>
      </c>
      <c r="G20" s="1">
        <f t="shared" si="0"/>
        <v>19</v>
      </c>
      <c r="H20" s="1">
        <v>0.96941274613607953</v>
      </c>
      <c r="I20" s="1">
        <v>0.96781931583395386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0.96927301955812295</v>
      </c>
      <c r="I21" s="1">
        <v>0.96768029180294268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0.016449999967010888</v>
      </c>
      <c r="D22" s="1">
        <v>0.016299473142358998</v>
      </c>
      <c r="G22" s="1">
        <f t="shared" si="0"/>
        <v>21</v>
      </c>
      <c r="H22" s="1">
        <v>0.96918569277816868</v>
      </c>
      <c r="I22" s="1">
        <v>0.96759340408286731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0.96704576482535898</v>
      </c>
      <c r="I23" s="1">
        <v>0.96543644114523608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0.96507050236439051</v>
      </c>
      <c r="I24" s="1">
        <v>0.96344816121210775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0.071924999849363</v>
      </c>
      <c r="D25" s="1">
        <v>0.07141160911513264</v>
      </c>
      <c r="G25" s="1">
        <f t="shared" si="0"/>
        <v>24</v>
      </c>
      <c r="H25" s="1">
        <v>0.96211618623091033</v>
      </c>
      <c r="I25" s="1">
        <v>0.96047283907362613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0.07156249983948991</v>
      </c>
      <c r="D26" s="1">
        <v>0.072007052086737008</v>
      </c>
      <c r="G26" s="1">
        <f t="shared" si="0"/>
        <v>25</v>
      </c>
      <c r="H26" s="1">
        <v>0.96119779918155634</v>
      </c>
      <c r="I26" s="1">
        <v>0.95954776768417605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0.034712499919136101</v>
      </c>
      <c r="D27" s="1">
        <v>0.034398502507435091</v>
      </c>
      <c r="G27" s="1">
        <f t="shared" si="0"/>
        <v>26</v>
      </c>
      <c r="H27" s="1">
        <v>0.9611716471934324</v>
      </c>
      <c r="I27" s="1">
        <v>0.95952189018764455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0.036499999908731234</v>
      </c>
      <c r="D28" s="1">
        <v>0.036293644852260304</v>
      </c>
      <c r="G28" s="1">
        <f t="shared" si="0"/>
        <v>27</v>
      </c>
      <c r="H28" s="1">
        <v>0.95760179637550114</v>
      </c>
      <c r="I28" s="1">
        <v>0.95592440113892119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0.95773467625279551</v>
      </c>
      <c r="I29" s="1">
        <v>0.95605720859303567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0.018299999953289039</v>
      </c>
      <c r="D30" s="1">
        <v>0.018052459448317525</v>
      </c>
      <c r="G30" s="1">
        <f t="shared" si="0"/>
        <v>29</v>
      </c>
      <c r="H30" s="1">
        <v>0.97775756095482746</v>
      </c>
      <c r="I30" s="1">
        <v>0.97622662176437336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0.84699999791756064</v>
      </c>
      <c r="D31" s="1">
        <v>0.85003097298760621</v>
      </c>
      <c r="G31" s="1">
        <f t="shared" si="0"/>
        <v>30</v>
      </c>
      <c r="H31" s="1">
        <v>0.97768342806751196</v>
      </c>
      <c r="I31" s="1">
        <v>0.97615258970631669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-0.1562499994426306</v>
      </c>
      <c r="D32" s="1">
        <v>-0.1564893011720766</v>
      </c>
      <c r="G32" s="1">
        <f t="shared" si="0"/>
        <v>31</v>
      </c>
      <c r="H32" s="1">
        <v>0.97149821318929519</v>
      </c>
      <c r="I32" s="1">
        <v>0.96994804448177341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0.97143822222936216</v>
      </c>
      <c r="I33" s="1">
        <v>0.9698883993870262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0.032899999941173604</v>
      </c>
      <c r="D34" s="1">
        <v>0.032808886642554963</v>
      </c>
      <c r="G34" s="1">
        <f t="shared" si="0"/>
        <v>33</v>
      </c>
      <c r="H34" s="1">
        <v>0.96672906366480371</v>
      </c>
      <c r="I34" s="1">
        <v>0.96516375357022388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0.96643069820738203</v>
      </c>
      <c r="I35" s="1">
        <v>0.96486431987781984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0.022887499947733498</v>
      </c>
      <c r="D36" s="1">
        <v>0.022703966616336699</v>
      </c>
      <c r="G36" s="1">
        <f t="shared" si="0"/>
        <v>35</v>
      </c>
      <c r="H36" s="1">
        <v>0.96628640602381266</v>
      </c>
      <c r="I36" s="1">
        <v>0.96471944857078118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0.96486255060710657</v>
      </c>
      <c r="I37" s="1">
        <v>0.96329123680165618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0.060374999840745812</v>
      </c>
      <c r="D38" s="1">
        <v>0.060474898653892259</v>
      </c>
      <c r="G38" s="1">
        <f t="shared" si="0"/>
        <v>37</v>
      </c>
      <c r="H38" s="1">
        <v>0.95927088872601074</v>
      </c>
      <c r="I38" s="1">
        <v>0.95768147812523297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0.042587499886475928</v>
      </c>
      <c r="D39" s="1">
        <v>0.04270074984029059</v>
      </c>
      <c r="G39" s="1">
        <f t="shared" si="0"/>
        <v>38</v>
      </c>
      <c r="H39" s="1">
        <v>0.95886332245098926</v>
      </c>
      <c r="I39" s="1">
        <v>0.95727180610063201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0.034712499904110627</v>
      </c>
      <c r="D40" s="1">
        <v>0.034676419806428119</v>
      </c>
      <c r="G40" s="1">
        <f t="shared" si="0"/>
        <v>39</v>
      </c>
      <c r="H40" s="1">
        <v>0.9584563232581611</v>
      </c>
      <c r="I40" s="1">
        <v>0.95686253314473324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0.9584349226795118</v>
      </c>
      <c r="I41" s="1">
        <v>0.95684094393368002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0.070062499773023507</v>
      </c>
      <c r="D42" s="1">
        <v>0.070266335550644349</v>
      </c>
      <c r="G42" s="1">
        <f t="shared" si="0"/>
        <v>41</v>
      </c>
      <c r="H42" s="1">
        <v>0.95452220812554978</v>
      </c>
      <c r="I42" s="1">
        <v>0.95291904714950326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0.14667499954545993</v>
      </c>
      <c r="D43" s="1">
        <v>0.14732704386213399</v>
      </c>
      <c r="G43" s="1">
        <f t="shared" si="0"/>
        <v>42</v>
      </c>
      <c r="H43" s="1">
        <v>0.9527625231870116</v>
      </c>
      <c r="I43" s="1">
        <v>0.95115439734767726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0.0091624999700156123</v>
      </c>
      <c r="D44" s="1">
        <v>0.0092334319186211759</v>
      </c>
      <c r="G44" s="1">
        <f t="shared" si="0"/>
        <v>43</v>
      </c>
      <c r="H44" s="1">
        <v>0.95244631160348381</v>
      </c>
      <c r="I44" s="1">
        <v>0.95083876991256422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0.013724999950741014</v>
      </c>
      <c r="D45" s="1">
        <v>0.013841283333611436</v>
      </c>
      <c r="G45" s="1">
        <f t="shared" si="0"/>
        <v>44</v>
      </c>
      <c r="H45" s="1">
        <v>0.95235559109326384</v>
      </c>
      <c r="I45" s="1">
        <v>0.95074885690591571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0.95191770379523821</v>
      </c>
      <c r="I46" s="1">
        <v>0.95031041883200962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0.9516521144482486</v>
      </c>
      <c r="I47" s="1">
        <v>0.95004436686295768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0.03958749985119242</v>
      </c>
      <c r="D48" s="1">
        <v>0.039119690313610768</v>
      </c>
      <c r="G48" s="1">
        <f t="shared" si="0"/>
        <v>47</v>
      </c>
      <c r="H48" s="1">
        <v>0.95151328244891675</v>
      </c>
      <c r="I48" s="1">
        <v>0.94990528766735871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0.0657999997542216</v>
      </c>
      <c r="D49" s="1">
        <v>0.065267486910243575</v>
      </c>
      <c r="G49" s="1">
        <f t="shared" si="0"/>
        <v>48</v>
      </c>
      <c r="H49" s="1">
        <v>0.95124770544210324</v>
      </c>
      <c r="I49" s="1">
        <v>0.94963924807292677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0.95119977054872262</v>
      </c>
      <c r="I50" s="1">
        <v>0.94959138682151334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0.95078847654783871</v>
      </c>
      <c r="I51" s="1">
        <v>0.94917898367442233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0.95071087054252257</v>
      </c>
      <c r="I52" s="1">
        <v>0.94910122775700789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0.018262499929784046</v>
      </c>
      <c r="D53" s="1">
        <v>0.018194930169655395</v>
      </c>
      <c r="G53" s="1">
        <f t="shared" si="0"/>
        <v>52</v>
      </c>
      <c r="H53" s="1">
        <v>0.95049240477241925</v>
      </c>
      <c r="I53" s="1">
        <v>0.94888221365371095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0.95039914340183385</v>
      </c>
      <c r="I54" s="1">
        <v>0.94878804740457912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0.019524999925123868</v>
      </c>
      <c r="D55" s="1">
        <v>0.019524740948377351</v>
      </c>
      <c r="G55" s="1">
        <f t="shared" si="0"/>
        <v>54</v>
      </c>
      <c r="H55" s="1">
        <v>0.95015619093010339</v>
      </c>
      <c r="I55" s="1">
        <v>0.94854691588962092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0.9508889076900372</v>
      </c>
      <c r="I56" s="1">
        <v>0.94927333023478278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0.039587499845446822</v>
      </c>
      <c r="D57" s="1">
        <v>0.039908989421880814</v>
      </c>
      <c r="G57" s="1">
        <f t="shared" si="0"/>
        <v>56</v>
      </c>
      <c r="H57" s="1">
        <v>0.95082039555343922</v>
      </c>
      <c r="I57" s="1">
        <v>0.94920464515043101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0.056162499785340034</v>
      </c>
      <c r="D58" s="1">
        <v>0.05587380265387857</v>
      </c>
      <c r="G58" s="1">
        <f t="shared" si="0"/>
        <v>57</v>
      </c>
      <c r="H58" s="1">
        <v>0.95079059271421196</v>
      </c>
      <c r="I58" s="1">
        <v>0.94917467000970779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0.95072807686307481</v>
      </c>
      <c r="I59" s="1">
        <v>0.94911223900199826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0.9507000369036589</v>
      </c>
      <c r="I60" s="1">
        <v>0.94908392070892922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0.009737499962114397</v>
      </c>
      <c r="D61" s="1">
        <v>0.0097781806216539549</v>
      </c>
      <c r="G61" s="1">
        <f t="shared" si="0"/>
        <v>60</v>
      </c>
      <c r="H61" s="1">
        <v>0.94771361056287284</v>
      </c>
      <c r="I61" s="1">
        <v>0.94608526219170808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0.010949999957291715</v>
      </c>
      <c r="D62" s="1">
        <v>0.01085717044644958</v>
      </c>
      <c r="G62" s="1">
        <f t="shared" si="0"/>
        <v>61</v>
      </c>
      <c r="H62" s="1">
        <v>0.94648319645796053</v>
      </c>
      <c r="I62" s="1">
        <v>0.94484989189771951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0.0091624999642618433</v>
      </c>
      <c r="D63" s="1">
        <v>0.0092394539545508896</v>
      </c>
      <c r="G63" s="1">
        <f t="shared" si="0"/>
        <v>62</v>
      </c>
      <c r="H63" s="1">
        <v>0.94641300691962071</v>
      </c>
      <c r="I63" s="1">
        <v>0.94477978941049745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0.034712499857058154</v>
      </c>
      <c r="D64" s="1">
        <v>0.034775133875523556</v>
      </c>
      <c r="G64" s="1">
        <f t="shared" si="0"/>
        <v>63</v>
      </c>
      <c r="H64" s="1">
        <v>0.94634983372213233</v>
      </c>
      <c r="I64" s="1">
        <v>0.94471705938327633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0.9460501098130093</v>
      </c>
      <c r="I65" s="1">
        <v>0.94441475016785825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0.018262499922228226</v>
      </c>
      <c r="D66" s="1">
        <v>0.018326002562346184</v>
      </c>
      <c r="G66" s="1">
        <f t="shared" si="0"/>
        <v>65</v>
      </c>
      <c r="H66" s="1">
        <v>0.94535616865824823</v>
      </c>
      <c r="I66" s="1">
        <v>0.94371699071568549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0.018262499922096019</v>
      </c>
      <c r="D67" s="1">
        <v>0.018099231076775881</v>
      </c>
      <c r="G67" s="1">
        <f t="shared" si="0"/>
        <v>66</v>
      </c>
      <c r="H67" s="1">
        <v>0.94527880260928665</v>
      </c>
      <c r="I67" s="1">
        <v>0.94363994222077041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0.022287499906330478</v>
      </c>
      <c r="D68" s="1">
        <v>0.022150667193141828</v>
      </c>
      <c r="G68" s="1">
        <f t="shared" ref="G68:G96" si="2">G67+1</f>
        <v>67</v>
      </c>
      <c r="H68" s="1">
        <v>0.94492833400906329</v>
      </c>
      <c r="I68" s="1">
        <v>0.9432861492167196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0.94436202874645092</v>
      </c>
      <c r="I69" s="1">
        <v>0.94271625628498579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0.033512499854004459</v>
      </c>
      <c r="D70" s="1">
        <v>0.033304319275496375</v>
      </c>
      <c r="G70" s="1">
        <f t="shared" si="2"/>
        <v>69</v>
      </c>
      <c r="H70" s="1">
        <v>0.9439646706483461</v>
      </c>
      <c r="I70" s="1">
        <v>0.94231567517631454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0.036499999839961418</v>
      </c>
      <c r="D71" s="1">
        <v>0.036832540680723377</v>
      </c>
      <c r="G71" s="1">
        <f t="shared" si="2"/>
        <v>70</v>
      </c>
      <c r="H71" s="1">
        <v>0.94392040447604575</v>
      </c>
      <c r="I71" s="1">
        <v>0.94227081348843766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0.034174999851526645</v>
      </c>
      <c r="D72" s="1">
        <v>0.034097785912042454</v>
      </c>
      <c r="G72" s="1">
        <f t="shared" si="2"/>
        <v>71</v>
      </c>
      <c r="H72" s="1">
        <v>0.94349063755049434</v>
      </c>
      <c r="I72" s="1">
        <v>0.94183889758548001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0.94329507264406931</v>
      </c>
      <c r="I73" s="1">
        <v>0.94164202907801442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0.042587499809400041</v>
      </c>
      <c r="D74" s="1">
        <v>0.043105595765486518</v>
      </c>
      <c r="G74" s="1">
        <f t="shared" si="2"/>
        <v>73</v>
      </c>
      <c r="H74" s="1">
        <v>0.94322826737241094</v>
      </c>
      <c r="I74" s="1">
        <v>0.94157478123097849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0.017037499923060685</v>
      </c>
      <c r="D75" s="1">
        <v>0.017032296830524471</v>
      </c>
      <c r="G75" s="1">
        <f t="shared" si="2"/>
        <v>74</v>
      </c>
      <c r="H75" s="1">
        <v>0.94309788913237846</v>
      </c>
      <c r="I75" s="1">
        <v>0.94144353388778856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0.94304652689710733</v>
      </c>
      <c r="I76" s="1">
        <v>0.9413925376385387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0.94280998904523627</v>
      </c>
      <c r="I77" s="1">
        <v>0.94115274064437771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0.94599537877425888</v>
      </c>
      <c r="I78" s="1">
        <v>0.94436020529818077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0.015824999928054903</v>
      </c>
      <c r="D79" s="1">
        <v>0.015675186137533687</v>
      </c>
      <c r="G79" s="1">
        <f t="shared" si="2"/>
        <v>78</v>
      </c>
      <c r="H79" s="1">
        <v>0.94513640037451951</v>
      </c>
      <c r="I79" s="1">
        <v>0.94349781531399124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0.063474999717293895</v>
      </c>
      <c r="D80" s="1">
        <v>0.0639875343867298</v>
      </c>
      <c r="G80" s="1">
        <f t="shared" si="2"/>
        <v>79</v>
      </c>
      <c r="H80" s="1">
        <v>0.94500072925191825</v>
      </c>
      <c r="I80" s="1">
        <v>0.94336243194035074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0.94478365759361493</v>
      </c>
      <c r="I81" s="1">
        <v>0.94314582066941444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0.94445855551975222</v>
      </c>
      <c r="I82" s="1">
        <v>0.94282140642109957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0.94386969539035315</v>
      </c>
      <c r="I83" s="1">
        <v>0.94222506052889088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0.94382220286411833</v>
      </c>
      <c r="I84" s="1">
        <v>0.94217774148676559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0.066987499703090994</v>
      </c>
      <c r="D85" s="1">
        <v>0.0667564124511308</v>
      </c>
      <c r="G85" s="1">
        <f t="shared" si="2"/>
        <v>84</v>
      </c>
      <c r="H85" s="1">
        <v>0.94280101635059232</v>
      </c>
      <c r="I85" s="1">
        <v>0.94115067759246229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0.94208527639054485</v>
      </c>
      <c r="I86" s="1">
        <v>0.94043517979608626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0.031249999863732093</v>
      </c>
      <c r="D87" s="1">
        <v>0.031084885637373286</v>
      </c>
      <c r="G87" s="1">
        <f t="shared" si="2"/>
        <v>86</v>
      </c>
      <c r="H87" s="1">
        <v>0.9414276313917207</v>
      </c>
      <c r="I87" s="1">
        <v>0.9397711232634185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0.94112900473466388</v>
      </c>
      <c r="I88" s="1">
        <v>0.93946952198971312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0.10722499952173485</v>
      </c>
      <c r="D89" s="1">
        <v>0.10573624951059772</v>
      </c>
      <c r="G89" s="1">
        <f t="shared" si="2"/>
        <v>88</v>
      </c>
      <c r="H89" s="1">
        <v>0.94206666166934383</v>
      </c>
      <c r="I89" s="1">
        <v>0.94040850711894386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0.94192690883736374</v>
      </c>
      <c r="I90" s="1">
        <v>0.94026687871768677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0.12122499942842908</v>
      </c>
      <c r="D91" s="1">
        <v>0.12226836709955766</v>
      </c>
      <c r="G91" s="1">
        <f t="shared" si="2"/>
        <v>90</v>
      </c>
      <c r="H91" s="1">
        <v>0.94148183989022283</v>
      </c>
      <c r="I91" s="1">
        <v>0.9398150940922948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0.057037499744906961</v>
      </c>
      <c r="D92" s="1">
        <v>0.057033296828610629</v>
      </c>
      <c r="G92" s="1">
        <f t="shared" si="2"/>
        <v>91</v>
      </c>
      <c r="H92" s="1">
        <v>0.94150932567019141</v>
      </c>
      <c r="I92" s="1">
        <v>0.93984046913428709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0.94149049891590042</v>
      </c>
      <c r="I93" s="1">
        <v>0.93982035466244473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0.16596249923515266</v>
      </c>
      <c r="D94" s="1">
        <v>0.1667624249594726</v>
      </c>
      <c r="G94" s="1">
        <f t="shared" si="2"/>
        <v>93</v>
      </c>
      <c r="H94" s="1">
        <v>0.9415786873898544</v>
      </c>
      <c r="I94" s="1">
        <v>0.93990636667205285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0.94183092369733434</v>
      </c>
      <c r="I95" s="1">
        <v>0.94015513115158067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0.070124999669070556</v>
      </c>
      <c r="D96" s="1">
        <v>0.070016730844586872</v>
      </c>
      <c r="G96" s="1">
        <f t="shared" si="2"/>
        <v>95</v>
      </c>
      <c r="H96" s="1">
        <v>0.94260396965170279</v>
      </c>
      <c r="I96" s="1">
        <v>0.94092324139133721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0.060074999721019651</v>
      </c>
      <c r="D98" s="1">
        <v>0.060231229634493469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-0.15624999908111092</v>
      </c>
      <c r="D99" s="1">
        <v>-0.15502794813295867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0.14345999999997616</v>
      </c>
      <c r="D101" s="1">
        <v>0.14370847742627674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0.002079999987526956</v>
      </c>
      <c r="D104" s="1">
        <v>0.0020812493508659828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0.0043399999604387274</v>
      </c>
      <c r="D106" s="1">
        <v>0.0043651789140021855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0.0039999999525041994</v>
      </c>
      <c r="D108" s="1">
        <v>0.0040013985899563335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0.00068999999024262407</v>
      </c>
      <c r="D110" s="1">
        <v>0.0006867279228320015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0.0006899999898171839</v>
      </c>
      <c r="D112" s="1">
        <v>0.00069206036219402909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0.0051599999596568498</v>
      </c>
      <c r="D114" s="1">
        <v>0.0051813869751045965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0.0022399999690860756</v>
      </c>
      <c r="D116" s="1">
        <v>0.0022432111079163717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0.009689999861583292</v>
      </c>
      <c r="D119" s="1">
        <v>0.0096553311103172151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0.008169999861705959</v>
      </c>
      <c r="D120" s="1">
        <v>0.0082425508217346451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0.0043199999302197525</v>
      </c>
      <c r="D121" s="1">
        <v>0.0043225507264914231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0.0041599999248507326</v>
      </c>
      <c r="D122" s="1">
        <v>0.0041622834767978513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0.0020899999617488142</v>
      </c>
      <c r="D124" s="1">
        <v>0.0021257476253574623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0.22266999774829277</v>
      </c>
      <c r="D125" s="1">
        <v>0.22474824787351433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0.051900000138657934</v>
      </c>
      <c r="D126" s="1">
        <v>0.052427728128534218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0.0044899999419128409</v>
      </c>
      <c r="D128" s="1">
        <v>0.0044727987883368498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0.0026099999548574505</v>
      </c>
      <c r="D130" s="1">
        <v>0.0026293344003344198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0.0076199998677784746</v>
      </c>
      <c r="D132" s="1">
        <v>0.0076552439069020439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0.0048599999079987424</v>
      </c>
      <c r="D133" s="1">
        <v>0.0048579294204516565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0.0043199999210486954</v>
      </c>
      <c r="D134" s="1">
        <v>0.0043782470170864885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0.0079899998224313706</v>
      </c>
      <c r="D136" s="1">
        <v>0.0079944057442444469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0.027829999586578637</v>
      </c>
      <c r="D137" s="1">
        <v>0.027908570805039088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0.0010399999766146143</v>
      </c>
      <c r="D138" s="1">
        <v>0.0010351000453714943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0.0015599999616875649</v>
      </c>
      <c r="D139" s="1">
        <v>0.0015556008903613501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0.004509999884712285</v>
      </c>
      <c r="D142" s="1">
        <v>0.0045362211857417102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0.0089899998008852386</v>
      </c>
      <c r="D143" s="1">
        <v>0.0090254290576651224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0.0020799999458075962</v>
      </c>
      <c r="D147" s="1">
        <v>0.0020834329948098717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0.0025899999401070304</v>
      </c>
      <c r="D149" s="1">
        <v>0.0025925286542412655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0.0045099998811985089</v>
      </c>
      <c r="D151" s="1">
        <v>0.0044947553240335123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0.0086299998215161981</v>
      </c>
      <c r="D152" s="1">
        <v>0.0086137990010995303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0.0011099999706922353</v>
      </c>
      <c r="D155" s="1">
        <v>0.0011129540144858528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0.0012399999670559059</v>
      </c>
      <c r="D156" s="1">
        <v>0.0012363084964740034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0.0010399999724139575</v>
      </c>
      <c r="D157" s="1">
        <v>0.001045273456317211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0.0043199998875684195</v>
      </c>
      <c r="D158" s="1">
        <v>0.004365174898186012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0.0020799999405786609</v>
      </c>
      <c r="D160" s="1">
        <v>0.0020605194285228932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0.0020799999405326491</v>
      </c>
      <c r="D161" s="1">
        <v>0.0020735270473535932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0.0032799999236557773</v>
      </c>
      <c r="D162" s="1">
        <v>0.0033177497915357411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0.0038099998892016911</v>
      </c>
      <c r="D164" s="1">
        <v>0.0038265744630768227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0.0041599998786677542</v>
      </c>
      <c r="D165" s="1">
        <v>0.0041622160163433597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0.0049999998802337138</v>
      </c>
      <c r="D166" s="1">
        <v>0.0049703833191141857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0.0048599998563607699</v>
      </c>
      <c r="D168" s="1">
        <v>0.0048807583800825607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0.0019399999422637123</v>
      </c>
      <c r="D169" s="1">
        <v>0.0019509053827517127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0.001809999945954638</v>
      </c>
      <c r="D173" s="1">
        <v>0.0018189706125021656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0.0098199997700030746</v>
      </c>
      <c r="D174" s="1">
        <v>0.0099699594461113202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0.0076399997743740846</v>
      </c>
      <c r="D179" s="1">
        <v>0.007587379951176634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0.004999999886548652</v>
      </c>
      <c r="D181" s="1">
        <v>0.0049744800044211075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0.018969999591564105</v>
      </c>
      <c r="D183" s="1">
        <v>0.018935445861963003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0.014559999566971713</v>
      </c>
      <c r="D185" s="1">
        <v>0.014565279743321696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0.0099999997835701609</v>
      </c>
      <c r="D186" s="1">
        <v>0.010018774032438355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0.024849999392080366</v>
      </c>
      <c r="D188" s="1">
        <v>0.025225941141259475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0.0079899997571268016</v>
      </c>
      <c r="D190" s="1">
        <v>0.0080369831176553171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0.007959999789177408</v>
      </c>
      <c r="D192" s="1">
        <v>0.0079144200218019146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0.051900000179936047</v>
      </c>
      <c r="D193" s="1">
        <v>0.052178942289255056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1.0271403881833241</v>
      </c>
      <c r="D194" s="1">
        <v>1.0301935315896764</v>
      </c>
    </row>
    <row xmlns:x14ac="http://schemas.microsoft.com/office/spreadsheetml/2009/9/ac" r="195" x14ac:dyDescent="0.25">
      <c r="A195" s="2"/>
      <c r="B195" s="1">
        <v>3</v>
      </c>
      <c r="C195" s="1">
        <v>2.7547557578702384</v>
      </c>
      <c r="D195" s="1">
        <v>2.7770401037470749</v>
      </c>
    </row>
    <row xmlns:x14ac="http://schemas.microsoft.com/office/spreadsheetml/2009/9/ac" r="196" x14ac:dyDescent="0.25">
      <c r="A196" s="2"/>
      <c r="B196" s="1">
        <v>11</v>
      </c>
      <c r="C196" s="1">
        <v>0.99248494724304581</v>
      </c>
      <c r="D196" s="1">
        <v>0.99840390829281156</v>
      </c>
    </row>
    <row xmlns:x14ac="http://schemas.microsoft.com/office/spreadsheetml/2009/9/ac" r="197" x14ac:dyDescent="0.25">
      <c r="A197" s="2"/>
      <c r="B197" s="1">
        <v>28</v>
      </c>
      <c r="C197" s="1">
        <v>1.6132698442116213</v>
      </c>
      <c r="D197" s="1">
        <v>1.6036469262749393</v>
      </c>
    </row>
    <row xmlns:x14ac="http://schemas.microsoft.com/office/spreadsheetml/2009/9/ac" r="198" x14ac:dyDescent="0.25">
      <c r="A198" s="2"/>
      <c r="B198" s="1">
        <v>42</v>
      </c>
      <c r="C198" s="1">
        <v>0.23930692386420632</v>
      </c>
      <c r="D198" s="1">
        <v>0.23925615242624942</v>
      </c>
    </row>
    <row xmlns:x14ac="http://schemas.microsoft.com/office/spreadsheetml/2009/9/ac" r="199" x14ac:dyDescent="0.25">
      <c r="A199" s="2"/>
      <c r="B199" s="1">
        <v>54</v>
      </c>
      <c r="C199" s="1">
        <v>0.89850011617205217</v>
      </c>
      <c r="D199" s="1">
        <v>0.90023260702191576</v>
      </c>
    </row>
    <row xmlns:x14ac="http://schemas.microsoft.com/office/spreadsheetml/2009/9/ac" r="200" x14ac:dyDescent="0.25">
      <c r="A200" s="2"/>
      <c r="B200" s="1">
        <v>83</v>
      </c>
      <c r="C200" s="1">
        <v>0.42660049694575325</v>
      </c>
      <c r="D200" s="1">
        <v>0.42839117557300155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0.1451606772547811</v>
      </c>
      <c r="D201" s="1">
        <v>0.14456469951796155</v>
      </c>
    </row>
    <row xmlns:x14ac="http://schemas.microsoft.com/office/spreadsheetml/2009/9/ac" r="202" x14ac:dyDescent="0.25">
      <c r="A202" s="2"/>
      <c r="B202" s="1">
        <v>3</v>
      </c>
      <c r="C202" s="1">
        <v>0.72152925064691054</v>
      </c>
      <c r="D202" s="1">
        <v>0.72077854173145917</v>
      </c>
    </row>
    <row xmlns:x14ac="http://schemas.microsoft.com/office/spreadsheetml/2009/9/ac" r="203" x14ac:dyDescent="0.25">
      <c r="A203" s="2"/>
      <c r="B203" s="1">
        <v>11</v>
      </c>
      <c r="C203" s="1">
        <v>0.32668359183793089</v>
      </c>
      <c r="D203" s="1">
        <v>0.32415929840446134</v>
      </c>
    </row>
    <row xmlns:x14ac="http://schemas.microsoft.com/office/spreadsheetml/2009/9/ac" r="204" x14ac:dyDescent="0.25">
      <c r="A204" s="2"/>
      <c r="B204" s="1">
        <v>28</v>
      </c>
      <c r="C204" s="1">
        <v>0.31781148882746785</v>
      </c>
      <c r="D204" s="1">
        <v>0.31551956242382101</v>
      </c>
    </row>
    <row xmlns:x14ac="http://schemas.microsoft.com/office/spreadsheetml/2009/9/ac" r="205" x14ac:dyDescent="0.25">
      <c r="A205" s="2"/>
      <c r="B205" s="1">
        <v>42</v>
      </c>
      <c r="C205" s="1">
        <v>0.031497692923170478</v>
      </c>
      <c r="D205" s="1">
        <v>0.031384086118649186</v>
      </c>
    </row>
    <row xmlns:x14ac="http://schemas.microsoft.com/office/spreadsheetml/2009/9/ac" r="206" x14ac:dyDescent="0.25">
      <c r="A206" s="2"/>
      <c r="B206" s="1">
        <v>54</v>
      </c>
      <c r="C206" s="1">
        <v>0.20062534811159949</v>
      </c>
      <c r="D206" s="1">
        <v>0.201408002175026</v>
      </c>
    </row>
    <row xmlns:x14ac="http://schemas.microsoft.com/office/spreadsheetml/2009/9/ac" r="207" x14ac:dyDescent="0.25">
      <c r="A207" s="2"/>
      <c r="B207" s="1">
        <v>83</v>
      </c>
      <c r="C207" s="1">
        <v>0.13681833126986112</v>
      </c>
      <c r="D207" s="1">
        <v>0.13787395990496465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1.0100392838573733</v>
      </c>
      <c r="G2" s="1">
        <v>1</v>
      </c>
      <c r="H2" s="1">
        <v>1.0089999999999999</v>
      </c>
      <c r="I2" s="1">
        <v>1.0085220604217484</v>
      </c>
    </row>
    <row xmlns:x14ac="http://schemas.microsoft.com/office/spreadsheetml/2009/9/ac" r="3" x14ac:dyDescent="0.25">
      <c r="A3" s="2"/>
      <c r="B3" s="1">
        <v>11</v>
      </c>
      <c r="C3" s="1">
        <v>0.98308236428295692</v>
      </c>
      <c r="D3" s="1">
        <v>0.97820592906055281</v>
      </c>
      <c r="G3" s="1">
        <f>G2+1</f>
        <v>2</v>
      </c>
      <c r="H3" s="1">
        <v>1.0083594959623456</v>
      </c>
      <c r="I3" s="1">
        <v>1.007878960522042</v>
      </c>
    </row>
    <row xmlns:x14ac="http://schemas.microsoft.com/office/spreadsheetml/2009/9/ac" r="4" x14ac:dyDescent="0.25">
      <c r="A4" s="2"/>
      <c r="B4" s="1">
        <v>42</v>
      </c>
      <c r="C4" s="1">
        <v>0.9527625231870116</v>
      </c>
      <c r="D4" s="1">
        <v>0.9520875300176479</v>
      </c>
      <c r="G4" s="1">
        <f t="shared" ref="G4:G67" si="0">G3+1</f>
        <v>3</v>
      </c>
      <c r="H4" s="1">
        <v>1.0078157947941526</v>
      </c>
      <c r="I4" s="1">
        <v>1.0073333075378181</v>
      </c>
    </row>
    <row xmlns:x14ac="http://schemas.microsoft.com/office/spreadsheetml/2009/9/ac" r="5" x14ac:dyDescent="0.25">
      <c r="A5" s="2"/>
      <c r="B5" s="1">
        <v>82</v>
      </c>
      <c r="C5" s="1">
        <v>0.94386969539035315</v>
      </c>
      <c r="D5" s="1">
        <v>0.94625912459619121</v>
      </c>
      <c r="G5" s="1">
        <f t="shared" si="0"/>
        <v>4</v>
      </c>
      <c r="H5" s="1">
        <v>1.0073067776136546</v>
      </c>
      <c r="I5" s="1">
        <v>1.0068275418088606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1.002307119563179</v>
      </c>
      <c r="I6" s="1">
        <v>1.0018279685415612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1.0261499999999837</v>
      </c>
      <c r="D7" s="1">
        <v>1.0372010182899682</v>
      </c>
      <c r="G7" s="1">
        <f t="shared" si="0"/>
        <v>6</v>
      </c>
      <c r="H7" s="1">
        <v>1.00227398205045</v>
      </c>
      <c r="I7" s="1">
        <v>1.001794786988693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0.99521121330962603</v>
      </c>
      <c r="I8" s="1">
        <v>0.99472661700179921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0.99511379032998237</v>
      </c>
      <c r="I9" s="1">
        <v>0.99462908387686477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0.018262499994507551</v>
      </c>
      <c r="D10" s="1">
        <v>0.018268597392827879</v>
      </c>
      <c r="G10" s="1">
        <f t="shared" si="0"/>
        <v>9</v>
      </c>
      <c r="H10" s="1">
        <v>0.98708999275465326</v>
      </c>
      <c r="I10" s="1">
        <v>0.98659798199575355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0.98696076165339119</v>
      </c>
      <c r="I11" s="1">
        <v>0.98646792905225833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0.038074999973347332</v>
      </c>
      <c r="D12" s="1">
        <v>0.038102657171078386</v>
      </c>
      <c r="G12" s="1">
        <f t="shared" si="0"/>
        <v>11</v>
      </c>
      <c r="H12" s="1">
        <v>0.98308236428295692</v>
      </c>
      <c r="I12" s="1">
        <v>0.98258698279138745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0.97935205655326274</v>
      </c>
      <c r="I13" s="1">
        <v>0.97884874702843305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0.035062499958212971</v>
      </c>
      <c r="D14" s="1">
        <v>0.03527185532659502</v>
      </c>
      <c r="G14" s="1">
        <f t="shared" si="0"/>
        <v>13</v>
      </c>
      <c r="H14" s="1">
        <v>0.97696753406686809</v>
      </c>
      <c r="I14" s="1">
        <v>0.97645924437386544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0.97695620457782262</v>
      </c>
      <c r="I15" s="1">
        <v>0.97644803422696091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0.0060874999900389854</v>
      </c>
      <c r="D16" s="1">
        <v>0.0061340686776048476</v>
      </c>
      <c r="G16" s="1">
        <f t="shared" si="0"/>
        <v>15</v>
      </c>
      <c r="H16" s="1">
        <v>0.97403689141508221</v>
      </c>
      <c r="I16" s="1">
        <v>0.9735224857564635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0.97399020948539405</v>
      </c>
      <c r="I17" s="1">
        <v>0.97347641633003579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0.0060874999893964369</v>
      </c>
      <c r="D18" s="1">
        <v>0.0060196838603422684</v>
      </c>
      <c r="G18" s="1">
        <f t="shared" si="0"/>
        <v>17</v>
      </c>
      <c r="H18" s="1">
        <v>0.97093795050947851</v>
      </c>
      <c r="I18" s="1">
        <v>0.97041598067864254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0.97091307048695685</v>
      </c>
      <c r="I19" s="1">
        <v>0.97039111053670424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0.019612499967440633</v>
      </c>
      <c r="D20" s="1">
        <v>0.019325086292761539</v>
      </c>
      <c r="G20" s="1">
        <f t="shared" si="0"/>
        <v>19</v>
      </c>
      <c r="H20" s="1">
        <v>0.96941274613607953</v>
      </c>
      <c r="I20" s="1">
        <v>0.96888699486624497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0.96927301955812295</v>
      </c>
      <c r="I21" s="1">
        <v>0.96874718352561617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0.016449999967010888</v>
      </c>
      <c r="D22" s="1">
        <v>0.016430599262029659</v>
      </c>
      <c r="G22" s="1">
        <f t="shared" si="0"/>
        <v>21</v>
      </c>
      <c r="H22" s="1">
        <v>0.96918569277816868</v>
      </c>
      <c r="I22" s="1">
        <v>0.96865980377092664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0.96704576482535898</v>
      </c>
      <c r="I23" s="1">
        <v>0.96651382659613638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0.96507050236439051</v>
      </c>
      <c r="I24" s="1">
        <v>0.96453304979617793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0.071924999849363</v>
      </c>
      <c r="D25" s="1">
        <v>0.071926156643764241</v>
      </c>
      <c r="G25" s="1">
        <f t="shared" si="0"/>
        <v>24</v>
      </c>
      <c r="H25" s="1">
        <v>0.96211618623091033</v>
      </c>
      <c r="I25" s="1">
        <v>0.96156991672714265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0.07156249983948991</v>
      </c>
      <c r="D26" s="1">
        <v>0.071571497700149478</v>
      </c>
      <c r="G26" s="1">
        <f t="shared" si="0"/>
        <v>25</v>
      </c>
      <c r="H26" s="1">
        <v>0.96119779918155634</v>
      </c>
      <c r="I26" s="1">
        <v>0.96064941309959995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0.034712499919136101</v>
      </c>
      <c r="D27" s="1">
        <v>0.034598534205390989</v>
      </c>
      <c r="G27" s="1">
        <f t="shared" si="0"/>
        <v>26</v>
      </c>
      <c r="H27" s="1">
        <v>0.9611716471934324</v>
      </c>
      <c r="I27" s="1">
        <v>0.96062323428899865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0.036499999908731234</v>
      </c>
      <c r="D28" s="1">
        <v>0.036672074664937236</v>
      </c>
      <c r="G28" s="1">
        <f t="shared" si="0"/>
        <v>27</v>
      </c>
      <c r="H28" s="1">
        <v>0.95760179637550114</v>
      </c>
      <c r="I28" s="1">
        <v>0.95704504180401972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0.95773467625279551</v>
      </c>
      <c r="I29" s="1">
        <v>0.95717839245887815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0.018299999953289039</v>
      </c>
      <c r="D30" s="1">
        <v>0.018311274340876232</v>
      </c>
      <c r="G30" s="1">
        <f t="shared" si="0"/>
        <v>29</v>
      </c>
      <c r="H30" s="1">
        <v>0.97775756095482746</v>
      </c>
      <c r="I30" s="1">
        <v>0.97726220850335455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0.84699999791756064</v>
      </c>
      <c r="D31" s="1">
        <v>0.85118900530452535</v>
      </c>
      <c r="G31" s="1">
        <f t="shared" si="0"/>
        <v>30</v>
      </c>
      <c r="H31" s="1">
        <v>0.97768342806751196</v>
      </c>
      <c r="I31" s="1">
        <v>0.97718853578408937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-0.1562499994426306</v>
      </c>
      <c r="D32" s="1">
        <v>-0.15646781378518032</v>
      </c>
      <c r="G32" s="1">
        <f t="shared" si="0"/>
        <v>31</v>
      </c>
      <c r="H32" s="1">
        <v>0.97149821318929519</v>
      </c>
      <c r="I32" s="1">
        <v>0.97100210753048244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0.97143822222936216</v>
      </c>
      <c r="I33" s="1">
        <v>0.9709417906667277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0.032899999941173604</v>
      </c>
      <c r="D34" s="1">
        <v>0.032679911293902138</v>
      </c>
      <c r="G34" s="1">
        <f t="shared" si="0"/>
        <v>33</v>
      </c>
      <c r="H34" s="1">
        <v>0.96672906366480371</v>
      </c>
      <c r="I34" s="1">
        <v>0.9662327244936556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0.96643069820738203</v>
      </c>
      <c r="I35" s="1">
        <v>0.96593380816168672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0.022887499947733498</v>
      </c>
      <c r="D36" s="1">
        <v>0.023002203782666836</v>
      </c>
      <c r="G36" s="1">
        <f t="shared" si="0"/>
        <v>35</v>
      </c>
      <c r="H36" s="1">
        <v>0.96628640602381266</v>
      </c>
      <c r="I36" s="1">
        <v>0.96578977957577605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0.96486255060710657</v>
      </c>
      <c r="I37" s="1">
        <v>0.96436638190213131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0.060374999840745812</v>
      </c>
      <c r="D38" s="1">
        <v>0.060613137139323113</v>
      </c>
      <c r="G38" s="1">
        <f t="shared" si="0"/>
        <v>37</v>
      </c>
      <c r="H38" s="1">
        <v>0.95927088872601074</v>
      </c>
      <c r="I38" s="1">
        <v>0.95877621063213425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0.042587499886475928</v>
      </c>
      <c r="D39" s="1">
        <v>0.042489233206254889</v>
      </c>
      <c r="G39" s="1">
        <f t="shared" si="0"/>
        <v>38</v>
      </c>
      <c r="H39" s="1">
        <v>0.95886332245098926</v>
      </c>
      <c r="I39" s="1">
        <v>0.95837028526397172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0.034712499904110627</v>
      </c>
      <c r="D40" s="1">
        <v>0.034964617488021821</v>
      </c>
      <c r="G40" s="1">
        <f t="shared" si="0"/>
        <v>39</v>
      </c>
      <c r="H40" s="1">
        <v>0.9584563232581611</v>
      </c>
      <c r="I40" s="1">
        <v>0.95796512625921881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0.9584349226795118</v>
      </c>
      <c r="I41" s="1">
        <v>0.95794377513251039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0.070062499773023507</v>
      </c>
      <c r="D42" s="1">
        <v>0.069784966184917169</v>
      </c>
      <c r="G42" s="1">
        <f t="shared" si="0"/>
        <v>41</v>
      </c>
      <c r="H42" s="1">
        <v>0.95452220812554978</v>
      </c>
      <c r="I42" s="1">
        <v>0.95402541263655949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0.14667499954545993</v>
      </c>
      <c r="D43" s="1">
        <v>0.14598154118386056</v>
      </c>
      <c r="G43" s="1">
        <f t="shared" si="0"/>
        <v>42</v>
      </c>
      <c r="H43" s="1">
        <v>0.9527625231870116</v>
      </c>
      <c r="I43" s="1">
        <v>0.95226505026290231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0.0091624999700156123</v>
      </c>
      <c r="D44" s="1">
        <v>0.009134889507329708</v>
      </c>
      <c r="G44" s="1">
        <f t="shared" si="0"/>
        <v>43</v>
      </c>
      <c r="H44" s="1">
        <v>0.95244631160348381</v>
      </c>
      <c r="I44" s="1">
        <v>0.95194868894525986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0.013724999950741014</v>
      </c>
      <c r="D45" s="1">
        <v>0.013810709374361839</v>
      </c>
      <c r="G45" s="1">
        <f t="shared" si="0"/>
        <v>44</v>
      </c>
      <c r="H45" s="1">
        <v>0.95235559109326384</v>
      </c>
      <c r="I45" s="1">
        <v>0.95185831137007482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0.95191770379523821</v>
      </c>
      <c r="I46" s="1">
        <v>0.95141938932329273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0.9516521144482486</v>
      </c>
      <c r="I47" s="1">
        <v>0.95115391943711902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0.03958749985119242</v>
      </c>
      <c r="D48" s="1">
        <v>0.039414115626333041</v>
      </c>
      <c r="G48" s="1">
        <f t="shared" si="0"/>
        <v>47</v>
      </c>
      <c r="H48" s="1">
        <v>0.95151328244891675</v>
      </c>
      <c r="I48" s="1">
        <v>0.95101515245064938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0.0657999997542216</v>
      </c>
      <c r="D49" s="1">
        <v>0.066124562245215568</v>
      </c>
      <c r="G49" s="1">
        <f t="shared" si="0"/>
        <v>48</v>
      </c>
      <c r="H49" s="1">
        <v>0.95124770544210324</v>
      </c>
      <c r="I49" s="1">
        <v>0.9507496947645574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0.95119977054872262</v>
      </c>
      <c r="I50" s="1">
        <v>0.95070199941402622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0.95078847654783871</v>
      </c>
      <c r="I51" s="1">
        <v>0.95029034507577659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0.95071087054252257</v>
      </c>
      <c r="I52" s="1">
        <v>0.95021300681541299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0.018262499929784046</v>
      </c>
      <c r="D53" s="1">
        <v>0.01814892102791648</v>
      </c>
      <c r="G53" s="1">
        <f t="shared" si="0"/>
        <v>52</v>
      </c>
      <c r="H53" s="1">
        <v>0.95049240477241925</v>
      </c>
      <c r="I53" s="1">
        <v>0.94999396242144851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0.95039914340183385</v>
      </c>
      <c r="I54" s="1">
        <v>0.94990018599933546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0.019524999925123868</v>
      </c>
      <c r="D55" s="1">
        <v>0.019425992358443295</v>
      </c>
      <c r="G55" s="1">
        <f t="shared" si="0"/>
        <v>54</v>
      </c>
      <c r="H55" s="1">
        <v>0.95015619093010339</v>
      </c>
      <c r="I55" s="1">
        <v>0.94965843548247086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0.9508889076900372</v>
      </c>
      <c r="I56" s="1">
        <v>0.9503907338601929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0.039587499845446822</v>
      </c>
      <c r="D57" s="1">
        <v>0.039799066597235568</v>
      </c>
      <c r="G57" s="1">
        <f t="shared" si="0"/>
        <v>56</v>
      </c>
      <c r="H57" s="1">
        <v>0.95082039555343922</v>
      </c>
      <c r="I57" s="1">
        <v>0.95032202707593105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0.056162499785340034</v>
      </c>
      <c r="D58" s="1">
        <v>0.056012234131410751</v>
      </c>
      <c r="G58" s="1">
        <f t="shared" si="0"/>
        <v>57</v>
      </c>
      <c r="H58" s="1">
        <v>0.95079059271421196</v>
      </c>
      <c r="I58" s="1">
        <v>0.95029224178832683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0.95072807686307481</v>
      </c>
      <c r="I59" s="1">
        <v>0.95022929278799029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0.9507000369036589</v>
      </c>
      <c r="I60" s="1">
        <v>0.95020120946378461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0.009737499962114397</v>
      </c>
      <c r="D61" s="1">
        <v>0.009725487981708282</v>
      </c>
      <c r="G61" s="1">
        <f t="shared" si="0"/>
        <v>60</v>
      </c>
      <c r="H61" s="1">
        <v>0.94771361056287284</v>
      </c>
      <c r="I61" s="1">
        <v>0.94721449726613183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0.010949999957291715</v>
      </c>
      <c r="D62" s="1">
        <v>0.011023033525930802</v>
      </c>
      <c r="G62" s="1">
        <f t="shared" si="0"/>
        <v>61</v>
      </c>
      <c r="H62" s="1">
        <v>0.94648319645796053</v>
      </c>
      <c r="I62" s="1">
        <v>0.94598093806552064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0.0091624999642618433</v>
      </c>
      <c r="D63" s="1">
        <v>0.0091709833302718174</v>
      </c>
      <c r="G63" s="1">
        <f t="shared" si="0"/>
        <v>62</v>
      </c>
      <c r="H63" s="1">
        <v>0.94641300691962071</v>
      </c>
      <c r="I63" s="1">
        <v>0.94591066419076708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0.034712499857058154</v>
      </c>
      <c r="D64" s="1">
        <v>0.034907469106218739</v>
      </c>
      <c r="G64" s="1">
        <f t="shared" si="0"/>
        <v>63</v>
      </c>
      <c r="H64" s="1">
        <v>0.94634983372213233</v>
      </c>
      <c r="I64" s="1">
        <v>0.94584734765343936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0.9460501098130093</v>
      </c>
      <c r="I65" s="1">
        <v>0.94554666432673351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0.018262499922228226</v>
      </c>
      <c r="D66" s="1">
        <v>0.018242088904971209</v>
      </c>
      <c r="G66" s="1">
        <f t="shared" si="0"/>
        <v>65</v>
      </c>
      <c r="H66" s="1">
        <v>0.94535616865824823</v>
      </c>
      <c r="I66" s="1">
        <v>0.94485049558185608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0.018262499922096019</v>
      </c>
      <c r="D67" s="1">
        <v>0.018301330851900874</v>
      </c>
      <c r="G67" s="1">
        <f t="shared" si="0"/>
        <v>66</v>
      </c>
      <c r="H67" s="1">
        <v>0.94527880260928665</v>
      </c>
      <c r="I67" s="1">
        <v>0.94477294338965956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0.022287499906330478</v>
      </c>
      <c r="D68" s="1">
        <v>0.022204054611550027</v>
      </c>
      <c r="G68" s="1">
        <f t="shared" ref="G68:G96" si="2">G67+1</f>
        <v>67</v>
      </c>
      <c r="H68" s="1">
        <v>0.94492833400906329</v>
      </c>
      <c r="I68" s="1">
        <v>0.94442123190430438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0.94436202874645092</v>
      </c>
      <c r="I69" s="1">
        <v>0.94385171005571855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0.033512499854004459</v>
      </c>
      <c r="D70" s="1">
        <v>0.033555221375605966</v>
      </c>
      <c r="G70" s="1">
        <f t="shared" si="2"/>
        <v>69</v>
      </c>
      <c r="H70" s="1">
        <v>0.9439646706483461</v>
      </c>
      <c r="I70" s="1">
        <v>0.94345185098019013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0.036499999839961418</v>
      </c>
      <c r="D71" s="1">
        <v>0.036163309505782205</v>
      </c>
      <c r="G71" s="1">
        <f t="shared" si="2"/>
        <v>70</v>
      </c>
      <c r="H71" s="1">
        <v>0.94392040447604575</v>
      </c>
      <c r="I71" s="1">
        <v>0.94340783509135862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0.034174999851526645</v>
      </c>
      <c r="D72" s="1">
        <v>0.034273191015124764</v>
      </c>
      <c r="G72" s="1">
        <f t="shared" si="2"/>
        <v>71</v>
      </c>
      <c r="H72" s="1">
        <v>0.94349063755049434</v>
      </c>
      <c r="I72" s="1">
        <v>0.94297236368843518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0.94329507264406931</v>
      </c>
      <c r="I73" s="1">
        <v>0.94277410035252573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0.042587499809400041</v>
      </c>
      <c r="D74" s="1">
        <v>0.042305222690866014</v>
      </c>
      <c r="G74" s="1">
        <f t="shared" si="2"/>
        <v>73</v>
      </c>
      <c r="H74" s="1">
        <v>0.94322826737241094</v>
      </c>
      <c r="I74" s="1">
        <v>0.94270636871694724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0.017037499923060685</v>
      </c>
      <c r="D75" s="1">
        <v>0.017031822475433566</v>
      </c>
      <c r="G75" s="1">
        <f t="shared" si="2"/>
        <v>74</v>
      </c>
      <c r="H75" s="1">
        <v>0.94309788913237846</v>
      </c>
      <c r="I75" s="1">
        <v>0.94257419158794042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0.94304652689710733</v>
      </c>
      <c r="I76" s="1">
        <v>0.94252248821117157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0.94280998904523627</v>
      </c>
      <c r="I77" s="1">
        <v>0.94228181401747757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0.94599537877425888</v>
      </c>
      <c r="I78" s="1">
        <v>0.94549826326024222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0.015824999928054903</v>
      </c>
      <c r="D79" s="1">
        <v>0.015929244601158889</v>
      </c>
      <c r="G79" s="1">
        <f t="shared" si="2"/>
        <v>78</v>
      </c>
      <c r="H79" s="1">
        <v>0.94513640037451951</v>
      </c>
      <c r="I79" s="1">
        <v>0.94464028300721992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0.063474999717293895</v>
      </c>
      <c r="D80" s="1">
        <v>0.064465522817353862</v>
      </c>
      <c r="G80" s="1">
        <f t="shared" si="2"/>
        <v>79</v>
      </c>
      <c r="H80" s="1">
        <v>0.94500072925191825</v>
      </c>
      <c r="I80" s="1">
        <v>0.94450619950088943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0.94478365759361493</v>
      </c>
      <c r="I81" s="1">
        <v>0.94429166796684916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0.94445855551975222</v>
      </c>
      <c r="I82" s="1">
        <v>0.94397037198141642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0.94386969539035315</v>
      </c>
      <c r="I83" s="1">
        <v>0.94337333039890647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0.94382220286411833</v>
      </c>
      <c r="I84" s="1">
        <v>0.94332589847856596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0.066987499703090994</v>
      </c>
      <c r="D85" s="1">
        <v>0.066133422193591099</v>
      </c>
      <c r="G85" s="1">
        <f t="shared" si="2"/>
        <v>84</v>
      </c>
      <c r="H85" s="1">
        <v>0.94280101635059232</v>
      </c>
      <c r="I85" s="1">
        <v>0.94230433735428731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0.94208527639054485</v>
      </c>
      <c r="I86" s="1">
        <v>0.94158923990455712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0.031249999863732093</v>
      </c>
      <c r="D87" s="1">
        <v>0.031206535424386728</v>
      </c>
      <c r="G87" s="1">
        <f t="shared" si="2"/>
        <v>86</v>
      </c>
      <c r="H87" s="1">
        <v>0.9414276313917207</v>
      </c>
      <c r="I87" s="1">
        <v>0.94093002926515656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0.94112900473466388</v>
      </c>
      <c r="I88" s="1">
        <v>0.94063075565220677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0.10722499952173485</v>
      </c>
      <c r="D89" s="1">
        <v>0.10673662104311281</v>
      </c>
      <c r="G89" s="1">
        <f t="shared" si="2"/>
        <v>88</v>
      </c>
      <c r="H89" s="1">
        <v>0.94206666166934383</v>
      </c>
      <c r="I89" s="1">
        <v>0.94156905577787198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0.94192690883736374</v>
      </c>
      <c r="I90" s="1">
        <v>0.94142904570065622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0.12122499942842908</v>
      </c>
      <c r="D91" s="1">
        <v>0.12150625094972384</v>
      </c>
      <c r="G91" s="1">
        <f t="shared" si="2"/>
        <v>90</v>
      </c>
      <c r="H91" s="1">
        <v>0.94148183989022283</v>
      </c>
      <c r="I91" s="1">
        <v>0.94098289418657388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0.057037499744906961</v>
      </c>
      <c r="D92" s="1">
        <v>0.056945271197860442</v>
      </c>
      <c r="G92" s="1">
        <f t="shared" si="2"/>
        <v>91</v>
      </c>
      <c r="H92" s="1">
        <v>0.94150932567019141</v>
      </c>
      <c r="I92" s="1">
        <v>0.94100935351869197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0.94149049891590042</v>
      </c>
      <c r="I93" s="1">
        <v>0.94098995813451625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0.16596249923515266</v>
      </c>
      <c r="D94" s="1">
        <v>0.16586735777754322</v>
      </c>
      <c r="G94" s="1">
        <f t="shared" si="2"/>
        <v>93</v>
      </c>
      <c r="H94" s="1">
        <v>0.9415786873898544</v>
      </c>
      <c r="I94" s="1">
        <v>0.94107765790542719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0.94183092369733434</v>
      </c>
      <c r="I95" s="1">
        <v>0.94132904673774553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0.070124999669070556</v>
      </c>
      <c r="D96" s="1">
        <v>0.070417127727588513</v>
      </c>
      <c r="G96" s="1">
        <f t="shared" si="2"/>
        <v>95</v>
      </c>
      <c r="H96" s="1">
        <v>0.94260396965170279</v>
      </c>
      <c r="I96" s="1">
        <v>0.94209967205936773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0.060074999721019651</v>
      </c>
      <c r="D98" s="1">
        <v>0.059893126577497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-0.15624999908111092</v>
      </c>
      <c r="D99" s="1">
        <v>-0.15552089832665111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0.14345999999997616</v>
      </c>
      <c r="D101" s="1">
        <v>0.14309078031623901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0.002079999987526956</v>
      </c>
      <c r="D104" s="1">
        <v>0.0021036918902662184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0.0043399999604387274</v>
      </c>
      <c r="D106" s="1">
        <v>0.004337315757688481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0.0039999999525041994</v>
      </c>
      <c r="D108" s="1">
        <v>0.0040158297027570603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0.00068999999024262407</v>
      </c>
      <c r="D110" s="1">
        <v>0.00069355042449265123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0.0006899999898171839</v>
      </c>
      <c r="D112" s="1">
        <v>0.00068375727074489016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0.0051599999596568498</v>
      </c>
      <c r="D114" s="1">
        <v>0.0051359271702858611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0.0022399999690860756</v>
      </c>
      <c r="D116" s="1">
        <v>0.0022478578882803371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0.009689999861583292</v>
      </c>
      <c r="D119" s="1">
        <v>0.0097046865995221877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0.008169999861705959</v>
      </c>
      <c r="D120" s="1">
        <v>0.0081366045835844988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0.0043199999302197525</v>
      </c>
      <c r="D121" s="1">
        <v>0.0043392463026485353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0.0041599999248507326</v>
      </c>
      <c r="D122" s="1">
        <v>0.0041577424281894924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0.0020899999617488142</v>
      </c>
      <c r="D124" s="1">
        <v>0.0020843017833986981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0.22266999774829277</v>
      </c>
      <c r="D125" s="1">
        <v>0.22100646643472777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0.051900000138657934</v>
      </c>
      <c r="D126" s="1">
        <v>0.051815520893595687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0.0044899999419128409</v>
      </c>
      <c r="D128" s="1">
        <v>0.0044556099462301473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0.0026099999548574505</v>
      </c>
      <c r="D130" s="1">
        <v>0.0026167141896655381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0.0076199998677784746</v>
      </c>
      <c r="D132" s="1">
        <v>0.0076434221393319388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0.0048599999079987424</v>
      </c>
      <c r="D133" s="1">
        <v>0.0048412436926399197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0.0043199999210486954</v>
      </c>
      <c r="D134" s="1">
        <v>0.0043241802092263797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0.0079899998224313706</v>
      </c>
      <c r="D136" s="1">
        <v>0.0080167315870323715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0.027829999586578637</v>
      </c>
      <c r="D137" s="1">
        <v>0.027562267698498011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0.0010399999766146143</v>
      </c>
      <c r="D138" s="1">
        <v>0.001040980961557793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0.0015599999616875649</v>
      </c>
      <c r="D139" s="1">
        <v>0.0015474279938395231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0.004509999884712285</v>
      </c>
      <c r="D142" s="1">
        <v>0.0044959914265654682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0.0089899998008852386</v>
      </c>
      <c r="D143" s="1">
        <v>0.0089594904568970641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0.0020799999458075962</v>
      </c>
      <c r="D147" s="1">
        <v>0.0020936344727540694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0.0025899999401070304</v>
      </c>
      <c r="D149" s="1">
        <v>0.0026223741711548505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0.0045099998811985089</v>
      </c>
      <c r="D151" s="1">
        <v>0.0044988855508168593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0.0086299998215161981</v>
      </c>
      <c r="D152" s="1">
        <v>0.0086295991191685222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0.0011099999706922353</v>
      </c>
      <c r="D155" s="1">
        <v>0.0011102685625563459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0.0012399999670559059</v>
      </c>
      <c r="D156" s="1">
        <v>0.001240921957816039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0.0010399999724139575</v>
      </c>
      <c r="D157" s="1">
        <v>0.0010420054943703538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0.0043199998875684195</v>
      </c>
      <c r="D158" s="1">
        <v>0.004266131794344305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0.0020799999405786609</v>
      </c>
      <c r="D160" s="1">
        <v>0.0021050434922359009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0.0020799999405326491</v>
      </c>
      <c r="D161" s="1">
        <v>0.0020631991435859096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0.0032799999236557773</v>
      </c>
      <c r="D162" s="1">
        <v>0.0033097921328850283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0.0038099998892016911</v>
      </c>
      <c r="D164" s="1">
        <v>0.0038485190914435267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0.0041599998786677542</v>
      </c>
      <c r="D165" s="1">
        <v>0.0041792456243763066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0.0049999998802337138</v>
      </c>
      <c r="D166" s="1">
        <v>0.0049792884830000966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0.0048599998563607699</v>
      </c>
      <c r="D168" s="1">
        <v>0.0048521574471584988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0.0019399999422637123</v>
      </c>
      <c r="D169" s="1">
        <v>0.0019556174744339181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0.001809999945954638</v>
      </c>
      <c r="D173" s="1">
        <v>0.0017985549797731209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0.0098199997700030746</v>
      </c>
      <c r="D174" s="1">
        <v>0.0098180721756742466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0.0076399997743740846</v>
      </c>
      <c r="D179" s="1">
        <v>0.0075743230480219102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0.004999999886548652</v>
      </c>
      <c r="D181" s="1">
        <v>0.0049640122269423211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0.018969999591564105</v>
      </c>
      <c r="D183" s="1">
        <v>0.018936648681315903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0.014559999566971713</v>
      </c>
      <c r="D185" s="1">
        <v>0.014696773847789099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0.0099999997835701609</v>
      </c>
      <c r="D186" s="1">
        <v>0.010063425792688388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0.024849999392080366</v>
      </c>
      <c r="D188" s="1">
        <v>0.024766427524400426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0.0079899997571268016</v>
      </c>
      <c r="D190" s="1">
        <v>0.0080171510961047909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0.007959999789177408</v>
      </c>
      <c r="D192" s="1">
        <v>0.0079849336870501351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0.051900000179936047</v>
      </c>
      <c r="D193" s="1">
        <v>0.05179511223669489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1.0271403881833241</v>
      </c>
      <c r="D194" s="1">
        <v>1.0241978870273347</v>
      </c>
    </row>
    <row xmlns:x14ac="http://schemas.microsoft.com/office/spreadsheetml/2009/9/ac" r="195" x14ac:dyDescent="0.25">
      <c r="A195" s="2"/>
      <c r="B195" s="1">
        <v>3</v>
      </c>
      <c r="C195" s="1">
        <v>2.7547557578702384</v>
      </c>
      <c r="D195" s="1">
        <v>2.7539396275474162</v>
      </c>
    </row>
    <row xmlns:x14ac="http://schemas.microsoft.com/office/spreadsheetml/2009/9/ac" r="196" x14ac:dyDescent="0.25">
      <c r="A196" s="2"/>
      <c r="B196" s="1">
        <v>11</v>
      </c>
      <c r="C196" s="1">
        <v>0.99248494724304581</v>
      </c>
      <c r="D196" s="1">
        <v>0.99462209724803863</v>
      </c>
    </row>
    <row xmlns:x14ac="http://schemas.microsoft.com/office/spreadsheetml/2009/9/ac" r="197" x14ac:dyDescent="0.25">
      <c r="A197" s="2"/>
      <c r="B197" s="1">
        <v>28</v>
      </c>
      <c r="C197" s="1">
        <v>1.6132698442116213</v>
      </c>
      <c r="D197" s="1">
        <v>1.6169671413218842</v>
      </c>
    </row>
    <row xmlns:x14ac="http://schemas.microsoft.com/office/spreadsheetml/2009/9/ac" r="198" x14ac:dyDescent="0.25">
      <c r="A198" s="2"/>
      <c r="B198" s="1">
        <v>42</v>
      </c>
      <c r="C198" s="1">
        <v>0.23930692386420632</v>
      </c>
      <c r="D198" s="1">
        <v>0.23940308294452436</v>
      </c>
    </row>
    <row xmlns:x14ac="http://schemas.microsoft.com/office/spreadsheetml/2009/9/ac" r="199" x14ac:dyDescent="0.25">
      <c r="A199" s="2"/>
      <c r="B199" s="1">
        <v>54</v>
      </c>
      <c r="C199" s="1">
        <v>0.89850011617205217</v>
      </c>
      <c r="D199" s="1">
        <v>0.90184411388979946</v>
      </c>
    </row>
    <row xmlns:x14ac="http://schemas.microsoft.com/office/spreadsheetml/2009/9/ac" r="200" x14ac:dyDescent="0.25">
      <c r="A200" s="2"/>
      <c r="B200" s="1">
        <v>83</v>
      </c>
      <c r="C200" s="1">
        <v>0.42660049694575325</v>
      </c>
      <c r="D200" s="1">
        <v>0.42409177154422595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0.1451606772547811</v>
      </c>
      <c r="D201" s="1">
        <v>0.14578473146168672</v>
      </c>
    </row>
    <row xmlns:x14ac="http://schemas.microsoft.com/office/spreadsheetml/2009/9/ac" r="202" x14ac:dyDescent="0.25">
      <c r="A202" s="2"/>
      <c r="B202" s="1">
        <v>3</v>
      </c>
      <c r="C202" s="1">
        <v>0.72152925064691054</v>
      </c>
      <c r="D202" s="1">
        <v>0.71702902285144687</v>
      </c>
    </row>
    <row xmlns:x14ac="http://schemas.microsoft.com/office/spreadsheetml/2009/9/ac" r="203" x14ac:dyDescent="0.25">
      <c r="A203" s="2"/>
      <c r="B203" s="1">
        <v>11</v>
      </c>
      <c r="C203" s="1">
        <v>0.32668359183793089</v>
      </c>
      <c r="D203" s="1">
        <v>0.32662838322428589</v>
      </c>
    </row>
    <row xmlns:x14ac="http://schemas.microsoft.com/office/spreadsheetml/2009/9/ac" r="204" x14ac:dyDescent="0.25">
      <c r="A204" s="2"/>
      <c r="B204" s="1">
        <v>28</v>
      </c>
      <c r="C204" s="1">
        <v>0.31781148882746785</v>
      </c>
      <c r="D204" s="1">
        <v>0.31735133929486731</v>
      </c>
    </row>
    <row xmlns:x14ac="http://schemas.microsoft.com/office/spreadsheetml/2009/9/ac" r="205" x14ac:dyDescent="0.25">
      <c r="A205" s="2"/>
      <c r="B205" s="1">
        <v>42</v>
      </c>
      <c r="C205" s="1">
        <v>0.031497692923170478</v>
      </c>
      <c r="D205" s="1">
        <v>0.031148026924082112</v>
      </c>
    </row>
    <row xmlns:x14ac="http://schemas.microsoft.com/office/spreadsheetml/2009/9/ac" r="206" x14ac:dyDescent="0.25">
      <c r="A206" s="2"/>
      <c r="B206" s="1">
        <v>54</v>
      </c>
      <c r="C206" s="1">
        <v>0.20062534811159949</v>
      </c>
      <c r="D206" s="1">
        <v>0.2020450911748175</v>
      </c>
    </row>
    <row xmlns:x14ac="http://schemas.microsoft.com/office/spreadsheetml/2009/9/ac" r="207" x14ac:dyDescent="0.25">
      <c r="A207" s="2"/>
      <c r="B207" s="1">
        <v>83</v>
      </c>
      <c r="C207" s="1">
        <v>0.13681833126986112</v>
      </c>
      <c r="D207" s="1">
        <v>0.13695554809507876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6.285156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5.710937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5.42578125" style="1" customWidth="true"/>
    <col min="36" max="36" width="15.42578125" style="1" customWidth="true"/>
    <col min="37" max="37" width="15.7109375" style="1" customWidth="true"/>
    <col min="38" max="38" width="15.7109375" style="1" customWidth="true"/>
    <col min="39" max="39" width="15.7109375" style="1" customWidth="true"/>
    <col min="40" max="40" width="16.42578125" style="1" customWidth="true"/>
    <col min="41" max="41" width="15.42578125" style="1" customWidth="true"/>
    <col min="42" max="42" width="15.42578125" style="1" customWidth="true"/>
    <col min="43" max="43" width="15.42578125" style="1" customWidth="true"/>
    <col min="44" max="44" width="15.42578125" style="1" customWidth="true"/>
    <col min="45" max="45" width="16.42578125" style="1" customWidth="true"/>
    <col min="46" max="46" width="15.42578125" style="1" customWidth="true"/>
    <col min="47" max="47" width="16.42578125" style="1" customWidth="true"/>
    <col min="48" max="48" width="16.42578125" style="1" customWidth="true"/>
    <col min="49" max="49" width="15.42578125" style="1" customWidth="true"/>
    <col min="50" max="50" width="16.42578125" style="1" customWidth="true"/>
    <col min="51" max="51" width="16.42578125" style="1" customWidth="true"/>
    <col min="52" max="52" width="15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5.42578125" style="1" customWidth="true"/>
    <col min="60" max="60" width="15.42578125" style="1" customWidth="true"/>
    <col min="61" max="61" width="15.42578125" style="1" customWidth="true"/>
    <col min="62" max="62" width="15.42578125" style="1" customWidth="true"/>
    <col min="63" max="63" width="15.42578125" style="1" customWidth="true"/>
    <col min="64" max="64" width="15.7109375" style="1" customWidth="true"/>
    <col min="65" max="65" width="15.7109375" style="1" customWidth="true"/>
    <col min="66" max="66" width="15.7109375" style="1" customWidth="true"/>
    <col min="67" max="67" width="15.7109375" style="1" customWidth="true"/>
    <col min="68" max="68" width="15.7109375" style="1" customWidth="true"/>
    <col min="69" max="69" width="15.7109375" style="1" customWidth="true"/>
    <col min="70" max="70" width="15.7109375" style="1" customWidth="true"/>
    <col min="71" max="71" width="15.7109375" style="1" customWidth="true"/>
    <col min="72" max="72" width="15.7109375" style="1" customWidth="true"/>
    <col min="73" max="73" width="15.7109375" style="1" customWidth="true"/>
    <col min="74" max="74" width="15.7109375" style="1" customWidth="true"/>
    <col min="75" max="75" width="15.7109375" style="1" customWidth="true"/>
    <col min="76" max="76" width="15.7109375" style="1" customWidth="true"/>
    <col min="77" max="77" width="15.7109375" style="1" customWidth="true"/>
    <col min="78" max="78" width="15.7109375" style="1" customWidth="true"/>
    <col min="79" max="79" width="15.7109375" style="1" customWidth="true"/>
    <col min="80" max="80" width="15.710937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5.7109375" style="1" customWidth="true"/>
    <col min="136" max="136" width="15.7109375" style="1" customWidth="true"/>
    <col min="137" max="137" width="15.7109375" style="1" customWidth="true"/>
    <col min="138" max="138" width="15.710937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5.7109375" style="1" customWidth="true"/>
    <col min="176" max="176" width="15.7109375" style="1" customWidth="true"/>
    <col min="177" max="177" width="15.7109375" style="1" customWidth="true"/>
    <col min="178" max="178" width="15.7109375" style="1" customWidth="true"/>
    <col min="179" max="179" width="15.710937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285156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0.23178618505751095</v>
      </c>
      <c r="C3" s="1">
        <v>0.24398700325058642</v>
      </c>
      <c r="D3" s="1">
        <v>0.2595545065247723</v>
      </c>
      <c r="E3" s="1">
        <v>0.26438161778141617</v>
      </c>
      <c r="F3" s="1">
        <v>-4.9549856772169354e-08</v>
      </c>
      <c r="G3" s="1">
        <v>-5.1279422144145871e-08</v>
      </c>
      <c r="H3" s="1">
        <v>0.00020370368929445079</v>
      </c>
      <c r="I3" s="1">
        <v>-0.00047810245476129931</v>
      </c>
      <c r="J3" s="1">
        <v>-0.00047804778815953091</v>
      </c>
      <c r="K3" s="1">
        <v>-0.0020497862500207316</v>
      </c>
      <c r="L3" s="1">
        <v>-0.0020497720718207824</v>
      </c>
      <c r="M3" s="1">
        <v>-0.0040000317529592941</v>
      </c>
      <c r="N3" s="1">
        <v>-0.0040000556242701943</v>
      </c>
      <c r="O3" s="1">
        <v>-0.0049753552630542024</v>
      </c>
      <c r="P3" s="1">
        <v>-0.0027294433332114209</v>
      </c>
      <c r="Q3" s="1">
        <v>-0.0027293111405565802</v>
      </c>
      <c r="R3" s="1">
        <v>-0.0027292666262984776</v>
      </c>
      <c r="S3" s="1">
        <v>-0.0027291433922092272</v>
      </c>
      <c r="T3" s="1">
        <v>-0.0027291536233791311</v>
      </c>
      <c r="U3" s="1">
        <v>-0.0027291994650949312</v>
      </c>
      <c r="V3" s="1">
        <v>-0.0027291484503379451</v>
      </c>
      <c r="W3" s="1">
        <v>-0.0027290307899026367</v>
      </c>
      <c r="X3" s="1">
        <v>-0.0027287453515829497</v>
      </c>
      <c r="Y3" s="1">
        <v>-0.0027287553405251747</v>
      </c>
      <c r="Z3" s="1">
        <v>-0.0027290933994776885</v>
      </c>
      <c r="AA3" s="1">
        <v>-0.0027291870877398346</v>
      </c>
      <c r="AB3" s="1">
        <v>-0.002729332680633112</v>
      </c>
      <c r="AC3" s="1">
        <v>-0.0027292577567309606</v>
      </c>
      <c r="AD3" s="1">
        <v>-0.0027293374769772226</v>
      </c>
      <c r="AE3" s="1">
        <v>-0.002729376032594405</v>
      </c>
      <c r="AF3" s="1">
        <v>-0.0027293760339223397</v>
      </c>
      <c r="AG3" s="1">
        <v>-0.0058041648120069917</v>
      </c>
      <c r="AH3" s="1">
        <v>-0.0058042030470835193</v>
      </c>
      <c r="AI3" s="1">
        <v>-0.0076311033347507204</v>
      </c>
      <c r="AJ3" s="1">
        <v>-0.0076311036480343573</v>
      </c>
      <c r="AK3" s="1">
        <v>-0.00906437395625064</v>
      </c>
      <c r="AL3" s="1">
        <v>-0.0090644302772911727</v>
      </c>
      <c r="AM3" s="1">
        <v>-0.0090644302854835292</v>
      </c>
      <c r="AN3" s="1">
        <v>-0.0096368965106513275</v>
      </c>
      <c r="AO3" s="1">
        <v>-0.011417798048146648</v>
      </c>
      <c r="AP3" s="1">
        <v>-0.011417828497205119</v>
      </c>
      <c r="AQ3" s="1">
        <v>-0.01141782704032366</v>
      </c>
      <c r="AR3" s="1">
        <v>-0.01141782696658763</v>
      </c>
      <c r="AS3" s="1">
        <v>-0.013187248883316663</v>
      </c>
      <c r="AT3" s="1">
        <v>-0.013850788054013829</v>
      </c>
      <c r="AU3" s="1">
        <v>-0.01155965202413164</v>
      </c>
      <c r="AV3" s="1">
        <v>-0.011559677470875662</v>
      </c>
      <c r="AW3" s="1">
        <v>-0.011560031581686206</v>
      </c>
      <c r="AX3" s="1">
        <v>-0.011560172631012028</v>
      </c>
      <c r="AY3" s="1">
        <v>-0.011560346686832902</v>
      </c>
      <c r="AZ3" s="1">
        <v>-0.011560466637938601</v>
      </c>
      <c r="BA3" s="1">
        <v>-0.011560429567749173</v>
      </c>
      <c r="BB3" s="1">
        <v>-0.011560600810144043</v>
      </c>
      <c r="BC3" s="1">
        <v>-0.011560582815172192</v>
      </c>
      <c r="BD3" s="1">
        <v>-0.011560690235465585</v>
      </c>
      <c r="BE3" s="1">
        <v>-0.011560665412652859</v>
      </c>
      <c r="BF3" s="1">
        <v>-0.011560658799889724</v>
      </c>
      <c r="BG3" s="1">
        <v>-0.012820686405698048</v>
      </c>
      <c r="BH3" s="1">
        <v>-0.01282082881628414</v>
      </c>
      <c r="BI3" s="1">
        <v>-0.012820795869137607</v>
      </c>
      <c r="BJ3" s="1">
        <v>-0.012820864037432201</v>
      </c>
      <c r="BK3" s="1">
        <v>-0.012820867158185563</v>
      </c>
      <c r="BL3" s="1">
        <v>-0.013599622205145746</v>
      </c>
      <c r="BM3" s="1">
        <v>-0.013597902762399321</v>
      </c>
      <c r="BN3" s="1">
        <v>-0.013597643095960255</v>
      </c>
      <c r="BO3" s="1">
        <v>-0.013597643705448971</v>
      </c>
      <c r="BP3" s="1">
        <v>-0.01359673271108864</v>
      </c>
      <c r="BQ3" s="1">
        <v>-0.013595131049548983</v>
      </c>
      <c r="BR3" s="1">
        <v>-0.01359504610687</v>
      </c>
      <c r="BS3" s="1">
        <v>-0.013594154988506893</v>
      </c>
      <c r="BT3" s="1">
        <v>-0.013592599455372952</v>
      </c>
      <c r="BU3" s="1">
        <v>-0.013591219139743749</v>
      </c>
      <c r="BV3" s="1">
        <v>-0.013591201007794483</v>
      </c>
      <c r="BW3" s="1">
        <v>-0.01358907594500877</v>
      </c>
      <c r="BX3" s="1">
        <v>-0.013588065125587146</v>
      </c>
      <c r="BY3" s="1">
        <v>-0.013587953485988307</v>
      </c>
      <c r="BZ3" s="1">
        <v>-0.013587873179488466</v>
      </c>
      <c r="CA3" s="1">
        <v>-0.013587974838702749</v>
      </c>
      <c r="CB3" s="1">
        <v>-0.013587955729053015</v>
      </c>
      <c r="CC3" s="1">
        <v>-0.014268627916339437</v>
      </c>
      <c r="CD3" s="1">
        <v>-0.014603083375272746</v>
      </c>
      <c r="CE3" s="1">
        <v>-0.014602877012790182</v>
      </c>
      <c r="CF3" s="1">
        <v>-0.014602889159337286</v>
      </c>
      <c r="CG3" s="1">
        <v>-0.014602893247011887</v>
      </c>
      <c r="CH3" s="1">
        <v>-0.015160878103797674</v>
      </c>
      <c r="CI3" s="1">
        <v>-0.015160863229979039</v>
      </c>
      <c r="CJ3" s="1">
        <v>-0.010077880908278963</v>
      </c>
      <c r="CK3" s="1">
        <v>-0.010077868767895444</v>
      </c>
      <c r="CL3" s="1">
        <v>-0.010077878348395951</v>
      </c>
      <c r="CM3" s="1">
        <v>-0.010077880919272125</v>
      </c>
      <c r="CN3" s="1">
        <v>-0.010078042214127883</v>
      </c>
      <c r="CO3" s="1">
        <v>-0.01007820699349612</v>
      </c>
      <c r="CP3" s="1">
        <v>-0.010078028518374006</v>
      </c>
      <c r="CQ3" s="1">
        <v>-0.010077969552038912</v>
      </c>
      <c r="CR3" s="1">
        <v>-0.010077967502538282</v>
      </c>
      <c r="CS3" s="1">
        <v>-0.010077903302745531</v>
      </c>
      <c r="CT3" s="1">
        <v>-0.010077904346877276</v>
      </c>
      <c r="CU3" s="1">
        <v>-0.010077904349294725</v>
      </c>
      <c r="CV3" s="1">
        <v>1.0182713575389276e-07</v>
      </c>
      <c r="CW3" s="1">
        <v>4.6055982610168521e-08</v>
      </c>
      <c r="CX3" s="1">
        <v>-0.00036248539231044982</v>
      </c>
      <c r="CY3" s="1">
        <v>0.0022133141772729022</v>
      </c>
      <c r="CZ3" s="1">
        <v>0.0022132857743341794</v>
      </c>
      <c r="DA3" s="1">
        <v>0.0038147429360935541</v>
      </c>
      <c r="DB3" s="1">
        <v>0.0038147364722098641</v>
      </c>
      <c r="DC3" s="1">
        <v>0.005224396430291771</v>
      </c>
      <c r="DD3" s="1">
        <v>0.0052244216105460138</v>
      </c>
      <c r="DE3" s="1">
        <v>0.0059293088302361657</v>
      </c>
      <c r="DF3" s="1">
        <v>0.0037909513049307498</v>
      </c>
      <c r="DG3" s="1">
        <v>0.0037911188370267526</v>
      </c>
      <c r="DH3" s="1">
        <v>0.0037911090127736241</v>
      </c>
      <c r="DI3" s="1">
        <v>0.003791264191156103</v>
      </c>
      <c r="DJ3" s="1">
        <v>0.0037912865141790167</v>
      </c>
      <c r="DK3" s="1">
        <v>0.00379157537067225</v>
      </c>
      <c r="DL3" s="1">
        <v>0.0037915400455537499</v>
      </c>
      <c r="DM3" s="1">
        <v>0.00379149340648916</v>
      </c>
      <c r="DN3" s="1">
        <v>0.0037912992790889795</v>
      </c>
      <c r="DO3" s="1">
        <v>0.0037912885889242226</v>
      </c>
      <c r="DP3" s="1">
        <v>0.0037914174878318804</v>
      </c>
      <c r="DQ3" s="1">
        <v>0.0037913947597424036</v>
      </c>
      <c r="DR3" s="1">
        <v>0.0037913599797496514</v>
      </c>
      <c r="DS3" s="1">
        <v>0.0037912855077362894</v>
      </c>
      <c r="DT3" s="1">
        <v>0.0037912853066278426</v>
      </c>
      <c r="DU3" s="1">
        <v>0.0037912809147454952</v>
      </c>
      <c r="DV3" s="1">
        <v>0.0037912809130065507</v>
      </c>
      <c r="DW3" s="1">
        <v>0.0059787690385496722</v>
      </c>
      <c r="DX3" s="1">
        <v>0.0059787930039238175</v>
      </c>
      <c r="DY3" s="1">
        <v>0.0069780309412615033</v>
      </c>
      <c r="DZ3" s="1">
        <v>0.006978026394613251</v>
      </c>
      <c r="EA3" s="1">
        <v>0.0076579802599960264</v>
      </c>
      <c r="EB3" s="1">
        <v>0.0076580143143945966</v>
      </c>
      <c r="EC3" s="1">
        <v>0.0076580143376929199</v>
      </c>
      <c r="ED3" s="1">
        <v>0.0080620410353801856</v>
      </c>
      <c r="EE3" s="1">
        <v>0.0091987995717726229</v>
      </c>
      <c r="EF3" s="1">
        <v>0.0091987933101813756</v>
      </c>
      <c r="EG3" s="1">
        <v>0.0091987955864027277</v>
      </c>
      <c r="EH3" s="1">
        <v>0.0091987961398204993</v>
      </c>
      <c r="EI3" s="1">
        <v>0.010487906194764189</v>
      </c>
      <c r="EJ3" s="1">
        <v>0.01097131193790489</v>
      </c>
      <c r="EK3" s="1">
        <v>0.0090054116589145406</v>
      </c>
      <c r="EL3" s="1">
        <v>0.0090054362804148844</v>
      </c>
      <c r="EM3" s="1">
        <v>0.0090053765770458215</v>
      </c>
      <c r="EN3" s="1">
        <v>0.0090052331204195611</v>
      </c>
      <c r="EO3" s="1">
        <v>0.0090052439573104701</v>
      </c>
      <c r="EP3" s="1">
        <v>0.0090052867978222626</v>
      </c>
      <c r="EQ3" s="1">
        <v>0.0090052704421219286</v>
      </c>
      <c r="ER3" s="1">
        <v>0.0090052565519332245</v>
      </c>
      <c r="ES3" s="1">
        <v>0.0090052522544782285</v>
      </c>
      <c r="ET3" s="1">
        <v>0.0090052896851403989</v>
      </c>
      <c r="EU3" s="1">
        <v>0.0090052680394174158</v>
      </c>
      <c r="EV3" s="1">
        <v>0.0090052569083278224</v>
      </c>
      <c r="EW3" s="1">
        <v>0.010100706353337216</v>
      </c>
      <c r="EX3" s="1">
        <v>0.01010073860152139</v>
      </c>
      <c r="EY3" s="1">
        <v>0.010100714950053213</v>
      </c>
      <c r="EZ3" s="1">
        <v>0.010100710514713694</v>
      </c>
      <c r="FA3" s="1">
        <v>0.01010070551997313</v>
      </c>
      <c r="FB3" s="1">
        <v>0.010670891521405304</v>
      </c>
      <c r="FC3" s="1">
        <v>0.010670624506245658</v>
      </c>
      <c r="FD3" s="1">
        <v>0.010670524009886693</v>
      </c>
      <c r="FE3" s="1">
        <v>0.01067052287714493</v>
      </c>
      <c r="FF3" s="1">
        <v>0.010670320954631329</v>
      </c>
      <c r="FG3" s="1">
        <v>0.010669999985770335</v>
      </c>
      <c r="FH3" s="1">
        <v>0.010669970547616911</v>
      </c>
      <c r="FI3" s="1">
        <v>0.010669822386693778</v>
      </c>
      <c r="FJ3" s="1">
        <v>0.010669520905703401</v>
      </c>
      <c r="FK3" s="1">
        <v>0.010669253515600517</v>
      </c>
      <c r="FL3" s="1">
        <v>0.010669241420566923</v>
      </c>
      <c r="FM3" s="1">
        <v>0.010668765808605216</v>
      </c>
      <c r="FN3" s="1">
        <v>0.010668547420998781</v>
      </c>
      <c r="FO3" s="1">
        <v>0.010668582326691435</v>
      </c>
      <c r="FP3" s="1">
        <v>0.01066851714585349</v>
      </c>
      <c r="FQ3" s="1">
        <v>0.010668551732169025</v>
      </c>
      <c r="FR3" s="1">
        <v>0.010668548866692327</v>
      </c>
      <c r="FS3" s="1">
        <v>0.011160060298792516</v>
      </c>
      <c r="FT3" s="1">
        <v>0.011404610182707593</v>
      </c>
      <c r="FU3" s="1">
        <v>0.01140456626976441</v>
      </c>
      <c r="FV3" s="1">
        <v>0.011404571188408924</v>
      </c>
      <c r="FW3" s="1">
        <v>0.011404562052393805</v>
      </c>
      <c r="FX3" s="1">
        <v>0.01181228920644121</v>
      </c>
      <c r="FY3" s="1">
        <v>0.011812259054401801</v>
      </c>
      <c r="FZ3" s="1">
        <v>0.0096028685260664427</v>
      </c>
      <c r="GA3" s="1">
        <v>0.0096028628431720012</v>
      </c>
      <c r="GB3" s="1">
        <v>0.009602854905875936</v>
      </c>
      <c r="GC3" s="1">
        <v>0.0096028581926051113</v>
      </c>
      <c r="GD3" s="1">
        <v>0.0096030670761117019</v>
      </c>
      <c r="GE3" s="1">
        <v>0.0096031333873261501</v>
      </c>
      <c r="GF3" s="1">
        <v>0.0096031026921021626</v>
      </c>
      <c r="GG3" s="1">
        <v>0.0096030633510162649</v>
      </c>
      <c r="GH3" s="1">
        <v>0.0096030701494668417</v>
      </c>
      <c r="GI3" s="1">
        <v>0.0096030550069396564</v>
      </c>
      <c r="GJ3" s="1">
        <v>0.0096030548650120149</v>
      </c>
      <c r="GK3" s="1">
        <v>0.0096030548510372161</v>
      </c>
      <c r="GL3" s="1">
        <v>5.1369067714555717e-08</v>
      </c>
      <c r="GM3" s="1">
        <v>0.00056828479155287528</v>
      </c>
      <c r="GN3" s="1">
        <v>0.0022456165388852964</v>
      </c>
      <c r="GO3" s="1">
        <v>0.0006936164951993985</v>
      </c>
      <c r="GP3" s="1">
        <v>0.0022913239797341025</v>
      </c>
      <c r="GQ3" s="1">
        <v>0.0014754667313894348</v>
      </c>
      <c r="GR3" s="1">
        <v>0.0050829756509727401</v>
      </c>
      <c r="GS3" s="1">
        <v>-4.8871266794412104e-08</v>
      </c>
      <c r="GT3" s="1">
        <v>-0.00076083099669969868</v>
      </c>
      <c r="GU3" s="1">
        <v>-0.002138529679621021</v>
      </c>
      <c r="GV3" s="1">
        <v>-0.00078319635077108254</v>
      </c>
      <c r="GW3" s="1">
        <v>-0.0019659681432573671</v>
      </c>
      <c r="GX3" s="1">
        <v>-0.0011965025145940259</v>
      </c>
      <c r="GY3" s="1">
        <v>-0.0022095033236914155</v>
      </c>
    </row>
    <row xmlns:x14ac="http://schemas.microsoft.com/office/spreadsheetml/2009/9/ac" r="4" x14ac:dyDescent="0.25">
      <c r="A4" s="1">
        <f>A3+1</f>
        <v>2</v>
      </c>
      <c r="B4" s="1">
        <v>0.23178618530508371</v>
      </c>
      <c r="C4" s="1">
        <v>0.24398700349662616</v>
      </c>
      <c r="D4" s="1">
        <v>0.25955450635001243</v>
      </c>
      <c r="E4" s="1">
        <v>0.26438161742197624</v>
      </c>
      <c r="F4" s="1">
        <v>0.00027415472045497728</v>
      </c>
      <c r="G4" s="1">
        <v>0.00027413621403281498</v>
      </c>
      <c r="H4" s="1">
        <v>0.0002037645056458921</v>
      </c>
      <c r="I4" s="1">
        <v>-0.00047805551460350674</v>
      </c>
      <c r="J4" s="1">
        <v>-0.00047805791159053309</v>
      </c>
      <c r="K4" s="1">
        <v>-0.0020497747705938711</v>
      </c>
      <c r="L4" s="1">
        <v>-0.0020497846035060683</v>
      </c>
      <c r="M4" s="1">
        <v>-0.0040000921064221578</v>
      </c>
      <c r="N4" s="1">
        <v>-0.0040000709972419675</v>
      </c>
      <c r="O4" s="1">
        <v>-0.0049753146069354522</v>
      </c>
      <c r="P4" s="1">
        <v>-0.0027294619957898367</v>
      </c>
      <c r="Q4" s="1">
        <v>-0.0027293513419672714</v>
      </c>
      <c r="R4" s="1">
        <v>-0.0027292842976427397</v>
      </c>
      <c r="S4" s="1">
        <v>-0.0027291339132938072</v>
      </c>
      <c r="T4" s="1">
        <v>-0.0027291627406616104</v>
      </c>
      <c r="U4" s="1">
        <v>-0.0027291037644641709</v>
      </c>
      <c r="V4" s="1">
        <v>-0.0027291468840880584</v>
      </c>
      <c r="W4" s="1">
        <v>-0.0027290000274019944</v>
      </c>
      <c r="X4" s="1">
        <v>-0.002728784631385013</v>
      </c>
      <c r="Y4" s="1">
        <v>-0.0027287430580941428</v>
      </c>
      <c r="Z4" s="1">
        <v>-0.0027290845974097507</v>
      </c>
      <c r="AA4" s="1">
        <v>-0.002729178450086734</v>
      </c>
      <c r="AB4" s="1">
        <v>-0.0027293242819588222</v>
      </c>
      <c r="AC4" s="1">
        <v>-0.0027293380296372688</v>
      </c>
      <c r="AD4" s="1">
        <v>-0.0027293291661362883</v>
      </c>
      <c r="AE4" s="1">
        <v>-0.0027293677459812736</v>
      </c>
      <c r="AF4" s="1">
        <v>-0.0027293677474359655</v>
      </c>
      <c r="AG4" s="1">
        <v>-0.0058041912086703633</v>
      </c>
      <c r="AH4" s="1">
        <v>-0.0058042217561963356</v>
      </c>
      <c r="AI4" s="1">
        <v>-0.0076311085620529217</v>
      </c>
      <c r="AJ4" s="1">
        <v>-0.0076311266240956278</v>
      </c>
      <c r="AK4" s="1">
        <v>-0.0090644120311529231</v>
      </c>
      <c r="AL4" s="1">
        <v>-0.0090644565034602685</v>
      </c>
      <c r="AM4" s="1">
        <v>-0.0090644565175356604</v>
      </c>
      <c r="AN4" s="1">
        <v>-0.0096369241496432594</v>
      </c>
      <c r="AO4" s="1">
        <v>-0.011417804403799643</v>
      </c>
      <c r="AP4" s="1">
        <v>-0.01141786093162281</v>
      </c>
      <c r="AQ4" s="1">
        <v>-0.011417859476922591</v>
      </c>
      <c r="AR4" s="1">
        <v>-0.011417859419217672</v>
      </c>
      <c r="AS4" s="1">
        <v>-0.013187285639330507</v>
      </c>
      <c r="AT4" s="1">
        <v>-0.013850840562021689</v>
      </c>
      <c r="AU4" s="1">
        <v>-0.011559700866641381</v>
      </c>
      <c r="AV4" s="1">
        <v>-0.011559709479801112</v>
      </c>
      <c r="AW4" s="1">
        <v>-0.01156006379179395</v>
      </c>
      <c r="AX4" s="1">
        <v>-0.011560193831119656</v>
      </c>
      <c r="AY4" s="1">
        <v>-0.011560398995252066</v>
      </c>
      <c r="AZ4" s="1">
        <v>-0.011560477582694894</v>
      </c>
      <c r="BA4" s="1">
        <v>-0.011560462362217815</v>
      </c>
      <c r="BB4" s="1">
        <v>-0.011560620573772223</v>
      </c>
      <c r="BC4" s="1">
        <v>-0.011560614942339011</v>
      </c>
      <c r="BD4" s="1">
        <v>-0.011560702670438247</v>
      </c>
      <c r="BE4" s="1">
        <v>-0.011560697316500834</v>
      </c>
      <c r="BF4" s="1">
        <v>-0.011560690745421454</v>
      </c>
      <c r="BG4" s="1">
        <v>-0.012820693843394548</v>
      </c>
      <c r="BH4" s="1">
        <v>-0.012820825848506115</v>
      </c>
      <c r="BI4" s="1">
        <v>-0.012820829887095972</v>
      </c>
      <c r="BJ4" s="1">
        <v>-0.012820898164354883</v>
      </c>
      <c r="BK4" s="1">
        <v>-0.012820901214268087</v>
      </c>
      <c r="BL4" s="1">
        <v>-0.01359966387635113</v>
      </c>
      <c r="BM4" s="1">
        <v>-0.013597778425490571</v>
      </c>
      <c r="BN4" s="1">
        <v>-0.013597684804862582</v>
      </c>
      <c r="BO4" s="1">
        <v>-0.013597685386951322</v>
      </c>
      <c r="BP4" s="1">
        <v>-0.013596774833285526</v>
      </c>
      <c r="BQ4" s="1">
        <v>-0.013595163768415543</v>
      </c>
      <c r="BR4" s="1">
        <v>-0.013595088964389735</v>
      </c>
      <c r="BS4" s="1">
        <v>-0.013594198012276269</v>
      </c>
      <c r="BT4" s="1">
        <v>-0.013592642988199363</v>
      </c>
      <c r="BU4" s="1">
        <v>-0.013591290948254772</v>
      </c>
      <c r="BV4" s="1">
        <v>-0.013591245058805832</v>
      </c>
      <c r="BW4" s="1">
        <v>-0.013589120776310592</v>
      </c>
      <c r="BX4" s="1">
        <v>-0.01358811958466935</v>
      </c>
      <c r="BY4" s="1">
        <v>-0.013587913981745608</v>
      </c>
      <c r="BZ4" s="1">
        <v>-0.013588030616076356</v>
      </c>
      <c r="CA4" s="1">
        <v>-0.013588019969968499</v>
      </c>
      <c r="CB4" s="1">
        <v>-0.013588001109295816</v>
      </c>
      <c r="CC4" s="1">
        <v>-0.014268737321359942</v>
      </c>
      <c r="CD4" s="1">
        <v>-0.014603112782649728</v>
      </c>
      <c r="CE4" s="1">
        <v>-0.014602934642195069</v>
      </c>
      <c r="CF4" s="1">
        <v>-0.01460294311375117</v>
      </c>
      <c r="CG4" s="1">
        <v>-0.01460294238183385</v>
      </c>
      <c r="CH4" s="1">
        <v>-0.015160894389839748</v>
      </c>
      <c r="CI4" s="1">
        <v>-0.015160916372002103</v>
      </c>
      <c r="CJ4" s="1">
        <v>-0.010077963570154008</v>
      </c>
      <c r="CK4" s="1">
        <v>-0.010077905110280365</v>
      </c>
      <c r="CL4" s="1">
        <v>-0.010077903975927893</v>
      </c>
      <c r="CM4" s="1">
        <v>-0.010077917265268603</v>
      </c>
      <c r="CN4" s="1">
        <v>-0.0100780785139845</v>
      </c>
      <c r="CO4" s="1">
        <v>-0.010078208324656434</v>
      </c>
      <c r="CP4" s="1">
        <v>-0.010078064798985483</v>
      </c>
      <c r="CQ4" s="1">
        <v>-0.010077965870242242</v>
      </c>
      <c r="CR4" s="1">
        <v>-0.010078003780712773</v>
      </c>
      <c r="CS4" s="1">
        <v>-0.010077934064544878</v>
      </c>
      <c r="CT4" s="1">
        <v>-0.010077940623077094</v>
      </c>
      <c r="CU4" s="1">
        <v>-0.010077940625084261</v>
      </c>
      <c r="CV4" s="1">
        <v>-0.00027720064481423013</v>
      </c>
      <c r="CW4" s="1">
        <v>-0.00027725314715217921</v>
      </c>
      <c r="CX4" s="1">
        <v>-0.00036252917832554823</v>
      </c>
      <c r="CY4" s="1">
        <v>0.0022132742651153163</v>
      </c>
      <c r="CZ4" s="1">
        <v>0.0022132813016589215</v>
      </c>
      <c r="DA4" s="1">
        <v>0.0038147409198833384</v>
      </c>
      <c r="DB4" s="1">
        <v>0.0038147288758310074</v>
      </c>
      <c r="DC4" s="1">
        <v>0.0052244285850709116</v>
      </c>
      <c r="DD4" s="1">
        <v>0.0052244094383269487</v>
      </c>
      <c r="DE4" s="1">
        <v>0.0059292522814290149</v>
      </c>
      <c r="DF4" s="1">
        <v>0.0037909309638024719</v>
      </c>
      <c r="DG4" s="1">
        <v>0.0037911203564031807</v>
      </c>
      <c r="DH4" s="1">
        <v>0.0037910947029899285</v>
      </c>
      <c r="DI4" s="1">
        <v>0.0037912423920534902</v>
      </c>
      <c r="DJ4" s="1">
        <v>0.0037912820688722265</v>
      </c>
      <c r="DK4" s="1">
        <v>0.0037915470876806294</v>
      </c>
      <c r="DL4" s="1">
        <v>0.0037915520092706317</v>
      </c>
      <c r="DM4" s="1">
        <v>0.0037914985549698313</v>
      </c>
      <c r="DN4" s="1">
        <v>0.0037913634143722447</v>
      </c>
      <c r="DO4" s="1">
        <v>0.0037913153349762359</v>
      </c>
      <c r="DP4" s="1">
        <v>0.0037914391520737886</v>
      </c>
      <c r="DQ4" s="1">
        <v>0.0037914162644343986</v>
      </c>
      <c r="DR4" s="1">
        <v>0.0037913814520614429</v>
      </c>
      <c r="DS4" s="1">
        <v>0.0037913163983071007</v>
      </c>
      <c r="DT4" s="1">
        <v>0.0037913060661264211</v>
      </c>
      <c r="DU4" s="1">
        <v>0.003791301918557163</v>
      </c>
      <c r="DV4" s="1">
        <v>0.0037913019174116271</v>
      </c>
      <c r="DW4" s="1">
        <v>0.0059787513626378937</v>
      </c>
      <c r="DX4" s="1">
        <v>0.0059787735965122907</v>
      </c>
      <c r="DY4" s="1">
        <v>0.0069779755568259586</v>
      </c>
      <c r="DZ4" s="1">
        <v>0.0069779991887944717</v>
      </c>
      <c r="EA4" s="1">
        <v>0.0076579594360524266</v>
      </c>
      <c r="EB4" s="1">
        <v>0.0076579791229599518</v>
      </c>
      <c r="EC4" s="1">
        <v>0.0076579792000848095</v>
      </c>
      <c r="ED4" s="1">
        <v>0.0080620036002219744</v>
      </c>
      <c r="EE4" s="1">
        <v>0.0091987462250739081</v>
      </c>
      <c r="EF4" s="1">
        <v>0.0091987480399109318</v>
      </c>
      <c r="EG4" s="1">
        <v>0.0091987502779644174</v>
      </c>
      <c r="EH4" s="1">
        <v>0.0091987494961399841</v>
      </c>
      <c r="EI4" s="1">
        <v>0.010487855329040102</v>
      </c>
      <c r="EJ4" s="1">
        <v>0.01097122329728146</v>
      </c>
      <c r="EK4" s="1">
        <v>0.0090053946075885419</v>
      </c>
      <c r="EL4" s="1">
        <v>0.0090053915002473953</v>
      </c>
      <c r="EM4" s="1">
        <v>0.0090053313589808226</v>
      </c>
      <c r="EN4" s="1">
        <v>0.0090052241727433657</v>
      </c>
      <c r="EO4" s="1">
        <v>0.0090051931004058346</v>
      </c>
      <c r="EP4" s="1">
        <v>0.00900524894555816</v>
      </c>
      <c r="EQ4" s="1">
        <v>0.0090052239015414696</v>
      </c>
      <c r="ER4" s="1">
        <v>0.0090052079661710627</v>
      </c>
      <c r="ES4" s="1">
        <v>0.0090052071756202678</v>
      </c>
      <c r="ET4" s="1">
        <v>0.0090052436739698292</v>
      </c>
      <c r="EU4" s="1">
        <v>0.0090052235783719941</v>
      </c>
      <c r="EV4" s="1">
        <v>0.009005212354947759</v>
      </c>
      <c r="EW4" s="1">
        <v>0.010100643861345408</v>
      </c>
      <c r="EX4" s="1">
        <v>0.010100693109037559</v>
      </c>
      <c r="EY4" s="1">
        <v>0.010100667709098794</v>
      </c>
      <c r="EZ4" s="1">
        <v>0.010100663255326848</v>
      </c>
      <c r="FA4" s="1">
        <v>0.010100657814734583</v>
      </c>
      <c r="FB4" s="1">
        <v>0.010670832027414884</v>
      </c>
      <c r="FC4" s="1">
        <v>0.010670489091109257</v>
      </c>
      <c r="FD4" s="1">
        <v>0.010670464949542128</v>
      </c>
      <c r="FE4" s="1">
        <v>0.010670463708559137</v>
      </c>
      <c r="FF4" s="1">
        <v>0.010670261708505414</v>
      </c>
      <c r="FG4" s="1">
        <v>0.010669894208369409</v>
      </c>
      <c r="FH4" s="1">
        <v>0.010669908443898613</v>
      </c>
      <c r="FI4" s="1">
        <v>0.01066975995179857</v>
      </c>
      <c r="FJ4" s="1">
        <v>0.010669456901180263</v>
      </c>
      <c r="FK4" s="1">
        <v>0.010669190690585273</v>
      </c>
      <c r="FL4" s="1">
        <v>0.010669176175987831</v>
      </c>
      <c r="FM4" s="1">
        <v>0.010668698896211904</v>
      </c>
      <c r="FN4" s="1">
        <v>0.010668477812595639</v>
      </c>
      <c r="FO4" s="1">
        <v>0.01066847950569836</v>
      </c>
      <c r="FP4" s="1">
        <v>0.010668494883319968</v>
      </c>
      <c r="FQ4" s="1">
        <v>0.010668483273192428</v>
      </c>
      <c r="FR4" s="1">
        <v>0.010668480469011057</v>
      </c>
      <c r="FS4" s="1">
        <v>0.011160049088597003</v>
      </c>
      <c r="FT4" s="1">
        <v>0.011404497533811286</v>
      </c>
      <c r="FU4" s="1">
        <v>0.011404505828468062</v>
      </c>
      <c r="FV4" s="1">
        <v>0.011404503967241686</v>
      </c>
      <c r="FW4" s="1">
        <v>0.011404492341951879</v>
      </c>
      <c r="FX4" s="1">
        <v>0.011812139100018703</v>
      </c>
      <c r="FY4" s="1">
        <v>0.011812183037016069</v>
      </c>
      <c r="FZ4" s="1">
        <v>0.0096028301054775327</v>
      </c>
      <c r="GA4" s="1">
        <v>0.0096027992984387394</v>
      </c>
      <c r="GB4" s="1">
        <v>0.0096027880248518056</v>
      </c>
      <c r="GC4" s="1">
        <v>0.0096027946328051724</v>
      </c>
      <c r="GD4" s="1">
        <v>0.0096030035424520058</v>
      </c>
      <c r="GE4" s="1">
        <v>0.0096030711908507323</v>
      </c>
      <c r="GF4" s="1">
        <v>0.0096030392774855543</v>
      </c>
      <c r="GG4" s="1">
        <v>0.0096029855123273226</v>
      </c>
      <c r="GH4" s="1">
        <v>0.0096030067472101851</v>
      </c>
      <c r="GI4" s="1">
        <v>0.009602991280878815</v>
      </c>
      <c r="GJ4" s="1">
        <v>0.009602991453086367</v>
      </c>
      <c r="GK4" s="1">
        <v>0.0096029914505629532</v>
      </c>
      <c r="GL4" s="1">
        <v>-0.00027466113500958835</v>
      </c>
      <c r="GM4" s="1">
        <v>0.00056828472448311657</v>
      </c>
      <c r="GN4" s="1">
        <v>0.0022456100730318656</v>
      </c>
      <c r="GO4" s="1">
        <v>0.00069361872867159833</v>
      </c>
      <c r="GP4" s="1">
        <v>0.00229133035504268</v>
      </c>
      <c r="GQ4" s="1">
        <v>0.0014754718250776719</v>
      </c>
      <c r="GR4" s="1">
        <v>0.0050829930985791909</v>
      </c>
      <c r="GS4" s="1">
        <v>0.00029165192606184464</v>
      </c>
      <c r="GT4" s="1">
        <v>-0.00076083264947574946</v>
      </c>
      <c r="GU4" s="1">
        <v>-0.0021385400997643244</v>
      </c>
      <c r="GV4" s="1">
        <v>-0.0007831934355850632</v>
      </c>
      <c r="GW4" s="1">
        <v>-0.001965958871148608</v>
      </c>
      <c r="GX4" s="1">
        <v>-0.0011964957119950518</v>
      </c>
      <c r="GY4" s="1">
        <v>-0.0022094896537810859</v>
      </c>
    </row>
    <row xmlns:x14ac="http://schemas.microsoft.com/office/spreadsheetml/2009/9/ac" r="5" x14ac:dyDescent="0.25">
      <c r="A5" s="1">
        <f t="shared" ref="A5:A68" si="3">A4+1</f>
        <v>3</v>
      </c>
      <c r="B5" s="1">
        <v>0.23178618550672933</v>
      </c>
      <c r="C5" s="1">
        <v>0.24398700380678537</v>
      </c>
      <c r="D5" s="1">
        <v>0.25955450618510589</v>
      </c>
      <c r="E5" s="1">
        <v>0.26438161703848301</v>
      </c>
      <c r="F5" s="1">
        <v>7.9687124669372493e-05</v>
      </c>
      <c r="G5" s="1">
        <v>0.00046776377961385324</v>
      </c>
      <c r="H5" s="1">
        <v>0.00020367112666187464</v>
      </c>
      <c r="I5" s="1">
        <v>-0.00047805490844987956</v>
      </c>
      <c r="J5" s="1">
        <v>-0.00047804846161772659</v>
      </c>
      <c r="K5" s="1">
        <v>-0.0020497632080369354</v>
      </c>
      <c r="L5" s="1">
        <v>-0.0020497748811681782</v>
      </c>
      <c r="M5" s="1">
        <v>-0.0040001140576342549</v>
      </c>
      <c r="N5" s="1">
        <v>-0.0040000596868552847</v>
      </c>
      <c r="O5" s="1">
        <v>-0.004975322888452211</v>
      </c>
      <c r="P5" s="1">
        <v>-0.0027294557607889297</v>
      </c>
      <c r="Q5" s="1">
        <v>-0.0027292776136903225</v>
      </c>
      <c r="R5" s="1">
        <v>-0.0027292728825233136</v>
      </c>
      <c r="S5" s="1">
        <v>-0.0027291201346046068</v>
      </c>
      <c r="T5" s="1">
        <v>-0.0027291500138761889</v>
      </c>
      <c r="U5" s="1">
        <v>-0.0027291830769423119</v>
      </c>
      <c r="V5" s="1">
        <v>-0.0027291330426205203</v>
      </c>
      <c r="W5" s="1">
        <v>-0.002728991868738938</v>
      </c>
      <c r="X5" s="1">
        <v>-0.0027287448076248129</v>
      </c>
      <c r="Y5" s="1">
        <v>-0.0027287291511451698</v>
      </c>
      <c r="Z5" s="1">
        <v>-0.0027290721105267838</v>
      </c>
      <c r="AA5" s="1">
        <v>-0.0027291659155759861</v>
      </c>
      <c r="AB5" s="1">
        <v>-0.0027293116994249718</v>
      </c>
      <c r="AC5" s="1">
        <v>-0.0027292501960174552</v>
      </c>
      <c r="AD5" s="1">
        <v>-0.002729316576866495</v>
      </c>
      <c r="AE5" s="1">
        <v>-0.0027293551437902251</v>
      </c>
      <c r="AF5" s="1">
        <v>-0.0027293551451698945</v>
      </c>
      <c r="AG5" s="1">
        <v>-0.0058041349294207954</v>
      </c>
      <c r="AH5" s="1">
        <v>-0.0058042149497359065</v>
      </c>
      <c r="AI5" s="1">
        <v>-0.0076311283104398666</v>
      </c>
      <c r="AJ5" s="1">
        <v>-0.0076311281428598603</v>
      </c>
      <c r="AK5" s="1">
        <v>-0.0090644290913626784</v>
      </c>
      <c r="AL5" s="1">
        <v>-0.0090644652746165854</v>
      </c>
      <c r="AM5" s="1">
        <v>-0.0090644652895931679</v>
      </c>
      <c r="AN5" s="1">
        <v>-0.0096369379821409848</v>
      </c>
      <c r="AO5" s="1">
        <v>-0.011417896145789391</v>
      </c>
      <c r="AP5" s="1">
        <v>-0.011417887987763742</v>
      </c>
      <c r="AQ5" s="1">
        <v>-0.011417886533427136</v>
      </c>
      <c r="AR5" s="1">
        <v>-0.011417886475989507</v>
      </c>
      <c r="AS5" s="1">
        <v>-0.013187327827632715</v>
      </c>
      <c r="AT5" s="1">
        <v>-0.013850891046430901</v>
      </c>
      <c r="AU5" s="1">
        <v>-0.011559701506329097</v>
      </c>
      <c r="AV5" s="1">
        <v>-0.011559749328689944</v>
      </c>
      <c r="AW5" s="1">
        <v>-0.01156010316933425</v>
      </c>
      <c r="AX5" s="1">
        <v>-0.011560273748181214</v>
      </c>
      <c r="AY5" s="1">
        <v>-0.011560430534938635</v>
      </c>
      <c r="AZ5" s="1">
        <v>-0.011560536008668749</v>
      </c>
      <c r="BA5" s="1">
        <v>-0.011560501030646802</v>
      </c>
      <c r="BB5" s="1">
        <v>-0.011560674313990708</v>
      </c>
      <c r="BC5" s="1">
        <v>-0.011560653635668388</v>
      </c>
      <c r="BD5" s="1">
        <v>-0.011560716946742862</v>
      </c>
      <c r="BE5" s="1">
        <v>-0.011560735781420747</v>
      </c>
      <c r="BF5" s="1">
        <v>-0.011560729216777478</v>
      </c>
      <c r="BG5" s="1">
        <v>-0.012820763759415328</v>
      </c>
      <c r="BH5" s="1">
        <v>-0.0128208918119069</v>
      </c>
      <c r="BI5" s="1">
        <v>-0.01282088319999802</v>
      </c>
      <c r="BJ5" s="1">
        <v>-0.012820950942795398</v>
      </c>
      <c r="BK5" s="1">
        <v>-0.012820953954771622</v>
      </c>
      <c r="BL5" s="1">
        <v>-0.013599718990345238</v>
      </c>
      <c r="BM5" s="1">
        <v>-0.013597851242359826</v>
      </c>
      <c r="BN5" s="1">
        <v>-0.013597741011163724</v>
      </c>
      <c r="BO5" s="1">
        <v>-0.013597741597160309</v>
      </c>
      <c r="BP5" s="1">
        <v>-0.013596831435825253</v>
      </c>
      <c r="BQ5" s="1">
        <v>-0.013595182831727308</v>
      </c>
      <c r="BR5" s="1">
        <v>-0.013595146105964358</v>
      </c>
      <c r="BS5" s="1">
        <v>-0.013594255481479323</v>
      </c>
      <c r="BT5" s="1">
        <v>-0.013592700941637639</v>
      </c>
      <c r="BU5" s="1">
        <v>-0.013591317453329043</v>
      </c>
      <c r="BV5" s="1">
        <v>-0.013591303439462172</v>
      </c>
      <c r="BW5" s="1">
        <v>-0.013589179750618822</v>
      </c>
      <c r="BX5" s="1">
        <v>-0.013588166436135959</v>
      </c>
      <c r="BY5" s="1">
        <v>-0.013587883783486248</v>
      </c>
      <c r="BZ5" s="1">
        <v>-0.013588171212018033</v>
      </c>
      <c r="CA5" s="1">
        <v>-0.013588079463026087</v>
      </c>
      <c r="CB5" s="1">
        <v>-0.013588060609182313</v>
      </c>
      <c r="CC5" s="1">
        <v>-0.014268831080985821</v>
      </c>
      <c r="CD5" s="1">
        <v>-0.014603165178736751</v>
      </c>
      <c r="CE5" s="1">
        <v>-0.014603017862188953</v>
      </c>
      <c r="CF5" s="1">
        <v>-0.014602992866359214</v>
      </c>
      <c r="CG5" s="1">
        <v>-0.014603003243071875</v>
      </c>
      <c r="CH5" s="1">
        <v>-0.015160876906208617</v>
      </c>
      <c r="CI5" s="1">
        <v>-0.015160982247635327</v>
      </c>
      <c r="CJ5" s="1">
        <v>-0.010078027319828316</v>
      </c>
      <c r="CK5" s="1">
        <v>-0.010077949256595322</v>
      </c>
      <c r="CL5" s="1">
        <v>-0.010077960768995345</v>
      </c>
      <c r="CM5" s="1">
        <v>-0.010077961407209637</v>
      </c>
      <c r="CN5" s="1">
        <v>-0.010078122726429122</v>
      </c>
      <c r="CO5" s="1">
        <v>-0.010078164746920568</v>
      </c>
      <c r="CP5" s="1">
        <v>-0.010078109025697715</v>
      </c>
      <c r="CQ5" s="1">
        <v>-0.010077938286087709</v>
      </c>
      <c r="CR5" s="1">
        <v>-0.010078048008804895</v>
      </c>
      <c r="CS5" s="1">
        <v>-0.010078006939107036</v>
      </c>
      <c r="CT5" s="1">
        <v>-0.010077984855969313</v>
      </c>
      <c r="CU5" s="1">
        <v>-0.010077984857127119</v>
      </c>
      <c r="CV5" s="1">
        <v>0.000244500583285872</v>
      </c>
      <c r="CW5" s="1">
        <v>-0.0007955379380065892</v>
      </c>
      <c r="CX5" s="1">
        <v>-0.00036250628803855017</v>
      </c>
      <c r="CY5" s="1">
        <v>0.0022133030445642206</v>
      </c>
      <c r="CZ5" s="1">
        <v>0.0022132891893804105</v>
      </c>
      <c r="DA5" s="1">
        <v>0.0038147490517672785</v>
      </c>
      <c r="DB5" s="1">
        <v>0.0038147328727003208</v>
      </c>
      <c r="DC5" s="1">
        <v>0.0052244263059230845</v>
      </c>
      <c r="DD5" s="1">
        <v>0.0052244156806063183</v>
      </c>
      <c r="DE5" s="1">
        <v>0.0059292698432406362</v>
      </c>
      <c r="DF5" s="1">
        <v>0.0037909507096488683</v>
      </c>
      <c r="DG5" s="1">
        <v>0.0037910700485051041</v>
      </c>
      <c r="DH5" s="1">
        <v>0.0037911230676882005</v>
      </c>
      <c r="DI5" s="1">
        <v>0.0037912681095771867</v>
      </c>
      <c r="DJ5" s="1">
        <v>0.0037912975834005383</v>
      </c>
      <c r="DK5" s="1">
        <v>0.0037915918249900381</v>
      </c>
      <c r="DL5" s="1">
        <v>0.0037915688861401759</v>
      </c>
      <c r="DM5" s="1">
        <v>0.003791485533322171</v>
      </c>
      <c r="DN5" s="1">
        <v>0.003791355184516571</v>
      </c>
      <c r="DO5" s="1">
        <v>0.0037913326703102536</v>
      </c>
      <c r="DP5" s="1">
        <v>0.0037914543880038414</v>
      </c>
      <c r="DQ5" s="1">
        <v>0.0037914317166748961</v>
      </c>
      <c r="DR5" s="1">
        <v>0.0037913964531534014</v>
      </c>
      <c r="DS5" s="1">
        <v>0.0037913311654397845</v>
      </c>
      <c r="DT5" s="1">
        <v>0.0037913209677490692</v>
      </c>
      <c r="DU5" s="1">
        <v>0.0037913172722765774</v>
      </c>
      <c r="DV5" s="1">
        <v>0.0037913172714490835</v>
      </c>
      <c r="DW5" s="1">
        <v>0.0059787420650070262</v>
      </c>
      <c r="DX5" s="1">
        <v>0.0059787704112904492</v>
      </c>
      <c r="DY5" s="1">
        <v>0.0069779828416656354</v>
      </c>
      <c r="DZ5" s="1">
        <v>0.0069779794502860398</v>
      </c>
      <c r="EA5" s="1">
        <v>0.0076579116498544817</v>
      </c>
      <c r="EB5" s="1">
        <v>0.0076579431463087207</v>
      </c>
      <c r="EC5" s="1">
        <v>0.0076579430904657481</v>
      </c>
      <c r="ED5" s="1">
        <v>0.0080619602829876402</v>
      </c>
      <c r="EE5" s="1">
        <v>0.0091987133621136367</v>
      </c>
      <c r="EF5" s="1">
        <v>0.0091986821664811133</v>
      </c>
      <c r="EG5" s="1">
        <v>0.0091986844263255083</v>
      </c>
      <c r="EH5" s="1">
        <v>0.0091986842083067351</v>
      </c>
      <c r="EI5" s="1">
        <v>0.010487765518000305</v>
      </c>
      <c r="EJ5" s="1">
        <v>0.010971130913603395</v>
      </c>
      <c r="EK5" s="1">
        <v>0.0090052937625307739</v>
      </c>
      <c r="EL5" s="1">
        <v>0.0090053119857849851</v>
      </c>
      <c r="EM5" s="1">
        <v>0.0090052526987208711</v>
      </c>
      <c r="EN5" s="1">
        <v>0.0090051137075019411</v>
      </c>
      <c r="EO5" s="1">
        <v>0.0090051344153452943</v>
      </c>
      <c r="EP5" s="1">
        <v>0.0090051679934422639</v>
      </c>
      <c r="EQ5" s="1">
        <v>0.009005146506275534</v>
      </c>
      <c r="ER5" s="1">
        <v>0.00900513912791223</v>
      </c>
      <c r="ES5" s="1">
        <v>0.0090051298845209345</v>
      </c>
      <c r="ET5" s="1">
        <v>0.0090051562064499633</v>
      </c>
      <c r="EU5" s="1">
        <v>0.0090051467986300669</v>
      </c>
      <c r="EV5" s="1">
        <v>0.0090051355340362623</v>
      </c>
      <c r="EW5" s="1">
        <v>0.010100580065949124</v>
      </c>
      <c r="EX5" s="1">
        <v>0.010100599956386382</v>
      </c>
      <c r="EY5" s="1">
        <v>0.010100560621773742</v>
      </c>
      <c r="EZ5" s="1">
        <v>0.010100556998742719</v>
      </c>
      <c r="FA5" s="1">
        <v>0.010100553977468263</v>
      </c>
      <c r="FB5" s="1">
        <v>0.010670726565746618</v>
      </c>
      <c r="FC5" s="1">
        <v>0.010670409396801217</v>
      </c>
      <c r="FD5" s="1">
        <v>0.010670357115689495</v>
      </c>
      <c r="FE5" s="1">
        <v>0.01067035568215499</v>
      </c>
      <c r="FF5" s="1">
        <v>0.010670152463906308</v>
      </c>
      <c r="FG5" s="1">
        <v>0.010669833160938684</v>
      </c>
      <c r="FH5" s="1">
        <v>0.010669798060672558</v>
      </c>
      <c r="FI5" s="1">
        <v>0.010669648777837949</v>
      </c>
      <c r="FJ5" s="1">
        <v>0.010669344850934324</v>
      </c>
      <c r="FK5" s="1">
        <v>0.010669082014383987</v>
      </c>
      <c r="FL5" s="1">
        <v>0.010669063245016382</v>
      </c>
      <c r="FM5" s="1">
        <v>0.010668584251925808</v>
      </c>
      <c r="FN5" s="1">
        <v>0.010668371538379892</v>
      </c>
      <c r="FO5" s="1">
        <v>0.01066832550576379</v>
      </c>
      <c r="FP5" s="1">
        <v>0.010668403459390864</v>
      </c>
      <c r="FQ5" s="1">
        <v>0.010668367685670442</v>
      </c>
      <c r="FR5" s="1">
        <v>0.010668364661053894</v>
      </c>
      <c r="FS5" s="1">
        <v>0.011159958019178753</v>
      </c>
      <c r="FT5" s="1">
        <v>0.011404390164549281</v>
      </c>
      <c r="FU5" s="1">
        <v>0.011404396333191106</v>
      </c>
      <c r="FV5" s="1">
        <v>0.011404386442226038</v>
      </c>
      <c r="FW5" s="1">
        <v>0.011404378212938195</v>
      </c>
      <c r="FX5" s="1">
        <v>0.011811994364227647</v>
      </c>
      <c r="FY5" s="1">
        <v>0.011812062124702566</v>
      </c>
      <c r="FZ5" s="1">
        <v>0.0096027419569441226</v>
      </c>
      <c r="GA5" s="1">
        <v>0.0096027006472025906</v>
      </c>
      <c r="GB5" s="1">
        <v>0.009602693117687508</v>
      </c>
      <c r="GC5" s="1">
        <v>0.0096026959958877226</v>
      </c>
      <c r="GD5" s="1">
        <v>0.0096029048244349203</v>
      </c>
      <c r="GE5" s="1">
        <v>0.009602960986193192</v>
      </c>
      <c r="GF5" s="1">
        <v>0.0096029404750567274</v>
      </c>
      <c r="GG5" s="1">
        <v>0.0096028631229440158</v>
      </c>
      <c r="GH5" s="1">
        <v>0.0096029079701290473</v>
      </c>
      <c r="GI5" s="1">
        <v>0.0096029089502951866</v>
      </c>
      <c r="GJ5" s="1">
        <v>0.0096028926196518819</v>
      </c>
      <c r="GK5" s="1">
        <v>0.0096028926323451901</v>
      </c>
      <c r="GL5" s="1">
        <v>-0.00046913356927636465</v>
      </c>
      <c r="GM5" s="1">
        <v>0.00056828424869457682</v>
      </c>
      <c r="GN5" s="1">
        <v>0.002245600067760322</v>
      </c>
      <c r="GO5" s="1">
        <v>0.00069362124902212958</v>
      </c>
      <c r="GP5" s="1">
        <v>0.0022913381149679522</v>
      </c>
      <c r="GQ5" s="1">
        <v>0.0014754780826299718</v>
      </c>
      <c r="GR5" s="1">
        <v>0.0050830141582983998</v>
      </c>
      <c r="GS5" s="1">
        <v>0.00081336712985572584</v>
      </c>
      <c r="GT5" s="1">
        <v>-0.00076083313586536923</v>
      </c>
      <c r="GU5" s="1">
        <v>-0.0021385473216884656</v>
      </c>
      <c r="GV5" s="1">
        <v>-0.00078318864977860829</v>
      </c>
      <c r="GW5" s="1">
        <v>-0.0019659426709479687</v>
      </c>
      <c r="GX5" s="1">
        <v>-0.0011964849209094382</v>
      </c>
      <c r="GY5" s="1">
        <v>-0.0022094682508734171</v>
      </c>
    </row>
    <row xmlns:x14ac="http://schemas.microsoft.com/office/spreadsheetml/2009/9/ac" r="6" x14ac:dyDescent="0.25">
      <c r="A6" s="1">
        <f t="shared" si="3"/>
        <v>4</v>
      </c>
      <c r="B6" s="1">
        <v>0.23177728273243248</v>
      </c>
      <c r="C6" s="1">
        <v>0.24398662869562421</v>
      </c>
      <c r="D6" s="1">
        <v>0.25955833451335247</v>
      </c>
      <c r="E6" s="1">
        <v>0.26438707492633162</v>
      </c>
      <c r="F6" s="1">
        <v>-6.4693756379457646e-09</v>
      </c>
      <c r="G6" s="1">
        <v>-5.1277783717686408e-08</v>
      </c>
      <c r="H6" s="1">
        <v>0.00065563983247836257</v>
      </c>
      <c r="I6" s="1">
        <v>-2.6185930055665997e-05</v>
      </c>
      <c r="J6" s="1">
        <v>-2.618401024861308e-05</v>
      </c>
      <c r="K6" s="1">
        <v>-0.0015979214759222365</v>
      </c>
      <c r="L6" s="1">
        <v>-0.0015979246993253521</v>
      </c>
      <c r="M6" s="1">
        <v>-0.0035482547434070306</v>
      </c>
      <c r="N6" s="1">
        <v>-0.0035482299221876435</v>
      </c>
      <c r="O6" s="1">
        <v>-0.0045235194878592731</v>
      </c>
      <c r="P6" s="1">
        <v>-0.0024812322297200809</v>
      </c>
      <c r="Q6" s="1">
        <v>-0.0024810866493159283</v>
      </c>
      <c r="R6" s="1">
        <v>-0.0024810502894062388</v>
      </c>
      <c r="S6" s="1">
        <v>-0.0024809080356937799</v>
      </c>
      <c r="T6" s="1">
        <v>-0.0024809365684377955</v>
      </c>
      <c r="U6" s="1">
        <v>-0.002480922864563044</v>
      </c>
      <c r="V6" s="1">
        <v>-0.0024809260661078723</v>
      </c>
      <c r="W6" s="1">
        <v>-0.0024807628188645409</v>
      </c>
      <c r="X6" s="1">
        <v>-0.0024805785789961052</v>
      </c>
      <c r="Y6" s="1">
        <v>-0.0024805280935043163</v>
      </c>
      <c r="Z6" s="1">
        <v>-0.0024808679930471691</v>
      </c>
      <c r="AA6" s="1">
        <v>-0.0024809619286073233</v>
      </c>
      <c r="AB6" s="1">
        <v>-0.0024811079208007982</v>
      </c>
      <c r="AC6" s="1">
        <v>-0.0024810636984193401</v>
      </c>
      <c r="AD6" s="1">
        <v>-0.0024811128423638702</v>
      </c>
      <c r="AE6" s="1">
        <v>-0.0024811513950278707</v>
      </c>
      <c r="AF6" s="1">
        <v>-0.0024811513964692637</v>
      </c>
      <c r="AG6" s="1">
        <v>-0.0053730488447350771</v>
      </c>
      <c r="AH6" s="1">
        <v>-0.0053730825472248049</v>
      </c>
      <c r="AI6" s="1">
        <v>-0.0072000402156785267</v>
      </c>
      <c r="AJ6" s="1">
        <v>-0.0072000208435065837</v>
      </c>
      <c r="AK6" s="1">
        <v>-0.0086333527839900417</v>
      </c>
      <c r="AL6" s="1">
        <v>-0.0086333798742680018</v>
      </c>
      <c r="AM6" s="1">
        <v>-0.0086333798735942768</v>
      </c>
      <c r="AN6" s="1">
        <v>-0.0092058595011940032</v>
      </c>
      <c r="AO6" s="1">
        <v>-0.010986808092655379</v>
      </c>
      <c r="AP6" s="1">
        <v>-0.010986832175637817</v>
      </c>
      <c r="AQ6" s="1">
        <v>-0.010986830721509109</v>
      </c>
      <c r="AR6" s="1">
        <v>-0.010986830729183567</v>
      </c>
      <c r="AS6" s="1">
        <v>-0.012756293139790336</v>
      </c>
      <c r="AT6" s="1">
        <v>-0.013419795708355008</v>
      </c>
      <c r="AU6" s="1">
        <v>-0.011200015992031371</v>
      </c>
      <c r="AV6" s="1">
        <v>-0.011200008189282082</v>
      </c>
      <c r="AW6" s="1">
        <v>-0.011200363084496678</v>
      </c>
      <c r="AX6" s="1">
        <v>-0.011200532039061932</v>
      </c>
      <c r="AY6" s="1">
        <v>-0.011200641270016808</v>
      </c>
      <c r="AZ6" s="1">
        <v>-0.011200799840151559</v>
      </c>
      <c r="BA6" s="1">
        <v>-0.011200762448252176</v>
      </c>
      <c r="BB6" s="1">
        <v>-0.011200920028217244</v>
      </c>
      <c r="BC6" s="1">
        <v>-0.011200915619092668</v>
      </c>
      <c r="BD6" s="1">
        <v>-0.011200966701863661</v>
      </c>
      <c r="BE6" s="1">
        <v>-0.01120099797142448</v>
      </c>
      <c r="BF6" s="1">
        <v>-0.011200991475106547</v>
      </c>
      <c r="BG6" s="1">
        <v>-0.012428664488189377</v>
      </c>
      <c r="BH6" s="1">
        <v>-0.012428820669295437</v>
      </c>
      <c r="BI6" s="1">
        <v>-0.012428801653138574</v>
      </c>
      <c r="BJ6" s="1">
        <v>-0.012428869460404888</v>
      </c>
      <c r="BK6" s="1">
        <v>-0.012428872607757331</v>
      </c>
      <c r="BL6" s="1">
        <v>-0.013207644476645328</v>
      </c>
      <c r="BM6" s="1">
        <v>-0.013205783445647167</v>
      </c>
      <c r="BN6" s="1">
        <v>-0.0132056658630029</v>
      </c>
      <c r="BO6" s="1">
        <v>-0.013205666450769571</v>
      </c>
      <c r="BP6" s="1">
        <v>-0.013204756112724921</v>
      </c>
      <c r="BQ6" s="1">
        <v>-0.013203069186990914</v>
      </c>
      <c r="BR6" s="1">
        <v>-0.013203070357240226</v>
      </c>
      <c r="BS6" s="1">
        <v>-0.013202179684051235</v>
      </c>
      <c r="BT6" s="1">
        <v>-0.013200624897224875</v>
      </c>
      <c r="BU6" s="1">
        <v>-0.013199233519961419</v>
      </c>
      <c r="BV6" s="1">
        <v>-0.013199227079209135</v>
      </c>
      <c r="BW6" s="1">
        <v>-0.01319710345477066</v>
      </c>
      <c r="BX6" s="1">
        <v>-0.013196074842460298</v>
      </c>
      <c r="BY6" s="1">
        <v>-0.013195814782274651</v>
      </c>
      <c r="BZ6" s="1">
        <v>-0.013196048609034616</v>
      </c>
      <c r="CA6" s="1">
        <v>-0.01319600345248334</v>
      </c>
      <c r="CB6" s="1">
        <v>-0.013195984456385604</v>
      </c>
      <c r="CC6" s="1">
        <v>-0.013876710609464929</v>
      </c>
      <c r="CD6" s="1">
        <v>-0.014211133669608736</v>
      </c>
      <c r="CE6" s="1">
        <v>-0.014210940933001173</v>
      </c>
      <c r="CF6" s="1">
        <v>-0.014210933206743728</v>
      </c>
      <c r="CG6" s="1">
        <v>-0.014210936659513156</v>
      </c>
      <c r="CH6" s="1">
        <v>-0.01476884930767396</v>
      </c>
      <c r="CI6" s="1">
        <v>-0.014768921534045349</v>
      </c>
      <c r="CJ6" s="1">
        <v>-0.0098177688905701187</v>
      </c>
      <c r="CK6" s="1">
        <v>-0.0098177394029532444</v>
      </c>
      <c r="CL6" s="1">
        <v>-0.0098177484182449606</v>
      </c>
      <c r="CM6" s="1">
        <v>-0.0098177515519714507</v>
      </c>
      <c r="CN6" s="1">
        <v>-0.0098179128488288716</v>
      </c>
      <c r="CO6" s="1">
        <v>-0.0098180182294261304</v>
      </c>
      <c r="CP6" s="1">
        <v>-0.00981789914197039</v>
      </c>
      <c r="CQ6" s="1">
        <v>-0.0098178604398157267</v>
      </c>
      <c r="CR6" s="1">
        <v>-0.0098178381310004247</v>
      </c>
      <c r="CS6" s="1">
        <v>-0.0098177649747822077</v>
      </c>
      <c r="CT6" s="1">
        <v>-0.009817774970555037</v>
      </c>
      <c r="CU6" s="1">
        <v>-0.0098177749723809583</v>
      </c>
      <c r="CV6" s="1">
        <v>1.1318031545327082e-07</v>
      </c>
      <c r="CW6" s="1">
        <v>4.6053568680978958e-08</v>
      </c>
      <c r="CX6" s="1">
        <v>-0.00081844596891571567</v>
      </c>
      <c r="CY6" s="1">
        <v>0.0017574215836839552</v>
      </c>
      <c r="CZ6" s="1">
        <v>0.0017574292482984851</v>
      </c>
      <c r="DA6" s="1">
        <v>0.0033589190696801017</v>
      </c>
      <c r="DB6" s="1">
        <v>0.0033588990231253652</v>
      </c>
      <c r="DC6" s="1">
        <v>0.0047685953990883947</v>
      </c>
      <c r="DD6" s="1">
        <v>0.0047686013770259321</v>
      </c>
      <c r="DE6" s="1">
        <v>0.0054734751105287287</v>
      </c>
      <c r="DF6" s="1">
        <v>0.0035010669925815579</v>
      </c>
      <c r="DG6" s="1">
        <v>0.0035012407712142987</v>
      </c>
      <c r="DH6" s="1">
        <v>0.0035012334923978567</v>
      </c>
      <c r="DI6" s="1">
        <v>0.0035013743181013172</v>
      </c>
      <c r="DJ6" s="1">
        <v>0.0035014071190588554</v>
      </c>
      <c r="DK6" s="1">
        <v>0.0035016823517380041</v>
      </c>
      <c r="DL6" s="1">
        <v>0.0035016688387060147</v>
      </c>
      <c r="DM6" s="1">
        <v>0.0035015896249641987</v>
      </c>
      <c r="DN6" s="1">
        <v>0.0035014639991276597</v>
      </c>
      <c r="DO6" s="1">
        <v>0.0035014240420421141</v>
      </c>
      <c r="DP6" s="1">
        <v>0.00350155022938401</v>
      </c>
      <c r="DQ6" s="1">
        <v>0.0035015275553432288</v>
      </c>
      <c r="DR6" s="1">
        <v>0.0035014918488231713</v>
      </c>
      <c r="DS6" s="1">
        <v>0.0035014624346323265</v>
      </c>
      <c r="DT6" s="1">
        <v>0.0035014160166424121</v>
      </c>
      <c r="DU6" s="1">
        <v>0.003501412648178142</v>
      </c>
      <c r="DV6" s="1">
        <v>0.0035014126459174235</v>
      </c>
      <c r="DW6" s="1">
        <v>0.0055494898327689357</v>
      </c>
      <c r="DX6" s="1">
        <v>0.0055495054565408318</v>
      </c>
      <c r="DY6" s="1">
        <v>0.0065487599551718413</v>
      </c>
      <c r="DZ6" s="1">
        <v>0.0065487463824921667</v>
      </c>
      <c r="EA6" s="1">
        <v>0.0072286988182051924</v>
      </c>
      <c r="EB6" s="1">
        <v>0.0072287304740759895</v>
      </c>
      <c r="EC6" s="1">
        <v>0.0072287305254511705</v>
      </c>
      <c r="ED6" s="1">
        <v>0.0076327593389445515</v>
      </c>
      <c r="EE6" s="1">
        <v>0.0087695137358916424</v>
      </c>
      <c r="EF6" s="1">
        <v>0.0087695165976750498</v>
      </c>
      <c r="EG6" s="1">
        <v>0.0087695188368552539</v>
      </c>
      <c r="EH6" s="1">
        <v>0.0087695180656190246</v>
      </c>
      <c r="EI6" s="1">
        <v>0.010058637009552491</v>
      </c>
      <c r="EJ6" s="1">
        <v>0.010542028632928092</v>
      </c>
      <c r="EK6" s="1">
        <v>0.0086526470503508167</v>
      </c>
      <c r="EL6" s="1">
        <v>0.0086526520692011208</v>
      </c>
      <c r="EM6" s="1">
        <v>0.0086525908041068418</v>
      </c>
      <c r="EN6" s="1">
        <v>0.0086524674491459692</v>
      </c>
      <c r="EO6" s="1">
        <v>0.0086524549167368708</v>
      </c>
      <c r="EP6" s="1">
        <v>0.0086525048189092409</v>
      </c>
      <c r="EQ6" s="1">
        <v>0.0086524818641203222</v>
      </c>
      <c r="ER6" s="1">
        <v>0.0086524746645511037</v>
      </c>
      <c r="ES6" s="1">
        <v>0.0086524638247994883</v>
      </c>
      <c r="ET6" s="1">
        <v>0.0086524792332388287</v>
      </c>
      <c r="EU6" s="1">
        <v>0.0086524803091100888</v>
      </c>
      <c r="EV6" s="1">
        <v>0.008652468835685297</v>
      </c>
      <c r="EW6" s="1">
        <v>0.0097105634085177146</v>
      </c>
      <c r="EX6" s="1">
        <v>0.0097106064916067398</v>
      </c>
      <c r="EY6" s="1">
        <v>0.0097105637175610871</v>
      </c>
      <c r="EZ6" s="1">
        <v>0.0097105607265511457</v>
      </c>
      <c r="FA6" s="1">
        <v>0.0097105567325758285</v>
      </c>
      <c r="FB6" s="1">
        <v>0.010280754341631258</v>
      </c>
      <c r="FC6" s="1">
        <v>0.010280426978928761</v>
      </c>
      <c r="FD6" s="1">
        <v>0.010280386384278226</v>
      </c>
      <c r="FE6" s="1">
        <v>0.010280384658760149</v>
      </c>
      <c r="FF6" s="1">
        <v>0.01028018202005963</v>
      </c>
      <c r="FG6" s="1">
        <v>0.010279851860689049</v>
      </c>
      <c r="FH6" s="1">
        <v>0.010279828415380665</v>
      </c>
      <c r="FI6" s="1">
        <v>0.010279679311642437</v>
      </c>
      <c r="FJ6" s="1">
        <v>0.010279375837452408</v>
      </c>
      <c r="FK6" s="1">
        <v>0.010279109277399697</v>
      </c>
      <c r="FL6" s="1">
        <v>0.010279094823855051</v>
      </c>
      <c r="FM6" s="1">
        <v>0.010278615656888639</v>
      </c>
      <c r="FN6" s="1">
        <v>0.010278399393631097</v>
      </c>
      <c r="FO6" s="1">
        <v>0.010278372247901468</v>
      </c>
      <c r="FP6" s="1">
        <v>0.010278419317798198</v>
      </c>
      <c r="FQ6" s="1">
        <v>0.010278398425918298</v>
      </c>
      <c r="FR6" s="1">
        <v>0.010278395681373615</v>
      </c>
      <c r="FS6" s="1">
        <v>0.010769966798328832</v>
      </c>
      <c r="FT6" s="1">
        <v>0.011014461807043111</v>
      </c>
      <c r="FU6" s="1">
        <v>0.011014438796640094</v>
      </c>
      <c r="FV6" s="1">
        <v>0.011014450637105605</v>
      </c>
      <c r="FW6" s="1">
        <v>0.011014440179774848</v>
      </c>
      <c r="FX6" s="1">
        <v>0.011422109961224728</v>
      </c>
      <c r="FY6" s="1">
        <v>0.011422140129858529</v>
      </c>
      <c r="FZ6" s="1">
        <v>0.009285188062354106</v>
      </c>
      <c r="GA6" s="1">
        <v>0.009285180327105777</v>
      </c>
      <c r="GB6" s="1">
        <v>0.0092851751621881602</v>
      </c>
      <c r="GC6" s="1">
        <v>0.0092851756722765345</v>
      </c>
      <c r="GD6" s="1">
        <v>0.009285384538025826</v>
      </c>
      <c r="GE6" s="1">
        <v>0.009285466618009568</v>
      </c>
      <c r="GF6" s="1">
        <v>0.0092854201846537358</v>
      </c>
      <c r="GG6" s="1">
        <v>0.0092854024673535204</v>
      </c>
      <c r="GH6" s="1">
        <v>0.0092853875195441637</v>
      </c>
      <c r="GI6" s="1">
        <v>0.0092853678927446812</v>
      </c>
      <c r="GJ6" s="1">
        <v>0.0092853723353773787</v>
      </c>
      <c r="GK6" s="1">
        <v>0.0092853723232552803</v>
      </c>
      <c r="GL6" s="1">
        <v>5.1367416002103996e-08</v>
      </c>
      <c r="GM6" s="1">
        <v>0.0005322655058172715</v>
      </c>
      <c r="GN6" s="1">
        <v>0.0020420049443847627</v>
      </c>
      <c r="GO6" s="1">
        <v>0.00067295232046073411</v>
      </c>
      <c r="GP6" s="1">
        <v>0.0022200530582460859</v>
      </c>
      <c r="GQ6" s="1">
        <v>0.001436535500802289</v>
      </c>
      <c r="GR6" s="1">
        <v>0.0049511629469136233</v>
      </c>
      <c r="GS6" s="1">
        <v>-4.8868863720370835e-08</v>
      </c>
      <c r="GT6" s="1">
        <v>-0.00071092207306190419</v>
      </c>
      <c r="GU6" s="1">
        <v>-0.0019726178654657471</v>
      </c>
      <c r="GV6" s="1">
        <v>-0.00075668045492812786</v>
      </c>
      <c r="GW6" s="1">
        <v>-0.0018894877304978777</v>
      </c>
      <c r="GX6" s="1">
        <v>-0.0011573850099036817</v>
      </c>
      <c r="GY6" s="1">
        <v>-0.0021370671639090412</v>
      </c>
    </row>
    <row xmlns:x14ac="http://schemas.microsoft.com/office/spreadsheetml/2009/9/ac" r="7" x14ac:dyDescent="0.25">
      <c r="A7" s="1">
        <f t="shared" si="3"/>
        <v>5</v>
      </c>
      <c r="B7" s="1">
        <v>0.23175593922601365</v>
      </c>
      <c r="C7" s="1">
        <v>0.24398621892775807</v>
      </c>
      <c r="D7" s="1">
        <v>0.25956734830466621</v>
      </c>
      <c r="E7" s="1">
        <v>0.26439983405082373</v>
      </c>
      <c r="F7" s="1">
        <v>-3.4671563128706155e-09</v>
      </c>
      <c r="G7" s="1">
        <v>-5.12741213107312e-08</v>
      </c>
      <c r="H7" s="1">
        <v>0.00058005836867090169</v>
      </c>
      <c r="I7" s="1">
        <v>0.0008737503868855767</v>
      </c>
      <c r="J7" s="1">
        <v>0.00087374084139681704</v>
      </c>
      <c r="K7" s="1">
        <v>-0.00069806027145515211</v>
      </c>
      <c r="L7" s="1">
        <v>-0.00069805208358636646</v>
      </c>
      <c r="M7" s="1">
        <v>-0.0026484424252978108</v>
      </c>
      <c r="N7" s="1">
        <v>-0.0026484183782700507</v>
      </c>
      <c r="O7" s="1">
        <v>-0.0036236959002357424</v>
      </c>
      <c r="P7" s="1">
        <v>-0.001995699368617084</v>
      </c>
      <c r="Q7" s="1">
        <v>-0.0019955518265836665</v>
      </c>
      <c r="R7" s="1">
        <v>-0.0019955137261128881</v>
      </c>
      <c r="S7" s="1">
        <v>-0.0019953666659333919</v>
      </c>
      <c r="T7" s="1">
        <v>-0.0019953887613940752</v>
      </c>
      <c r="U7" s="1">
        <v>-0.0019953345978310725</v>
      </c>
      <c r="V7" s="1">
        <v>-0.0019953672689331978</v>
      </c>
      <c r="W7" s="1">
        <v>-0.001995258818578175</v>
      </c>
      <c r="X7" s="1">
        <v>-0.0019949426166027862</v>
      </c>
      <c r="Y7" s="1">
        <v>-0.0019949615115791466</v>
      </c>
      <c r="Z7" s="1">
        <v>-0.0019953028018563222</v>
      </c>
      <c r="AA7" s="1">
        <v>-0.0019953964924762702</v>
      </c>
      <c r="AB7" s="1">
        <v>-0.001995542110682928</v>
      </c>
      <c r="AC7" s="1">
        <v>-0.0019954487540121716</v>
      </c>
      <c r="AD7" s="1">
        <v>-0.0019955468221566856</v>
      </c>
      <c r="AE7" s="1">
        <v>-0.0019955854112013085</v>
      </c>
      <c r="AF7" s="1">
        <v>-0.0019955854126316587</v>
      </c>
      <c r="AG7" s="1">
        <v>-0.0045154371558606852</v>
      </c>
      <c r="AH7" s="1">
        <v>-0.0045154955925876504</v>
      </c>
      <c r="AI7" s="1">
        <v>-0.0063425464344464841</v>
      </c>
      <c r="AJ7" s="1">
        <v>-0.0063425227663051883</v>
      </c>
      <c r="AK7" s="1">
        <v>-0.0077758312500081223</v>
      </c>
      <c r="AL7" s="1">
        <v>-0.0077759509245598525</v>
      </c>
      <c r="AM7" s="1">
        <v>-0.0077759509316202239</v>
      </c>
      <c r="AN7" s="1">
        <v>-0.0083484604530464166</v>
      </c>
      <c r="AO7" s="1">
        <v>-0.010129503266199573</v>
      </c>
      <c r="AP7" s="1">
        <v>-0.010129524649766979</v>
      </c>
      <c r="AQ7" s="1">
        <v>-0.01012952319523249</v>
      </c>
      <c r="AR7" s="1">
        <v>-0.010129523090454813</v>
      </c>
      <c r="AS7" s="1">
        <v>-0.011899079315860702</v>
      </c>
      <c r="AT7" s="1">
        <v>-0.01256268170790081</v>
      </c>
      <c r="AU7" s="1">
        <v>-0.010484234521405286</v>
      </c>
      <c r="AV7" s="1">
        <v>-0.010484251251024137</v>
      </c>
      <c r="AW7" s="1">
        <v>-0.010484606845972714</v>
      </c>
      <c r="AX7" s="1">
        <v>-0.01048480164827818</v>
      </c>
      <c r="AY7" s="1">
        <v>-0.010484896289807595</v>
      </c>
      <c r="AZ7" s="1">
        <v>-0.010485027307578233</v>
      </c>
      <c r="BA7" s="1">
        <v>-0.010485007310216376</v>
      </c>
      <c r="BB7" s="1">
        <v>-0.010485183007750426</v>
      </c>
      <c r="BC7" s="1">
        <v>-0.010485160117663293</v>
      </c>
      <c r="BD7" s="1">
        <v>-0.010485173830988299</v>
      </c>
      <c r="BE7" s="1">
        <v>-0.010485242550197558</v>
      </c>
      <c r="BF7" s="1">
        <v>-0.010485236144391355</v>
      </c>
      <c r="BG7" s="1">
        <v>-0.011649733434328541</v>
      </c>
      <c r="BH7" s="1">
        <v>-0.011649927372866277</v>
      </c>
      <c r="BI7" s="1">
        <v>-0.011649892794466186</v>
      </c>
      <c r="BJ7" s="1">
        <v>-0.011649962175175497</v>
      </c>
      <c r="BK7" s="1">
        <v>-0.01164996511396015</v>
      </c>
      <c r="BL7" s="1">
        <v>-0.012428779039662753</v>
      </c>
      <c r="BM7" s="1">
        <v>-0.012426919979855539</v>
      </c>
      <c r="BN7" s="1">
        <v>-0.012426799364914332</v>
      </c>
      <c r="BO7" s="1">
        <v>-0.012426799954588983</v>
      </c>
      <c r="BP7" s="1">
        <v>-0.012425889199546993</v>
      </c>
      <c r="BQ7" s="1">
        <v>-0.01242427591495753</v>
      </c>
      <c r="BR7" s="1">
        <v>-0.01242420291212812</v>
      </c>
      <c r="BS7" s="1">
        <v>-0.012423311904438688</v>
      </c>
      <c r="BT7" s="1">
        <v>-0.012421756536952034</v>
      </c>
      <c r="BU7" s="1">
        <v>-0.012420351763410657</v>
      </c>
      <c r="BV7" s="1">
        <v>-0.012420358217171639</v>
      </c>
      <c r="BW7" s="1">
        <v>-0.012418233476266716</v>
      </c>
      <c r="BX7" s="1">
        <v>-0.012417256339820772</v>
      </c>
      <c r="BY7" s="1">
        <v>-0.012416980750087668</v>
      </c>
      <c r="BZ7" s="1">
        <v>-0.012417161027289922</v>
      </c>
      <c r="CA7" s="1">
        <v>-0.012417132613261895</v>
      </c>
      <c r="CB7" s="1">
        <v>-0.012417113641679255</v>
      </c>
      <c r="CC7" s="1">
        <v>-0.013097876851723259</v>
      </c>
      <c r="CD7" s="1">
        <v>-0.013432297636210134</v>
      </c>
      <c r="CE7" s="1">
        <v>-0.013432153517326888</v>
      </c>
      <c r="CF7" s="1">
        <v>-0.013432134689368692</v>
      </c>
      <c r="CG7" s="1">
        <v>-0.013432137196394104</v>
      </c>
      <c r="CH7" s="1">
        <v>-0.01399004716331558</v>
      </c>
      <c r="CI7" s="1">
        <v>-0.013990150684198868</v>
      </c>
      <c r="CJ7" s="1">
        <v>-0.0093098908079288518</v>
      </c>
      <c r="CK7" s="1">
        <v>-0.009309849337392255</v>
      </c>
      <c r="CL7" s="1">
        <v>-0.0093098360715104175</v>
      </c>
      <c r="CM7" s="1">
        <v>-0.0093098614852901093</v>
      </c>
      <c r="CN7" s="1">
        <v>-0.009310022797487839</v>
      </c>
      <c r="CO7" s="1">
        <v>-0.0093101567826327468</v>
      </c>
      <c r="CP7" s="1">
        <v>-0.0093100090955504488</v>
      </c>
      <c r="CQ7" s="1">
        <v>-0.0093099298009615573</v>
      </c>
      <c r="CR7" s="1">
        <v>-0.0093099480788855649</v>
      </c>
      <c r="CS7" s="1">
        <v>-0.0093099035358465889</v>
      </c>
      <c r="CT7" s="1">
        <v>-0.0093098849179896435</v>
      </c>
      <c r="CU7" s="1">
        <v>-0.0093098849196627149</v>
      </c>
      <c r="CV7" s="1">
        <v>1.0263477705828232e-07</v>
      </c>
      <c r="CW7" s="1">
        <v>4.6052688289012488e-08</v>
      </c>
      <c r="CX7" s="1">
        <v>-0.00053944172004290875</v>
      </c>
      <c r="CY7" s="1">
        <v>-0.0012919228613660152</v>
      </c>
      <c r="CZ7" s="1">
        <v>-0.0012919014017491557</v>
      </c>
      <c r="DA7" s="1">
        <v>0.00030961723205356775</v>
      </c>
      <c r="DB7" s="1">
        <v>0.00030960150276553451</v>
      </c>
      <c r="DC7" s="1">
        <v>0.0017193326997560143</v>
      </c>
      <c r="DD7" s="1">
        <v>0.0017193333093317826</v>
      </c>
      <c r="DE7" s="1">
        <v>0.0024242064211935648</v>
      </c>
      <c r="DF7" s="1">
        <v>0.0015147384361162855</v>
      </c>
      <c r="DG7" s="1">
        <v>0.0015149001052409293</v>
      </c>
      <c r="DH7" s="1">
        <v>0.001514910202528261</v>
      </c>
      <c r="DI7" s="1">
        <v>0.0015150685153007661</v>
      </c>
      <c r="DJ7" s="1">
        <v>0.0015150961069693245</v>
      </c>
      <c r="DK7" s="1">
        <v>0.0015153551152963412</v>
      </c>
      <c r="DL7" s="1">
        <v>0.0015153746993417775</v>
      </c>
      <c r="DM7" s="1">
        <v>0.0015153414081410866</v>
      </c>
      <c r="DN7" s="1">
        <v>0.0015151365091185757</v>
      </c>
      <c r="DO7" s="1">
        <v>0.0015151404734762065</v>
      </c>
      <c r="DP7" s="1">
        <v>0.0015152647384898404</v>
      </c>
      <c r="DQ7" s="1">
        <v>0.0015152422206069487</v>
      </c>
      <c r="DR7" s="1">
        <v>0.0015152067620589937</v>
      </c>
      <c r="DS7" s="1">
        <v>0.0015151654754257426</v>
      </c>
      <c r="DT7" s="1">
        <v>0.0015151326408274219</v>
      </c>
      <c r="DU7" s="1">
        <v>0.001515128192781586</v>
      </c>
      <c r="DV7" s="1">
        <v>0.0015151281916636168</v>
      </c>
      <c r="DW7" s="1">
        <v>0.0026522262888607948</v>
      </c>
      <c r="DX7" s="1">
        <v>0.0026522470391385868</v>
      </c>
      <c r="DY7" s="1">
        <v>0.0036515127044722973</v>
      </c>
      <c r="DZ7" s="1">
        <v>0.0036515040566564442</v>
      </c>
      <c r="EA7" s="1">
        <v>0.0043314523626883311</v>
      </c>
      <c r="EB7" s="1">
        <v>0.0043314941437795846</v>
      </c>
      <c r="EC7" s="1">
        <v>0.0043314942072187751</v>
      </c>
      <c r="ED7" s="1">
        <v>0.0047355308426180291</v>
      </c>
      <c r="EE7" s="1">
        <v>0.0058723305252793186</v>
      </c>
      <c r="EF7" s="1">
        <v>0.0058723055886033314</v>
      </c>
      <c r="EG7" s="1">
        <v>0.0058723078678110784</v>
      </c>
      <c r="EH7" s="1">
        <v>0.0058723084400650995</v>
      </c>
      <c r="EI7" s="1">
        <v>0.0071614520975526808</v>
      </c>
      <c r="EJ7" s="1">
        <v>0.0076448548049735283</v>
      </c>
      <c r="EK7" s="1">
        <v>0.006263506125588179</v>
      </c>
      <c r="EL7" s="1">
        <v>0.0062635052378422146</v>
      </c>
      <c r="EM7" s="1">
        <v>0.0062634425457627702</v>
      </c>
      <c r="EN7" s="1">
        <v>0.0062633055398109297</v>
      </c>
      <c r="EO7" s="1">
        <v>0.0062632923700430545</v>
      </c>
      <c r="EP7" s="1">
        <v>0.0062633483289537169</v>
      </c>
      <c r="EQ7" s="1">
        <v>0.0062633316786482561</v>
      </c>
      <c r="ER7" s="1">
        <v>0.0062633182919348109</v>
      </c>
      <c r="ES7" s="1">
        <v>0.0062633141283055145</v>
      </c>
      <c r="ET7" s="1">
        <v>0.0062633184411056472</v>
      </c>
      <c r="EU7" s="1">
        <v>0.0062633303435427196</v>
      </c>
      <c r="EV7" s="1">
        <v>0.0062633185747789947</v>
      </c>
      <c r="EW7" s="1">
        <v>0.0070662086061277808</v>
      </c>
      <c r="EX7" s="1">
        <v>0.0070662662048363951</v>
      </c>
      <c r="EY7" s="1">
        <v>0.0070662179028717588</v>
      </c>
      <c r="EZ7" s="1">
        <v>0.0070662109624579751</v>
      </c>
      <c r="FA7" s="1">
        <v>0.0070662075931751285</v>
      </c>
      <c r="FB7" s="1">
        <v>0.0076364297001917849</v>
      </c>
      <c r="FC7" s="1">
        <v>0.007636086480599099</v>
      </c>
      <c r="FD7" s="1">
        <v>0.0076360638696883996</v>
      </c>
      <c r="FE7" s="1">
        <v>0.0076360620600553902</v>
      </c>
      <c r="FF7" s="1">
        <v>0.0076358604984001202</v>
      </c>
      <c r="FG7" s="1">
        <v>0.0076355257113838448</v>
      </c>
      <c r="FH7" s="1">
        <v>0.0076355081047954198</v>
      </c>
      <c r="FI7" s="1">
        <v>0.0076353596057873348</v>
      </c>
      <c r="FJ7" s="1">
        <v>0.007635057388759082</v>
      </c>
      <c r="FK7" s="1">
        <v>0.007634782336304536</v>
      </c>
      <c r="FL7" s="1">
        <v>0.0076347774339635298</v>
      </c>
      <c r="FM7" s="1">
        <v>0.0076343005916459181</v>
      </c>
      <c r="FN7" s="1">
        <v>0.0076340888744469192</v>
      </c>
      <c r="FO7" s="1">
        <v>0.0076340646857941509</v>
      </c>
      <c r="FP7" s="1">
        <v>0.007634085063829424</v>
      </c>
      <c r="FQ7" s="1">
        <v>0.007634085386594068</v>
      </c>
      <c r="FR7" s="1">
        <v>0.0076340826497516183</v>
      </c>
      <c r="FS7" s="1">
        <v>0.0081256568958481476</v>
      </c>
      <c r="FT7" s="1">
        <v>0.0083701605651253768</v>
      </c>
      <c r="FU7" s="1">
        <v>0.0083701509581531972</v>
      </c>
      <c r="FV7" s="1">
        <v>0.0083701303856073446</v>
      </c>
      <c r="FW7" s="1">
        <v>0.0083701219947610248</v>
      </c>
      <c r="FX7" s="1">
        <v>0.0087777668664988807</v>
      </c>
      <c r="FY7" s="1">
        <v>0.0087778423808255613</v>
      </c>
      <c r="FZ7" s="1">
        <v>0.0071226731044992664</v>
      </c>
      <c r="GA7" s="1">
        <v>0.0071226416163871617</v>
      </c>
      <c r="GB7" s="1">
        <v>0.0071226302629158501</v>
      </c>
      <c r="GC7" s="1">
        <v>0.0071226369645333272</v>
      </c>
      <c r="GD7" s="1">
        <v>0.0071228457993579627</v>
      </c>
      <c r="GE7" s="1">
        <v>0.0071229094289313958</v>
      </c>
      <c r="GF7" s="1">
        <v>0.0071228813893580304</v>
      </c>
      <c r="GG7" s="1">
        <v>0.0071228480303539192</v>
      </c>
      <c r="GH7" s="1">
        <v>0.0071228487827938022</v>
      </c>
      <c r="GI7" s="1">
        <v>0.0071228356335134779</v>
      </c>
      <c r="GJ7" s="1">
        <v>0.0071228335004036337</v>
      </c>
      <c r="GK7" s="1">
        <v>0.0071228335101063333</v>
      </c>
      <c r="GL7" s="1">
        <v>5.1363748557556203e-08</v>
      </c>
      <c r="GM7" s="1">
        <v>0.00045673538634985673</v>
      </c>
      <c r="GN7" s="1">
        <v>0.0016277481595855284</v>
      </c>
      <c r="GO7" s="1">
        <v>0.00063083813110334584</v>
      </c>
      <c r="GP7" s="1">
        <v>0.0020786316973053832</v>
      </c>
      <c r="GQ7" s="1">
        <v>0.0013582998138251007</v>
      </c>
      <c r="GR7" s="1">
        <v>0.0046802807234563515</v>
      </c>
      <c r="GS7" s="1">
        <v>-4.8867395361119309e-08</v>
      </c>
      <c r="GT7" s="1">
        <v>-0.00043193154785922162</v>
      </c>
      <c r="GU7" s="1">
        <v>-0.00090970888266168805</v>
      </c>
      <c r="GV7" s="1">
        <v>-0.00060468763764700358</v>
      </c>
      <c r="GW7" s="1">
        <v>-0.0013814560078404716</v>
      </c>
      <c r="GX7" s="1">
        <v>-0.00090454794659031504</v>
      </c>
      <c r="GY7" s="1">
        <v>-0.0016553100833471255</v>
      </c>
    </row>
    <row xmlns:x14ac="http://schemas.microsoft.com/office/spreadsheetml/2009/9/ac" r="8" x14ac:dyDescent="0.25">
      <c r="A8" s="1">
        <f t="shared" si="3"/>
        <v>6</v>
      </c>
      <c r="B8" s="1">
        <v>0.23175593535271544</v>
      </c>
      <c r="C8" s="1">
        <v>0.24398621914602572</v>
      </c>
      <c r="D8" s="1">
        <v>0.25956734984711821</v>
      </c>
      <c r="E8" s="1">
        <v>0.26439983616892082</v>
      </c>
      <c r="F8" s="1">
        <v>-2.759091513030616e-08</v>
      </c>
      <c r="G8" s="1">
        <v>-5.1274138072336022e-08</v>
      </c>
      <c r="H8" s="1">
        <v>0.00057995724098822794</v>
      </c>
      <c r="I8" s="1">
        <v>0.00087368481715151324</v>
      </c>
      <c r="J8" s="1">
        <v>0.0026059029655139342</v>
      </c>
      <c r="K8" s="1">
        <v>-0.0006980497611852965</v>
      </c>
      <c r="L8" s="1">
        <v>-0.00069806370460239852</v>
      </c>
      <c r="M8" s="1">
        <v>-0.0026484352670814513</v>
      </c>
      <c r="N8" s="1">
        <v>-0.0026484075482406839</v>
      </c>
      <c r="O8" s="1">
        <v>-0.0036236798729345349</v>
      </c>
      <c r="P8" s="1">
        <v>-0.0019956912929318181</v>
      </c>
      <c r="Q8" s="1">
        <v>-0.0019955360422449515</v>
      </c>
      <c r="R8" s="1">
        <v>-0.0019955031267369925</v>
      </c>
      <c r="S8" s="1">
        <v>-0.0019953599022808147</v>
      </c>
      <c r="T8" s="1">
        <v>-0.0019953727977787199</v>
      </c>
      <c r="U8" s="1">
        <v>-0.0019953290530946776</v>
      </c>
      <c r="V8" s="1">
        <v>-0.0019953478881664446</v>
      </c>
      <c r="W8" s="1">
        <v>-0.0019952245676826477</v>
      </c>
      <c r="X8" s="1">
        <v>-0.0019949395336480388</v>
      </c>
      <c r="Y8" s="1">
        <v>-0.0019949382085111822</v>
      </c>
      <c r="Z8" s="1">
        <v>-0.0019952831355967643</v>
      </c>
      <c r="AA8" s="1">
        <v>-0.0019953769512178342</v>
      </c>
      <c r="AB8" s="1">
        <v>-0.0019955227413680065</v>
      </c>
      <c r="AC8" s="1">
        <v>-0.0019955853529649635</v>
      </c>
      <c r="AD8" s="1">
        <v>-0.0019955275810938453</v>
      </c>
      <c r="AE8" s="1">
        <v>-0.0019955662246414385</v>
      </c>
      <c r="AF8" s="1">
        <v>-0.0019955662260280407</v>
      </c>
      <c r="AG8" s="1">
        <v>-0.0045154218695486375</v>
      </c>
      <c r="AH8" s="1">
        <v>-0.0045154604902229297</v>
      </c>
      <c r="AI8" s="1">
        <v>-0.0063424562702409709</v>
      </c>
      <c r="AJ8" s="1">
        <v>-0.0063424660452260535</v>
      </c>
      <c r="AK8" s="1">
        <v>-0.0077757894598902075</v>
      </c>
      <c r="AL8" s="1">
        <v>-0.007775880636050986</v>
      </c>
      <c r="AM8" s="1">
        <v>-0.0077758806387040616</v>
      </c>
      <c r="AN8" s="1">
        <v>-0.0083483810353689701</v>
      </c>
      <c r="AO8" s="1">
        <v>-0.010129368668082225</v>
      </c>
      <c r="AP8" s="1">
        <v>-0.010129419335525506</v>
      </c>
      <c r="AQ8" s="1">
        <v>-0.01012941788158357</v>
      </c>
      <c r="AR8" s="1">
        <v>-0.010129417768361371</v>
      </c>
      <c r="AS8" s="1">
        <v>-0.011898944156300474</v>
      </c>
      <c r="AT8" s="1">
        <v>-0.01256248599006473</v>
      </c>
      <c r="AU8" s="1">
        <v>-0.010484126807534551</v>
      </c>
      <c r="AV8" s="1">
        <v>-0.01048412917922853</v>
      </c>
      <c r="AW8" s="1">
        <v>-0.010484484540825432</v>
      </c>
      <c r="AX8" s="1">
        <v>-0.010484589655091452</v>
      </c>
      <c r="AY8" s="1">
        <v>-0.010484814399654558</v>
      </c>
      <c r="AZ8" s="1">
        <v>-0.010484891318289823</v>
      </c>
      <c r="BA8" s="1">
        <v>-0.01048488409748804</v>
      </c>
      <c r="BB8" s="1">
        <v>-0.010485021331425027</v>
      </c>
      <c r="BC8" s="1">
        <v>-0.010485036953219532</v>
      </c>
      <c r="BD8" s="1">
        <v>-0.010485113475417479</v>
      </c>
      <c r="BE8" s="1">
        <v>-0.010485119225179945</v>
      </c>
      <c r="BF8" s="1">
        <v>-0.010485112608408682</v>
      </c>
      <c r="BG8" s="1">
        <v>-0.011649656776493829</v>
      </c>
      <c r="BH8" s="1">
        <v>-0.011649779638337885</v>
      </c>
      <c r="BI8" s="1">
        <v>-0.011649743692561906</v>
      </c>
      <c r="BJ8" s="1">
        <v>-0.011649812037071629</v>
      </c>
      <c r="BK8" s="1">
        <v>-0.011649814941011428</v>
      </c>
      <c r="BL8" s="1">
        <v>-0.012428622463885219</v>
      </c>
      <c r="BM8" s="1">
        <v>-0.012426667820681879</v>
      </c>
      <c r="BN8" s="1">
        <v>-0.012426643420175167</v>
      </c>
      <c r="BO8" s="1">
        <v>-0.012426644013983546</v>
      </c>
      <c r="BP8" s="1">
        <v>-0.012425733458487676</v>
      </c>
      <c r="BQ8" s="1">
        <v>-0.012424076930822205</v>
      </c>
      <c r="BR8" s="1">
        <v>-0.012424047648932506</v>
      </c>
      <c r="BS8" s="1">
        <v>-0.012423156675425049</v>
      </c>
      <c r="BT8" s="1">
        <v>-0.012421601614988261</v>
      </c>
      <c r="BU8" s="1">
        <v>-0.012420183131545149</v>
      </c>
      <c r="BV8" s="1">
        <v>-0.012420203644454867</v>
      </c>
      <c r="BW8" s="1">
        <v>-0.012418079680456967</v>
      </c>
      <c r="BX8" s="1">
        <v>-0.01241704345484331</v>
      </c>
      <c r="BY8" s="1">
        <v>-0.012416859217245441</v>
      </c>
      <c r="BZ8" s="1">
        <v>-0.012416997853185809</v>
      </c>
      <c r="CA8" s="1">
        <v>-0.012416979334725775</v>
      </c>
      <c r="CB8" s="1">
        <v>-0.01241696043691252</v>
      </c>
      <c r="CC8" s="1">
        <v>-0.013097704932439933</v>
      </c>
      <c r="CD8" s="1">
        <v>-0.013432123204612503</v>
      </c>
      <c r="CE8" s="1">
        <v>-0.013431970791874148</v>
      </c>
      <c r="CF8" s="1">
        <v>-0.013431956435854682</v>
      </c>
      <c r="CG8" s="1">
        <v>-0.013431958135257138</v>
      </c>
      <c r="CH8" s="1">
        <v>-0.013989950730876137</v>
      </c>
      <c r="CI8" s="1">
        <v>-0.01398997073051469</v>
      </c>
      <c r="CJ8" s="1">
        <v>-0.0093097294537876803</v>
      </c>
      <c r="CK8" s="1">
        <v>-0.0093097275098439243</v>
      </c>
      <c r="CL8" s="1">
        <v>-0.0093097030542295643</v>
      </c>
      <c r="CM8" s="1">
        <v>-0.0093097396548236563</v>
      </c>
      <c r="CN8" s="1">
        <v>-0.0093099009658389031</v>
      </c>
      <c r="CO8" s="1">
        <v>-0.009310014967840001</v>
      </c>
      <c r="CP8" s="1">
        <v>-0.009309887266643441</v>
      </c>
      <c r="CQ8" s="1">
        <v>-0.0093097942270523697</v>
      </c>
      <c r="CR8" s="1">
        <v>-0.0093098262469700106</v>
      </c>
      <c r="CS8" s="1">
        <v>-0.0093097758071649765</v>
      </c>
      <c r="CT8" s="1">
        <v>-0.0093097630894272924</v>
      </c>
      <c r="CU8" s="1">
        <v>-0.0093097630898981709</v>
      </c>
      <c r="CV8" s="1">
        <v>1.3093061149799345e-07</v>
      </c>
      <c r="CW8" s="1">
        <v>4.6052163878168479e-08</v>
      </c>
      <c r="CX8" s="1">
        <v>-0.00053936447184873702</v>
      </c>
      <c r="CY8" s="1">
        <v>-0.0012918842475691333</v>
      </c>
      <c r="CZ8" s="1">
        <v>-0.002050778587843677</v>
      </c>
      <c r="DA8" s="1">
        <v>0.00030964338493788958</v>
      </c>
      <c r="DB8" s="1">
        <v>0.00030965164358117645</v>
      </c>
      <c r="DC8" s="1">
        <v>0.0017194405815077617</v>
      </c>
      <c r="DD8" s="1">
        <v>0.0017194161919324516</v>
      </c>
      <c r="DE8" s="1">
        <v>0.0024243032682294482</v>
      </c>
      <c r="DF8" s="1">
        <v>0.0015147943564268939</v>
      </c>
      <c r="DG8" s="1">
        <v>0.0015149636752458664</v>
      </c>
      <c r="DH8" s="1">
        <v>0.0015149725544769223</v>
      </c>
      <c r="DI8" s="1">
        <v>0.0015151501025104782</v>
      </c>
      <c r="DJ8" s="1">
        <v>0.0015151686507042111</v>
      </c>
      <c r="DK8" s="1">
        <v>0.0015154527927895053</v>
      </c>
      <c r="DL8" s="1">
        <v>0.0015154518942456848</v>
      </c>
      <c r="DM8" s="1">
        <v>0.0015154032653705916</v>
      </c>
      <c r="DN8" s="1">
        <v>0.0015152538889429757</v>
      </c>
      <c r="DO8" s="1">
        <v>0.0015152237557560185</v>
      </c>
      <c r="DP8" s="1">
        <v>0.0015153426786430563</v>
      </c>
      <c r="DQ8" s="1">
        <v>0.0015153198592818499</v>
      </c>
      <c r="DR8" s="1">
        <v>0.0015152844211834234</v>
      </c>
      <c r="DS8" s="1">
        <v>0.0015152936022000093</v>
      </c>
      <c r="DT8" s="1">
        <v>0.0015152089303786152</v>
      </c>
      <c r="DU8" s="1">
        <v>0.0015152055167187051</v>
      </c>
      <c r="DV8" s="1">
        <v>0.0015152055137776762</v>
      </c>
      <c r="DW8" s="1">
        <v>0.0026523731289849013</v>
      </c>
      <c r="DX8" s="1">
        <v>0.0026523717541799014</v>
      </c>
      <c r="DY8" s="1">
        <v>0.0036516749721841129</v>
      </c>
      <c r="DZ8" s="1">
        <v>0.0036516715538113813</v>
      </c>
      <c r="EA8" s="1">
        <v>0.0043316301016658836</v>
      </c>
      <c r="EB8" s="1">
        <v>0.0043316928853920321</v>
      </c>
      <c r="EC8" s="1">
        <v>0.0043316929081866178</v>
      </c>
      <c r="ED8" s="1">
        <v>0.0047357433740118854</v>
      </c>
      <c r="EE8" s="1">
        <v>0.0058725587305447054</v>
      </c>
      <c r="EF8" s="1">
        <v>0.0058725615943331384</v>
      </c>
      <c r="EG8" s="1">
        <v>0.0058725638183439932</v>
      </c>
      <c r="EH8" s="1">
        <v>0.0058725642832627928</v>
      </c>
      <c r="EI8" s="1">
        <v>0.0071617510012179217</v>
      </c>
      <c r="EJ8" s="1">
        <v>0.0076451508568865199</v>
      </c>
      <c r="EK8" s="1">
        <v>0.0062637681334465701</v>
      </c>
      <c r="EL8" s="1">
        <v>0.0062637666534745319</v>
      </c>
      <c r="EM8" s="1">
        <v>0.0062637044796140786</v>
      </c>
      <c r="EN8" s="1">
        <v>0.0062636338468621388</v>
      </c>
      <c r="EO8" s="1">
        <v>0.0062635498662332156</v>
      </c>
      <c r="EP8" s="1">
        <v>0.0062635970395530345</v>
      </c>
      <c r="EQ8" s="1">
        <v>0.0062635956141041567</v>
      </c>
      <c r="ER8" s="1">
        <v>0.0062635792147503712</v>
      </c>
      <c r="ES8" s="1">
        <v>0.0062635780067132581</v>
      </c>
      <c r="ET8" s="1">
        <v>0.0062636080834337568</v>
      </c>
      <c r="EU8" s="1">
        <v>0.0062635942956537219</v>
      </c>
      <c r="EV8" s="1">
        <v>0.0062635831389842257</v>
      </c>
      <c r="EW8" s="1">
        <v>0.0070665460832118991</v>
      </c>
      <c r="EX8" s="1">
        <v>0.0070665636245469112</v>
      </c>
      <c r="EY8" s="1">
        <v>0.0070665346516339787</v>
      </c>
      <c r="EZ8" s="1">
        <v>0.0070665306710922986</v>
      </c>
      <c r="FA8" s="1">
        <v>0.0070665280837590777</v>
      </c>
      <c r="FB8" s="1">
        <v>0.0076367534655158789</v>
      </c>
      <c r="FC8" s="1">
        <v>0.0076364048727281314</v>
      </c>
      <c r="FD8" s="1">
        <v>0.0076363874317582582</v>
      </c>
      <c r="FE8" s="1">
        <v>0.0076363847989777862</v>
      </c>
      <c r="FF8" s="1">
        <v>0.0076361827417377849</v>
      </c>
      <c r="FG8" s="1">
        <v>0.0076358665010714056</v>
      </c>
      <c r="FH8" s="1">
        <v>0.0076358288870872065</v>
      </c>
      <c r="FI8" s="1">
        <v>0.0076356803684226905</v>
      </c>
      <c r="FJ8" s="1">
        <v>0.0076353774403796941</v>
      </c>
      <c r="FK8" s="1">
        <v>0.0076351001953328572</v>
      </c>
      <c r="FL8" s="1">
        <v>0.00763509666350795</v>
      </c>
      <c r="FM8" s="1">
        <v>0.0076346178753304425</v>
      </c>
      <c r="FN8" s="1">
        <v>0.0076343897769402405</v>
      </c>
      <c r="FO8" s="1">
        <v>0.0076343948005353993</v>
      </c>
      <c r="FP8" s="1">
        <v>0.0076344006135318212</v>
      </c>
      <c r="FQ8" s="1">
        <v>0.0076344014468903527</v>
      </c>
      <c r="FR8" s="1">
        <v>0.0076343985672256386</v>
      </c>
      <c r="FS8" s="1">
        <v>0.0081260115556933497</v>
      </c>
      <c r="FT8" s="1">
        <v>0.0083704972627498923</v>
      </c>
      <c r="FU8" s="1">
        <v>0.008370489977500473</v>
      </c>
      <c r="FV8" s="1">
        <v>0.0083704883482243597</v>
      </c>
      <c r="FW8" s="1">
        <v>0.0083704827620826473</v>
      </c>
      <c r="FX8" s="1">
        <v>0.0087781901944285323</v>
      </c>
      <c r="FY8" s="1">
        <v>0.0087782004150200738</v>
      </c>
      <c r="FZ8" s="1">
        <v>0.0071229375821185272</v>
      </c>
      <c r="GA8" s="1">
        <v>0.007122935678224732</v>
      </c>
      <c r="GB8" s="1">
        <v>0.0071229215924466264</v>
      </c>
      <c r="GC8" s="1">
        <v>0.0071229310369568524</v>
      </c>
      <c r="GD8" s="1">
        <v>0.0071231399758917265</v>
      </c>
      <c r="GE8" s="1">
        <v>0.0071231823284065516</v>
      </c>
      <c r="GF8" s="1">
        <v>0.0071231754533590203</v>
      </c>
      <c r="GG8" s="1">
        <v>0.0071231206875910155</v>
      </c>
      <c r="GH8" s="1">
        <v>0.0071231428779284112</v>
      </c>
      <c r="GI8" s="1">
        <v>0.0071231296092324221</v>
      </c>
      <c r="GJ8" s="1">
        <v>0.0071231275613577172</v>
      </c>
      <c r="GK8" s="1">
        <v>0.0071231275748699164</v>
      </c>
      <c r="GL8" s="1">
        <v>5.1363770208110465e-08</v>
      </c>
      <c r="GM8" s="1">
        <v>0.00045665340933739423</v>
      </c>
      <c r="GN8" s="1">
        <v>0.0016277335200995072</v>
      </c>
      <c r="GO8" s="1">
        <v>0.00063083066769611951</v>
      </c>
      <c r="GP8" s="1">
        <v>0.002078607266601233</v>
      </c>
      <c r="GQ8" s="1">
        <v>0.0013582826123267359</v>
      </c>
      <c r="GR8" s="1">
        <v>0.0046802228733658522</v>
      </c>
      <c r="GS8" s="1">
        <v>-4.8867329893406875e-08</v>
      </c>
      <c r="GT8" s="1">
        <v>-0.00043192504909562188</v>
      </c>
      <c r="GU8" s="1">
        <v>-0.00090974794531503104</v>
      </c>
      <c r="GV8" s="1">
        <v>-0.00060470265957256989</v>
      </c>
      <c r="GW8" s="1">
        <v>-0.0013815108082706605</v>
      </c>
      <c r="GX8" s="1">
        <v>-0.00090458010449362706</v>
      </c>
      <c r="GY8" s="1">
        <v>-0.0016553738798517209</v>
      </c>
    </row>
    <row xmlns:x14ac="http://schemas.microsoft.com/office/spreadsheetml/2009/9/ac" r="9" x14ac:dyDescent="0.25">
      <c r="A9" s="1">
        <f t="shared" si="3"/>
        <v>7</v>
      </c>
      <c r="B9" s="1">
        <v>0.23171784648143218</v>
      </c>
      <c r="C9" s="1">
        <v>0.24398458231800527</v>
      </c>
      <c r="D9" s="1">
        <v>0.25958373923263833</v>
      </c>
      <c r="E9" s="1">
        <v>0.26442320780053291</v>
      </c>
      <c r="F9" s="1">
        <v>-5.381401966149325e-08</v>
      </c>
      <c r="G9" s="1">
        <v>-5.1264522653282673e-08</v>
      </c>
      <c r="H9" s="1">
        <v>0.00042528126509719925</v>
      </c>
      <c r="I9" s="1">
        <v>0.00071897319881302749</v>
      </c>
      <c r="J9" s="1">
        <v>0.0007189908600106884</v>
      </c>
      <c r="K9" s="1">
        <v>0.0012471249415590534</v>
      </c>
      <c r="L9" s="1">
        <v>0.0012471300895308512</v>
      </c>
      <c r="M9" s="1">
        <v>-0.0007034009728677941</v>
      </c>
      <c r="N9" s="1">
        <v>-0.00070332449114621036</v>
      </c>
      <c r="O9" s="1">
        <v>-0.0016786612613530656</v>
      </c>
      <c r="P9" s="1">
        <v>-0.00092659109691293031</v>
      </c>
      <c r="Q9" s="1">
        <v>-0.00092648945443332957</v>
      </c>
      <c r="R9" s="1">
        <v>-0.00092641308533241871</v>
      </c>
      <c r="S9" s="1">
        <v>-0.00092627073914906919</v>
      </c>
      <c r="T9" s="1">
        <v>-0.00092629099736869747</v>
      </c>
      <c r="U9" s="1">
        <v>-0.00092632374621004487</v>
      </c>
      <c r="V9" s="1">
        <v>-0.00092627584368757418</v>
      </c>
      <c r="W9" s="1">
        <v>-0.00092613237373590212</v>
      </c>
      <c r="X9" s="1">
        <v>-0.00092589081764796275</v>
      </c>
      <c r="Y9" s="1">
        <v>-0.00092587389776666734</v>
      </c>
      <c r="Z9" s="1">
        <v>-0.00092621690917010693</v>
      </c>
      <c r="AA9" s="1">
        <v>-0.00092631083091910692</v>
      </c>
      <c r="AB9" s="1">
        <v>-0.00092645676270773939</v>
      </c>
      <c r="AC9" s="1">
        <v>-0.00092658621359598679</v>
      </c>
      <c r="AD9" s="1">
        <v>-0.0009264616457476466</v>
      </c>
      <c r="AE9" s="1">
        <v>-0.00092650025079111099</v>
      </c>
      <c r="AF9" s="1">
        <v>-0.0009265002522586078</v>
      </c>
      <c r="AG9" s="1">
        <v>-0.002659389437449736</v>
      </c>
      <c r="AH9" s="1">
        <v>-0.0026594547296784027</v>
      </c>
      <c r="AI9" s="1">
        <v>-0.0044866055792664146</v>
      </c>
      <c r="AJ9" s="1">
        <v>-0.0044866011597816981</v>
      </c>
      <c r="AK9" s="1">
        <v>-0.0059201134446571135</v>
      </c>
      <c r="AL9" s="1">
        <v>-0.005920124424147551</v>
      </c>
      <c r="AM9" s="1">
        <v>-0.005920124429601741</v>
      </c>
      <c r="AN9" s="1">
        <v>-0.0064926688563621071</v>
      </c>
      <c r="AO9" s="1">
        <v>-0.0082738584075413707</v>
      </c>
      <c r="AP9" s="1">
        <v>-0.0082738443867205851</v>
      </c>
      <c r="AQ9" s="1">
        <v>-0.0082738429323637418</v>
      </c>
      <c r="AR9" s="1">
        <v>-0.0082738428865286422</v>
      </c>
      <c r="AS9" s="1">
        <v>-0.010043506452633699</v>
      </c>
      <c r="AT9" s="1">
        <v>-0.010707114740664263</v>
      </c>
      <c r="AU9" s="1">
        <v>-0.0089356141003718373</v>
      </c>
      <c r="AV9" s="1">
        <v>-0.0089356179413017673</v>
      </c>
      <c r="AW9" s="1">
        <v>-0.0089359725727924198</v>
      </c>
      <c r="AX9" s="1">
        <v>-0.008936105301241325</v>
      </c>
      <c r="AY9" s="1">
        <v>-0.0089362560294997118</v>
      </c>
      <c r="AZ9" s="1">
        <v>-0.0089364005143601367</v>
      </c>
      <c r="BA9" s="1">
        <v>-0.0089363716143771293</v>
      </c>
      <c r="BB9" s="1">
        <v>-0.0089365480994590581</v>
      </c>
      <c r="BC9" s="1">
        <v>-0.0089365248736222348</v>
      </c>
      <c r="BD9" s="1">
        <v>-0.0089366147036185426</v>
      </c>
      <c r="BE9" s="1">
        <v>-0.0089366076278297336</v>
      </c>
      <c r="BF9" s="1">
        <v>-0.00893660103776487</v>
      </c>
      <c r="BG9" s="1">
        <v>-0.0099618563002932588</v>
      </c>
      <c r="BH9" s="1">
        <v>-0.0099619587590957827</v>
      </c>
      <c r="BI9" s="1">
        <v>-0.0099619691184562528</v>
      </c>
      <c r="BJ9" s="1">
        <v>-0.0099620359394070341</v>
      </c>
      <c r="BK9" s="1">
        <v>-0.009962039055280026</v>
      </c>
      <c r="BL9" s="1">
        <v>-0.010740916387777395</v>
      </c>
      <c r="BM9" s="1">
        <v>-0.010739060653856051</v>
      </c>
      <c r="BN9" s="1">
        <v>-0.010738936540475403</v>
      </c>
      <c r="BO9" s="1">
        <v>-0.010738937136590436</v>
      </c>
      <c r="BP9" s="1">
        <v>-0.01073802633268877</v>
      </c>
      <c r="BQ9" s="1">
        <v>-0.01073641585171951</v>
      </c>
      <c r="BR9" s="1">
        <v>-0.0107363394813929</v>
      </c>
      <c r="BS9" s="1">
        <v>-0.010735448428574438</v>
      </c>
      <c r="BT9" s="1">
        <v>-0.010733892907223657</v>
      </c>
      <c r="BU9" s="1">
        <v>-0.010732473564939848</v>
      </c>
      <c r="BV9" s="1">
        <v>-0.010732494464672384</v>
      </c>
      <c r="BW9" s="1">
        <v>-0.010730369377872447</v>
      </c>
      <c r="BX9" s="1">
        <v>-0.010729346154584245</v>
      </c>
      <c r="BY9" s="1">
        <v>-0.010729168250706644</v>
      </c>
      <c r="BZ9" s="1">
        <v>-0.010729231330614557</v>
      </c>
      <c r="CA9" s="1">
        <v>-0.010729267974431836</v>
      </c>
      <c r="CB9" s="1">
        <v>-0.010729249107590958</v>
      </c>
      <c r="CC9" s="1">
        <v>-0.011410058581567503</v>
      </c>
      <c r="CD9" s="1">
        <v>-0.011744507841859637</v>
      </c>
      <c r="CE9" s="1">
        <v>-0.011744345609371184</v>
      </c>
      <c r="CF9" s="1">
        <v>-0.011744326023867716</v>
      </c>
      <c r="CG9" s="1">
        <v>-0.011744346064718716</v>
      </c>
      <c r="CH9" s="1">
        <v>-0.012302444240185263</v>
      </c>
      <c r="CI9" s="1">
        <v>-0.012302398051301138</v>
      </c>
      <c r="CJ9" s="1">
        <v>-0.0081891489364578057</v>
      </c>
      <c r="CK9" s="1">
        <v>-0.0081891260255027749</v>
      </c>
      <c r="CL9" s="1">
        <v>-0.0081891271772915226</v>
      </c>
      <c r="CM9" s="1">
        <v>-0.0081891381597521788</v>
      </c>
      <c r="CN9" s="1">
        <v>-0.0081892994840249093</v>
      </c>
      <c r="CO9" s="1">
        <v>-0.0081893037262044804</v>
      </c>
      <c r="CP9" s="1">
        <v>-0.0081892857684919117</v>
      </c>
      <c r="CQ9" s="1">
        <v>-0.0081891789293545309</v>
      </c>
      <c r="CR9" s="1">
        <v>-0.0081892247552120788</v>
      </c>
      <c r="CS9" s="1">
        <v>-0.0081891753279028194</v>
      </c>
      <c r="CT9" s="1">
        <v>-0.0081891615823358205</v>
      </c>
      <c r="CU9" s="1">
        <v>-0.0081891615841074659</v>
      </c>
      <c r="CV9" s="1">
        <v>1.2084518227692966e-07</v>
      </c>
      <c r="CW9" s="1">
        <v>4.6044131038101055e-08</v>
      </c>
      <c r="CX9" s="1">
        <v>-0.00033593126571578659</v>
      </c>
      <c r="CY9" s="1">
        <v>-0.0010883316659969259</v>
      </c>
      <c r="CZ9" s="1">
        <v>-0.001088322869386447</v>
      </c>
      <c r="DA9" s="1">
        <v>-0.0015167131581838164</v>
      </c>
      <c r="DB9" s="1">
        <v>-0.0015167286204489272</v>
      </c>
      <c r="DC9" s="1">
        <v>-0.00010687676274775828</v>
      </c>
      <c r="DD9" s="1">
        <v>-0.00010691393875128164</v>
      </c>
      <c r="DE9" s="1">
        <v>0.00059800041871398331</v>
      </c>
      <c r="DF9" s="1">
        <v>0.00035627721934432889</v>
      </c>
      <c r="DG9" s="1">
        <v>0.00035647273714767183</v>
      </c>
      <c r="DH9" s="1">
        <v>0.00035643747519460624</v>
      </c>
      <c r="DI9" s="1">
        <v>0.00035660260105856286</v>
      </c>
      <c r="DJ9" s="1">
        <v>0.00035662785675870981</v>
      </c>
      <c r="DK9" s="1">
        <v>0.00035692527120093027</v>
      </c>
      <c r="DL9" s="1">
        <v>0.00035689593179324394</v>
      </c>
      <c r="DM9" s="1">
        <v>0.00035683613523700044</v>
      </c>
      <c r="DN9" s="1">
        <v>0.00035666714241230571</v>
      </c>
      <c r="DO9" s="1">
        <v>0.00035665731380508079</v>
      </c>
      <c r="DP9" s="1">
        <v>0.00035677910865881214</v>
      </c>
      <c r="DQ9" s="1">
        <v>0.00035675612577585057</v>
      </c>
      <c r="DR9" s="1">
        <v>0.0003567219633272564</v>
      </c>
      <c r="DS9" s="1">
        <v>0.0003566294766797481</v>
      </c>
      <c r="DT9" s="1">
        <v>0.00035664557249893275</v>
      </c>
      <c r="DU9" s="1">
        <v>0.00035664167790618522</v>
      </c>
      <c r="DV9" s="1">
        <v>0.0003566416771315425</v>
      </c>
      <c r="DW9" s="1">
        <v>0.00093392862387699086</v>
      </c>
      <c r="DX9" s="1">
        <v>0.00093396606616760541</v>
      </c>
      <c r="DY9" s="1">
        <v>0.001933337379997275</v>
      </c>
      <c r="DZ9" s="1">
        <v>0.0019333369890658944</v>
      </c>
      <c r="EA9" s="1">
        <v>0.0026133892881031241</v>
      </c>
      <c r="EB9" s="1">
        <v>0.0026134095840433672</v>
      </c>
      <c r="EC9" s="1">
        <v>0.0026134095905721538</v>
      </c>
      <c r="ED9" s="1">
        <v>0.0030174896378054998</v>
      </c>
      <c r="EE9" s="1">
        <v>0.0041544190487437837</v>
      </c>
      <c r="EF9" s="1">
        <v>0.0041543906697280551</v>
      </c>
      <c r="EG9" s="1">
        <v>0.0041543929505280259</v>
      </c>
      <c r="EH9" s="1">
        <v>0.0041543933081459447</v>
      </c>
      <c r="EI9" s="1">
        <v>0.0054436722364542053</v>
      </c>
      <c r="EJ9" s="1">
        <v>0.0059271358374928269</v>
      </c>
      <c r="EK9" s="1">
        <v>0.004852334159546781</v>
      </c>
      <c r="EL9" s="1">
        <v>0.0048523385595126726</v>
      </c>
      <c r="EM9" s="1">
        <v>0.0048522779335062466</v>
      </c>
      <c r="EN9" s="1">
        <v>0.004852150029364702</v>
      </c>
      <c r="EO9" s="1">
        <v>0.0048521197405705201</v>
      </c>
      <c r="EP9" s="1">
        <v>0.0048521812749241612</v>
      </c>
      <c r="EQ9" s="1">
        <v>0.0048521698237340323</v>
      </c>
      <c r="ER9" s="1">
        <v>0.0048521607940022566</v>
      </c>
      <c r="ES9" s="1">
        <v>0.0048521515372001254</v>
      </c>
      <c r="ET9" s="1">
        <v>0.0048521744759534458</v>
      </c>
      <c r="EU9" s="1">
        <v>0.0048521667601986876</v>
      </c>
      <c r="EV9" s="1">
        <v>0.0048521555478147583</v>
      </c>
      <c r="EW9" s="1">
        <v>0.0055057903749679603</v>
      </c>
      <c r="EX9" s="1">
        <v>0.0055058044010849756</v>
      </c>
      <c r="EY9" s="1">
        <v>0.0055057822961216644</v>
      </c>
      <c r="EZ9" s="1">
        <v>0.0055057815690777055</v>
      </c>
      <c r="FA9" s="1">
        <v>0.0055057759615300813</v>
      </c>
      <c r="FB9" s="1">
        <v>0.0060760520197634029</v>
      </c>
      <c r="FC9" s="1">
        <v>0.00607574378729269</v>
      </c>
      <c r="FD9" s="1">
        <v>0.0060756857870070055</v>
      </c>
      <c r="FE9" s="1">
        <v>0.0060756846674916206</v>
      </c>
      <c r="FF9" s="1">
        <v>0.006075482296733139</v>
      </c>
      <c r="FG9" s="1">
        <v>0.0060751814932550512</v>
      </c>
      <c r="FH9" s="1">
        <v>0.00607513119209148</v>
      </c>
      <c r="FI9" s="1">
        <v>0.0060749827629952039</v>
      </c>
      <c r="FJ9" s="1">
        <v>0.0060746808190657716</v>
      </c>
      <c r="FK9" s="1">
        <v>0.0060744051940790564</v>
      </c>
      <c r="FL9" s="1">
        <v>0.006074401017353531</v>
      </c>
      <c r="FM9" s="1">
        <v>0.006073924733305861</v>
      </c>
      <c r="FN9" s="1">
        <v>0.0060736936861988137</v>
      </c>
      <c r="FO9" s="1">
        <v>0.0060737024878061907</v>
      </c>
      <c r="FP9" s="1">
        <v>0.0060736907389464774</v>
      </c>
      <c r="FQ9" s="1">
        <v>0.0060737111583959022</v>
      </c>
      <c r="FR9" s="1">
        <v>0.0060737073435668861</v>
      </c>
      <c r="FS9" s="1">
        <v>0.0065653309006005372</v>
      </c>
      <c r="FT9" s="1">
        <v>0.0068098585112790315</v>
      </c>
      <c r="FU9" s="1">
        <v>0.0068098435505381692</v>
      </c>
      <c r="FV9" s="1">
        <v>0.0068098344800223663</v>
      </c>
      <c r="FW9" s="1">
        <v>0.006809835641286564</v>
      </c>
      <c r="FX9" s="1">
        <v>0.0072176434422980117</v>
      </c>
      <c r="FY9" s="1">
        <v>0.0072176059932651223</v>
      </c>
      <c r="FZ9" s="1">
        <v>0.005852690763305868</v>
      </c>
      <c r="GA9" s="1">
        <v>0.0058526938543414049</v>
      </c>
      <c r="GB9" s="1">
        <v>0.0058526879354605004</v>
      </c>
      <c r="GC9" s="1">
        <v>0.0058526892258926903</v>
      </c>
      <c r="GD9" s="1">
        <v>0.0058528980537487342</v>
      </c>
      <c r="GE9" s="1">
        <v>0.0058529566428977614</v>
      </c>
      <c r="GF9" s="1">
        <v>0.0058529335547364038</v>
      </c>
      <c r="GG9" s="1">
        <v>0.00585287390815456</v>
      </c>
      <c r="GH9" s="1">
        <v>0.0058529008685468502</v>
      </c>
      <c r="GI9" s="1">
        <v>0.0058528963851666709</v>
      </c>
      <c r="GJ9" s="1">
        <v>0.0058528855987959229</v>
      </c>
      <c r="GK9" s="1">
        <v>0.0058528856087720306</v>
      </c>
      <c r="GL9" s="1">
        <v>5.1354144525712823e-08</v>
      </c>
      <c r="GM9" s="1">
        <v>0.00030201188394894522</v>
      </c>
      <c r="GN9" s="1">
        <v>0.00075181973773381797</v>
      </c>
      <c r="GO9" s="1">
        <v>0.00054192652075301664</v>
      </c>
      <c r="GP9" s="1">
        <v>0.0017717318705189082</v>
      </c>
      <c r="GQ9" s="1">
        <v>0.0011907140657011689</v>
      </c>
      <c r="GR9" s="1">
        <v>0.0041132538189620491</v>
      </c>
      <c r="GS9" s="1">
        <v>-4.8858375030480808e-08</v>
      </c>
      <c r="GT9" s="1">
        <v>-0.00022850862106062926</v>
      </c>
      <c r="GU9" s="1">
        <v>-0.00024193733581540113</v>
      </c>
      <c r="GV9" s="1">
        <v>-0.0004968618347534335</v>
      </c>
      <c r="GW9" s="1">
        <v>-0.0010748971911085541</v>
      </c>
      <c r="GX9" s="1">
        <v>-0.00074731345643745488</v>
      </c>
      <c r="GY9" s="1">
        <v>-0.0013650183066900223</v>
      </c>
    </row>
    <row xmlns:x14ac="http://schemas.microsoft.com/office/spreadsheetml/2009/9/ac" r="10" x14ac:dyDescent="0.25">
      <c r="A10" s="1">
        <f t="shared" si="3"/>
        <v>8</v>
      </c>
      <c r="B10" s="1">
        <v>0.23171781461736954</v>
      </c>
      <c r="C10" s="1">
        <v>0.24398459518394833</v>
      </c>
      <c r="D10" s="1">
        <v>0.25958374929242911</v>
      </c>
      <c r="E10" s="1">
        <v>0.26442321678483932</v>
      </c>
      <c r="F10" s="1">
        <v>-3.1968610346380526e-08</v>
      </c>
      <c r="G10" s="1">
        <v>-5.1266085850717641e-08</v>
      </c>
      <c r="H10" s="1">
        <v>0.00042487540001134378</v>
      </c>
      <c r="I10" s="1">
        <v>0.00071855721829904256</v>
      </c>
      <c r="J10" s="1">
        <v>0.00071857287198177195</v>
      </c>
      <c r="K10" s="1">
        <v>0.0012467363496979377</v>
      </c>
      <c r="L10" s="1">
        <v>0.0036718339253681872</v>
      </c>
      <c r="M10" s="1">
        <v>-0.00070371317665896883</v>
      </c>
      <c r="N10" s="1">
        <v>-0.00070370071890005356</v>
      </c>
      <c r="O10" s="1">
        <v>-0.0016790392302997545</v>
      </c>
      <c r="P10" s="1">
        <v>-0.0009267937167680777</v>
      </c>
      <c r="Q10" s="1">
        <v>-0.00092669284668210725</v>
      </c>
      <c r="R10" s="1">
        <v>-0.00092660714196561946</v>
      </c>
      <c r="S10" s="1">
        <v>-0.00092650266465566465</v>
      </c>
      <c r="T10" s="1">
        <v>-0.00092648498597408069</v>
      </c>
      <c r="U10" s="1">
        <v>-0.00092653325405353461</v>
      </c>
      <c r="V10" s="1">
        <v>-0.00092646605821718067</v>
      </c>
      <c r="W10" s="1">
        <v>-0.00092630287595374232</v>
      </c>
      <c r="X10" s="1">
        <v>-0.00092606955604253999</v>
      </c>
      <c r="Y10" s="1">
        <v>-0.00092606399363437267</v>
      </c>
      <c r="Z10" s="1">
        <v>-0.00092640377481112836</v>
      </c>
      <c r="AA10" s="1">
        <v>-0.00092649755394128594</v>
      </c>
      <c r="AB10" s="1">
        <v>-0.00092664330495850203</v>
      </c>
      <c r="AC10" s="1">
        <v>-0.00092673421509296787</v>
      </c>
      <c r="AD10" s="1">
        <v>-0.0009266480819641583</v>
      </c>
      <c r="AE10" s="1">
        <v>-0.00092668664476884229</v>
      </c>
      <c r="AF10" s="1">
        <v>-0.00092668664612396458</v>
      </c>
      <c r="AG10" s="1">
        <v>-0.002659763008344597</v>
      </c>
      <c r="AH10" s="1">
        <v>-0.0026598001391332209</v>
      </c>
      <c r="AI10" s="1">
        <v>-0.0044869696699729265</v>
      </c>
      <c r="AJ10" s="1">
        <v>-0.0044869364676118758</v>
      </c>
      <c r="AK10" s="1">
        <v>-0.0059204524404970413</v>
      </c>
      <c r="AL10" s="1">
        <v>-0.0059204539805733291</v>
      </c>
      <c r="AM10" s="1">
        <v>-0.0059204539827873732</v>
      </c>
      <c r="AN10" s="1">
        <v>-0.0064929941661522493</v>
      </c>
      <c r="AO10" s="1">
        <v>-0.0082741587649353427</v>
      </c>
      <c r="AP10" s="1">
        <v>-0.008274157025389476</v>
      </c>
      <c r="AQ10" s="1">
        <v>-0.0082741555704137892</v>
      </c>
      <c r="AR10" s="1">
        <v>-0.0082741554814273911</v>
      </c>
      <c r="AS10" s="1">
        <v>-0.010043804669296046</v>
      </c>
      <c r="AT10" s="1">
        <v>-0.010707355332432536</v>
      </c>
      <c r="AU10" s="1">
        <v>-0.00893584199875605</v>
      </c>
      <c r="AV10" s="1">
        <v>-0.0089358623990506598</v>
      </c>
      <c r="AW10" s="1">
        <v>-0.0089362175733634693</v>
      </c>
      <c r="AX10" s="1">
        <v>-0.0089363549855461799</v>
      </c>
      <c r="AY10" s="1">
        <v>-0.008936507300703422</v>
      </c>
      <c r="AZ10" s="1">
        <v>-0.0089366572068761505</v>
      </c>
      <c r="BA10" s="1">
        <v>-0.0089366164523147305</v>
      </c>
      <c r="BB10" s="1">
        <v>-0.0089367671396819656</v>
      </c>
      <c r="BC10" s="1">
        <v>-0.0089367692254247195</v>
      </c>
      <c r="BD10" s="1">
        <v>-0.0089368377683795627</v>
      </c>
      <c r="BE10" s="1">
        <v>-0.0089368516461322302</v>
      </c>
      <c r="BF10" s="1">
        <v>-0.0089368450301623124</v>
      </c>
      <c r="BG10" s="1">
        <v>-0.0099621411456283521</v>
      </c>
      <c r="BH10" s="1">
        <v>-0.0099622260486660168</v>
      </c>
      <c r="BI10" s="1">
        <v>-0.0099622301259499682</v>
      </c>
      <c r="BJ10" s="1">
        <v>-0.0099622981860486969</v>
      </c>
      <c r="BK10" s="1">
        <v>-0.0099623011066698186</v>
      </c>
      <c r="BL10" s="1">
        <v>-0.010741164260780322</v>
      </c>
      <c r="BM10" s="1">
        <v>-0.010739151896608255</v>
      </c>
      <c r="BN10" s="1">
        <v>-0.010739182943408671</v>
      </c>
      <c r="BO10" s="1">
        <v>-0.010739183520453886</v>
      </c>
      <c r="BP10" s="1">
        <v>-0.010738272734786832</v>
      </c>
      <c r="BQ10" s="1">
        <v>-0.010736607286801855</v>
      </c>
      <c r="BR10" s="1">
        <v>-0.01073658616331347</v>
      </c>
      <c r="BS10" s="1">
        <v>-0.010735695296521483</v>
      </c>
      <c r="BT10" s="1">
        <v>-0.01073414025402872</v>
      </c>
      <c r="BU10" s="1">
        <v>-0.010732702068157397</v>
      </c>
      <c r="BV10" s="1">
        <v>-0.010732742226021701</v>
      </c>
      <c r="BW10" s="1">
        <v>-0.010730617725775269</v>
      </c>
      <c r="BX10" s="1">
        <v>-0.010729609666189303</v>
      </c>
      <c r="BY10" s="1">
        <v>-0.010729406118635198</v>
      </c>
      <c r="BZ10" s="1">
        <v>-0.010729509451254157</v>
      </c>
      <c r="CA10" s="1">
        <v>-0.01072951711322572</v>
      </c>
      <c r="CB10" s="1">
        <v>-0.010729498190488183</v>
      </c>
      <c r="CC10" s="1">
        <v>-0.011410339239248193</v>
      </c>
      <c r="CD10" s="1">
        <v>-0.011744737883530127</v>
      </c>
      <c r="CE10" s="1">
        <v>-0.011744564952776116</v>
      </c>
      <c r="CF10" s="1">
        <v>-0.01174458919509006</v>
      </c>
      <c r="CG10" s="1">
        <v>-0.011744580079878015</v>
      </c>
      <c r="CH10" s="1">
        <v>-0.012302656101113843</v>
      </c>
      <c r="CI10" s="1">
        <v>-0.012302632819171821</v>
      </c>
      <c r="CJ10" s="1">
        <v>-0.0081892685596024334</v>
      </c>
      <c r="CK10" s="1">
        <v>-0.0081892812772292895</v>
      </c>
      <c r="CL10" s="1">
        <v>-0.0081893157324265404</v>
      </c>
      <c r="CM10" s="1">
        <v>-0.0081892934111057764</v>
      </c>
      <c r="CN10" s="1">
        <v>-0.0081894547309407269</v>
      </c>
      <c r="CO10" s="1">
        <v>-0.0081896340504009537</v>
      </c>
      <c r="CP10" s="1">
        <v>-0.0081894410363086093</v>
      </c>
      <c r="CQ10" s="1">
        <v>-0.0081893705325753532</v>
      </c>
      <c r="CR10" s="1">
        <v>-0.0081893800254681966</v>
      </c>
      <c r="CS10" s="1">
        <v>-0.0081893104220824402</v>
      </c>
      <c r="CT10" s="1">
        <v>-0.0081893168584973135</v>
      </c>
      <c r="CU10" s="1">
        <v>-0.0081893168599034508</v>
      </c>
      <c r="CV10" s="1">
        <v>7.7683387399426733e-08</v>
      </c>
      <c r="CW10" s="1">
        <v>4.6042377748452818e-08</v>
      </c>
      <c r="CX10" s="1">
        <v>-0.00033584319899095685</v>
      </c>
      <c r="CY10" s="1">
        <v>-0.0010882185614342031</v>
      </c>
      <c r="CZ10" s="1">
        <v>-0.0010882025276332406</v>
      </c>
      <c r="DA10" s="1">
        <v>-0.0015165849914739163</v>
      </c>
      <c r="DB10" s="1">
        <v>-0.0025789871698745355</v>
      </c>
      <c r="DC10" s="1">
        <v>-0.00010674391914681182</v>
      </c>
      <c r="DD10" s="1">
        <v>-0.000106743437190939</v>
      </c>
      <c r="DE10" s="1">
        <v>0.00059820605909057683</v>
      </c>
      <c r="DF10" s="1">
        <v>0.0003563960845158857</v>
      </c>
      <c r="DG10" s="1">
        <v>0.00035658373600755405</v>
      </c>
      <c r="DH10" s="1">
        <v>0.00035656864884570999</v>
      </c>
      <c r="DI10" s="1">
        <v>0.00035674218236490839</v>
      </c>
      <c r="DJ10" s="1">
        <v>0.00035675765942204239</v>
      </c>
      <c r="DK10" s="1">
        <v>0.00035706118620180548</v>
      </c>
      <c r="DL10" s="1">
        <v>0.00035703175858648514</v>
      </c>
      <c r="DM10" s="1">
        <v>0.00035693783489445136</v>
      </c>
      <c r="DN10" s="1">
        <v>0.00035682371007380751</v>
      </c>
      <c r="DO10" s="1">
        <v>0.00035679295010501195</v>
      </c>
      <c r="DP10" s="1">
        <v>0.00035691944995864237</v>
      </c>
      <c r="DQ10" s="1">
        <v>0.00035689685602752506</v>
      </c>
      <c r="DR10" s="1">
        <v>0.00035686160395119649</v>
      </c>
      <c r="DS10" s="1">
        <v>0.00035685231728938368</v>
      </c>
      <c r="DT10" s="1">
        <v>0.00035678566012010737</v>
      </c>
      <c r="DU10" s="1">
        <v>0.00035678263400295803</v>
      </c>
      <c r="DV10" s="1">
        <v>0.00035678263217443898</v>
      </c>
      <c r="DW10" s="1">
        <v>0.00093412225375436844</v>
      </c>
      <c r="DX10" s="1">
        <v>0.00093414740613909314</v>
      </c>
      <c r="DY10" s="1">
        <v>0.001933559028781368</v>
      </c>
      <c r="DZ10" s="1">
        <v>0.0019335379581021672</v>
      </c>
      <c r="EA10" s="1">
        <v>0.0026136016483486223</v>
      </c>
      <c r="EB10" s="1">
        <v>0.0026136247020680944</v>
      </c>
      <c r="EC10" s="1">
        <v>0.0026136247525603887</v>
      </c>
      <c r="ED10" s="1">
        <v>0.0030177111999301971</v>
      </c>
      <c r="EE10" s="1">
        <v>0.0041546425124053595</v>
      </c>
      <c r="EF10" s="1">
        <v>0.0041546336386397154</v>
      </c>
      <c r="EG10" s="1">
        <v>0.004154635919934562</v>
      </c>
      <c r="EH10" s="1">
        <v>0.0041546357452785475</v>
      </c>
      <c r="EI10" s="1">
        <v>0.0054439343622783142</v>
      </c>
      <c r="EJ10" s="1">
        <v>0.0059273977697056673</v>
      </c>
      <c r="EK10" s="1">
        <v>0.0048525589700448611</v>
      </c>
      <c r="EL10" s="1">
        <v>0.0048525620622128108</v>
      </c>
      <c r="EM10" s="1">
        <v>0.0048525001967134399</v>
      </c>
      <c r="EN10" s="1">
        <v>0.0048524457912832173</v>
      </c>
      <c r="EO10" s="1">
        <v>0.0048522950898297473</v>
      </c>
      <c r="EP10" s="1">
        <v>0.00485241129836049</v>
      </c>
      <c r="EQ10" s="1">
        <v>0.0048523926002542643</v>
      </c>
      <c r="ER10" s="1">
        <v>0.0048523816942885297</v>
      </c>
      <c r="ES10" s="1">
        <v>0.0048523750638459501</v>
      </c>
      <c r="ET10" s="1">
        <v>0.0048523950002374158</v>
      </c>
      <c r="EU10" s="1">
        <v>0.004852391197096453</v>
      </c>
      <c r="EV10" s="1">
        <v>0.0048523799708736631</v>
      </c>
      <c r="EW10" s="1">
        <v>0.005506055976999857</v>
      </c>
      <c r="EX10" s="1">
        <v>0.0055060543454229444</v>
      </c>
      <c r="EY10" s="1">
        <v>0.0055060380153781367</v>
      </c>
      <c r="EZ10" s="1">
        <v>0.0055060336251172093</v>
      </c>
      <c r="FA10" s="1">
        <v>0.0055060298660292396</v>
      </c>
      <c r="FB10" s="1">
        <v>0.0060763264659297817</v>
      </c>
      <c r="FC10" s="1">
        <v>0.006075951445384589</v>
      </c>
      <c r="FD10" s="1">
        <v>0.0060759652129240022</v>
      </c>
      <c r="FE10" s="1">
        <v>0.0060759628684765397</v>
      </c>
      <c r="FF10" s="1">
        <v>0.0060757610422434195</v>
      </c>
      <c r="FG10" s="1">
        <v>0.0060754572105330548</v>
      </c>
      <c r="FH10" s="1">
        <v>0.0060754087235191084</v>
      </c>
      <c r="FI10" s="1">
        <v>0.0060752597981775167</v>
      </c>
      <c r="FJ10" s="1">
        <v>0.0060749566152522695</v>
      </c>
      <c r="FK10" s="1">
        <v>0.0060746638717723723</v>
      </c>
      <c r="FL10" s="1">
        <v>0.0060746758173420437</v>
      </c>
      <c r="FM10" s="1">
        <v>0.0060741983889770279</v>
      </c>
      <c r="FN10" s="1">
        <v>0.0060739632180488497</v>
      </c>
      <c r="FO10" s="1">
        <v>0.0060739906677336206</v>
      </c>
      <c r="FP10" s="1">
        <v>0.0060739785256350215</v>
      </c>
      <c r="FQ10" s="1">
        <v>0.0060739819068732579</v>
      </c>
      <c r="FR10" s="1">
        <v>0.0060739789808247745</v>
      </c>
      <c r="FS10" s="1">
        <v>0.0065656587025801402</v>
      </c>
      <c r="FT10" s="1">
        <v>0.0068101474226598792</v>
      </c>
      <c r="FU10" s="1">
        <v>0.0068101236583576396</v>
      </c>
      <c r="FV10" s="1">
        <v>0.0068101398906527718</v>
      </c>
      <c r="FW10" s="1">
        <v>0.0068101317772815756</v>
      </c>
      <c r="FX10" s="1">
        <v>0.0072179173235665155</v>
      </c>
      <c r="FY10" s="1">
        <v>0.0072179000196039445</v>
      </c>
      <c r="FZ10" s="1">
        <v>0.0058529351661483122</v>
      </c>
      <c r="GA10" s="1">
        <v>0.0058529339294559769</v>
      </c>
      <c r="GB10" s="1">
        <v>0.0058529325451555769</v>
      </c>
      <c r="GC10" s="1">
        <v>0.0058529293078617931</v>
      </c>
      <c r="GD10" s="1">
        <v>0.0058531381979211794</v>
      </c>
      <c r="GE10" s="1">
        <v>0.0058531885761422776</v>
      </c>
      <c r="GF10" s="1">
        <v>0.0058531736000607187</v>
      </c>
      <c r="GG10" s="1">
        <v>0.0058531357528506115</v>
      </c>
      <c r="GH10" s="1">
        <v>0.0058531409267488493</v>
      </c>
      <c r="GI10" s="1">
        <v>0.005853126083834227</v>
      </c>
      <c r="GJ10" s="1">
        <v>0.0058531256351483417</v>
      </c>
      <c r="GK10" s="1">
        <v>0.0058531256323301343</v>
      </c>
      <c r="GL10" s="1">
        <v>5.1355702427968933e-08</v>
      </c>
      <c r="GM10" s="1">
        <v>0.00030155895888140175</v>
      </c>
      <c r="GN10" s="1">
        <v>0.0007519717961287798</v>
      </c>
      <c r="GO10" s="1">
        <v>0.00054193992838037861</v>
      </c>
      <c r="GP10" s="1">
        <v>0.0017717803199551537</v>
      </c>
      <c r="GQ10" s="1">
        <v>0.0011907375875554011</v>
      </c>
      <c r="GR10" s="1">
        <v>0.004113332937433406</v>
      </c>
      <c r="GS10" s="1">
        <v>-4.8856623222157222e-08</v>
      </c>
      <c r="GT10" s="1">
        <v>-0.00022840392110225032</v>
      </c>
      <c r="GU10" s="1">
        <v>-0.00024202200599015498</v>
      </c>
      <c r="GV10" s="1">
        <v>-0.00049688013763622447</v>
      </c>
      <c r="GW10" s="1">
        <v>-0.0010749457265525138</v>
      </c>
      <c r="GX10" s="1">
        <v>-0.00074734247279810255</v>
      </c>
      <c r="GY10" s="1">
        <v>-0.0013650726682406652</v>
      </c>
    </row>
    <row xmlns:x14ac="http://schemas.microsoft.com/office/spreadsheetml/2009/9/ac" r="11" x14ac:dyDescent="0.25">
      <c r="A11" s="1">
        <f t="shared" si="3"/>
        <v>9</v>
      </c>
      <c r="B11" s="1">
        <v>0.23167209407177031</v>
      </c>
      <c r="C11" s="1">
        <v>0.2439824470058754</v>
      </c>
      <c r="D11" s="1">
        <v>0.25960348187462357</v>
      </c>
      <c r="E11" s="1">
        <v>0.26445139533607964</v>
      </c>
      <c r="F11" s="1">
        <v>-8.8338094078453916e-09</v>
      </c>
      <c r="G11" s="1">
        <v>-5.1254015505460894e-08</v>
      </c>
      <c r="H11" s="1">
        <v>0.00023637737653688706</v>
      </c>
      <c r="I11" s="1">
        <v>0.00052992024336285138</v>
      </c>
      <c r="J11" s="1">
        <v>0.00052996761478327908</v>
      </c>
      <c r="K11" s="1">
        <v>0.0010580152903660041</v>
      </c>
      <c r="L11" s="1">
        <v>0.0010579977002669692</v>
      </c>
      <c r="M11" s="1">
        <v>0.0016933232360721332</v>
      </c>
      <c r="N11" s="1">
        <v>0.0016934150605162569</v>
      </c>
      <c r="O11" s="1">
        <v>0.00071800646382368658</v>
      </c>
      <c r="P11" s="1">
        <v>0.00039352369124165821</v>
      </c>
      <c r="Q11" s="1">
        <v>0.00039360462836878033</v>
      </c>
      <c r="R11" s="1">
        <v>0.00039370008910749404</v>
      </c>
      <c r="S11" s="1">
        <v>0.00039389848042612673</v>
      </c>
      <c r="T11" s="1">
        <v>0.0003938202593504301</v>
      </c>
      <c r="U11" s="1">
        <v>0.000393823140241447</v>
      </c>
      <c r="V11" s="1">
        <v>0.00039383502333298082</v>
      </c>
      <c r="W11" s="1">
        <v>0.00039393935046323666</v>
      </c>
      <c r="X11" s="1">
        <v>0.00039423396669009984</v>
      </c>
      <c r="Y11" s="1">
        <v>0.00039424122152130887</v>
      </c>
      <c r="Z11" s="1">
        <v>0.00039389617031495785</v>
      </c>
      <c r="AA11" s="1">
        <v>0.00039380245840538039</v>
      </c>
      <c r="AB11" s="1">
        <v>0.00039365682559068028</v>
      </c>
      <c r="AC11" s="1">
        <v>0.00039361401489967094</v>
      </c>
      <c r="AD11" s="1">
        <v>0.00039365205525442092</v>
      </c>
      <c r="AE11" s="1">
        <v>0.00039361348135170655</v>
      </c>
      <c r="AF11" s="1">
        <v>0.00039361347982958423</v>
      </c>
      <c r="AG11" s="1">
        <v>-0.00037211554675825554</v>
      </c>
      <c r="AH11" s="1">
        <v>-0.00037216993048670407</v>
      </c>
      <c r="AI11" s="1">
        <v>-0.0021995201089688009</v>
      </c>
      <c r="AJ11" s="1">
        <v>-0.0021994977004200778</v>
      </c>
      <c r="AK11" s="1">
        <v>-0.0036330992643684016</v>
      </c>
      <c r="AL11" s="1">
        <v>-0.0036331613318518088</v>
      </c>
      <c r="AM11" s="1">
        <v>-0.0036331613439586161</v>
      </c>
      <c r="AN11" s="1">
        <v>-0.0042057642211386836</v>
      </c>
      <c r="AO11" s="1">
        <v>-0.0059870901924899723</v>
      </c>
      <c r="AP11" s="1">
        <v>-0.0059871182208858795</v>
      </c>
      <c r="AQ11" s="1">
        <v>-0.0059871167667034384</v>
      </c>
      <c r="AR11" s="1">
        <v>-0.0059871166946806045</v>
      </c>
      <c r="AS11" s="1">
        <v>-0.0077569598066009916</v>
      </c>
      <c r="AT11" s="1">
        <v>-0.0084206580893964929</v>
      </c>
      <c r="AU11" s="1">
        <v>-0.007027335581546266</v>
      </c>
      <c r="AV11" s="1">
        <v>-0.0070274239232118296</v>
      </c>
      <c r="AW11" s="1">
        <v>-0.0070277792408769751</v>
      </c>
      <c r="AX11" s="1">
        <v>-0.0070279561622762438</v>
      </c>
      <c r="AY11" s="1">
        <v>-0.0070280862929926607</v>
      </c>
      <c r="AZ11" s="1">
        <v>-0.0070281708321038748</v>
      </c>
      <c r="BA11" s="1">
        <v>-0.0070281791091413998</v>
      </c>
      <c r="BB11" s="1">
        <v>-0.0070283364801380617</v>
      </c>
      <c r="BC11" s="1">
        <v>-0.0070283320755098007</v>
      </c>
      <c r="BD11" s="1">
        <v>-0.0070284088826854411</v>
      </c>
      <c r="BE11" s="1">
        <v>-0.0070284143437124675</v>
      </c>
      <c r="BF11" s="1">
        <v>-0.0070284078627964111</v>
      </c>
      <c r="BG11" s="1">
        <v>-0.0078816475563403508</v>
      </c>
      <c r="BH11" s="1">
        <v>-0.0078818483512176178</v>
      </c>
      <c r="BI11" s="1">
        <v>-0.0078817913210479061</v>
      </c>
      <c r="BJ11" s="1">
        <v>-0.0078818598677324672</v>
      </c>
      <c r="BK11" s="1">
        <v>-0.0078818628666402525</v>
      </c>
      <c r="BL11" s="1">
        <v>-0.0086608334311771441</v>
      </c>
      <c r="BM11" s="1">
        <v>-0.0086589325102110169</v>
      </c>
      <c r="BN11" s="1">
        <v>-0.0086588531995511683</v>
      </c>
      <c r="BO11" s="1">
        <v>-0.0086588537785425839</v>
      </c>
      <c r="BP11" s="1">
        <v>-0.0086579430902079309</v>
      </c>
      <c r="BQ11" s="1">
        <v>-0.0086563020775460003</v>
      </c>
      <c r="BR11" s="1">
        <v>-0.0086562563526646867</v>
      </c>
      <c r="BS11" s="1">
        <v>-0.0086553652630198159</v>
      </c>
      <c r="BT11" s="1">
        <v>-0.0086538095925107854</v>
      </c>
      <c r="BU11" s="1">
        <v>-0.0086525052329733676</v>
      </c>
      <c r="BV11" s="1">
        <v>-0.0086524109411822737</v>
      </c>
      <c r="BW11" s="1">
        <v>-0.0086502861876707332</v>
      </c>
      <c r="BX11" s="1">
        <v>-0.0086492348332286029</v>
      </c>
      <c r="BY11" s="1">
        <v>-0.0086490822525085633</v>
      </c>
      <c r="BZ11" s="1">
        <v>-0.008649198738669036</v>
      </c>
      <c r="CA11" s="1">
        <v>-0.0086491852406953597</v>
      </c>
      <c r="CB11" s="1">
        <v>-0.0086491662680237662</v>
      </c>
      <c r="CC11" s="1">
        <v>-0.009330087114049394</v>
      </c>
      <c r="CD11" s="1">
        <v>-0.0096645074464979837</v>
      </c>
      <c r="CE11" s="1">
        <v>-0.0096643893390591252</v>
      </c>
      <c r="CF11" s="1">
        <v>-0.0096643759086315513</v>
      </c>
      <c r="CG11" s="1">
        <v>-0.0096643864481073087</v>
      </c>
      <c r="CH11" s="1">
        <v>-0.010222498324884423</v>
      </c>
      <c r="CI11" s="1">
        <v>-0.010222508442659229</v>
      </c>
      <c r="CJ11" s="1">
        <v>-0.0068052324495125006</v>
      </c>
      <c r="CK11" s="1">
        <v>-0.0068051747502734117</v>
      </c>
      <c r="CL11" s="1">
        <v>-0.0068051665851693137</v>
      </c>
      <c r="CM11" s="1">
        <v>-0.006805186871230196</v>
      </c>
      <c r="CN11" s="1">
        <v>-0.006805348213545317</v>
      </c>
      <c r="CO11" s="1">
        <v>-0.0068054553793053122</v>
      </c>
      <c r="CP11" s="1">
        <v>-0.0068053345137293209</v>
      </c>
      <c r="CQ11" s="1">
        <v>-0.006805239889138945</v>
      </c>
      <c r="CR11" s="1">
        <v>-0.0068052735054515839</v>
      </c>
      <c r="CS11" s="1">
        <v>-0.0068051721883005635</v>
      </c>
      <c r="CT11" s="1">
        <v>-0.0068052103316473943</v>
      </c>
      <c r="CU11" s="1">
        <v>-0.0068052103324301961</v>
      </c>
      <c r="CV11" s="1">
        <v>8.7543331504347532e-08</v>
      </c>
      <c r="CW11" s="1">
        <v>4.6035706470777704e-08</v>
      </c>
      <c r="CX11" s="1">
        <v>-0.00014220668305218949</v>
      </c>
      <c r="CY11" s="1">
        <v>-0.00089440847757596875</v>
      </c>
      <c r="CZ11" s="1">
        <v>-0.00089443544364737997</v>
      </c>
      <c r="DA11" s="1">
        <v>-0.0013227629701443228</v>
      </c>
      <c r="DB11" s="1">
        <v>-0.0013227622710630497</v>
      </c>
      <c r="DC11" s="1">
        <v>-0.0016801260145638253</v>
      </c>
      <c r="DD11" s="1">
        <v>-0.0016801810643527399</v>
      </c>
      <c r="DE11" s="1">
        <v>-0.00097523667205290615</v>
      </c>
      <c r="DF11" s="1">
        <v>-0.0006257280270506293</v>
      </c>
      <c r="DG11" s="1">
        <v>-0.00062553227971532299</v>
      </c>
      <c r="DH11" s="1">
        <v>-0.00062556550484199841</v>
      </c>
      <c r="DI11" s="1">
        <v>-0.00062542649401915783</v>
      </c>
      <c r="DJ11" s="1">
        <v>-0.00062537710975054978</v>
      </c>
      <c r="DK11" s="1">
        <v>-0.00062510050267751123</v>
      </c>
      <c r="DL11" s="1">
        <v>-0.00062510852920803252</v>
      </c>
      <c r="DM11" s="1">
        <v>-0.00062515567384900845</v>
      </c>
      <c r="DN11" s="1">
        <v>-0.0006253211007291998</v>
      </c>
      <c r="DO11" s="1">
        <v>-0.00062534202415527856</v>
      </c>
      <c r="DP11" s="1">
        <v>-0.0006252231007055775</v>
      </c>
      <c r="DQ11" s="1">
        <v>-0.00062524565223797432</v>
      </c>
      <c r="DR11" s="1">
        <v>-0.00062528020972402773</v>
      </c>
      <c r="DS11" s="1">
        <v>-0.00062535630622308344</v>
      </c>
      <c r="DT11" s="1">
        <v>-0.00062535517651585387</v>
      </c>
      <c r="DU11" s="1">
        <v>-0.00062535958079677626</v>
      </c>
      <c r="DV11" s="1">
        <v>-0.00062535958085757756</v>
      </c>
      <c r="DW11" s="1">
        <v>-0.00053771441815377258</v>
      </c>
      <c r="DX11" s="1">
        <v>-0.00053768798299166974</v>
      </c>
      <c r="DY11" s="1">
        <v>0.00046175702747064965</v>
      </c>
      <c r="DZ11" s="1">
        <v>0.00046174593856293896</v>
      </c>
      <c r="EA11" s="1">
        <v>0.0011418425107853714</v>
      </c>
      <c r="EB11" s="1">
        <v>0.0011418597276397868</v>
      </c>
      <c r="EC11" s="1">
        <v>0.0011418596836751983</v>
      </c>
      <c r="ED11" s="1">
        <v>0.0015459673836837825</v>
      </c>
      <c r="EE11" s="1">
        <v>0.0026829609959152681</v>
      </c>
      <c r="EF11" s="1">
        <v>0.0026829463317991878</v>
      </c>
      <c r="EG11" s="1">
        <v>0.0026829485690834484</v>
      </c>
      <c r="EH11" s="1">
        <v>0.0026829492219149261</v>
      </c>
      <c r="EI11" s="1">
        <v>0.0039723206753397144</v>
      </c>
      <c r="EJ11" s="1">
        <v>0.0044558279008344607</v>
      </c>
      <c r="EK11" s="1">
        <v>0.0036463273185653481</v>
      </c>
      <c r="EL11" s="1">
        <v>0.0036463718531780818</v>
      </c>
      <c r="EM11" s="1">
        <v>0.0036463097839438121</v>
      </c>
      <c r="EN11" s="1">
        <v>0.0036461682777792974</v>
      </c>
      <c r="EO11" s="1">
        <v>0.0036461929702266346</v>
      </c>
      <c r="EP11" s="1">
        <v>0.0036461987073651606</v>
      </c>
      <c r="EQ11" s="1">
        <v>0.0036461999694758994</v>
      </c>
      <c r="ER11" s="1">
        <v>0.0036461841277460696</v>
      </c>
      <c r="ES11" s="1">
        <v>0.0036461820983118148</v>
      </c>
      <c r="ET11" s="1">
        <v>0.0036462051482315356</v>
      </c>
      <c r="EU11" s="1">
        <v>0.0036461985221177</v>
      </c>
      <c r="EV11" s="1">
        <v>0.0036461870312295371</v>
      </c>
      <c r="EW11" s="1">
        <v>0.0041729618746526491</v>
      </c>
      <c r="EX11" s="1">
        <v>0.0041730030857621263</v>
      </c>
      <c r="EY11" s="1">
        <v>0.0041729730123127211</v>
      </c>
      <c r="EZ11" s="1">
        <v>0.0041729685959950111</v>
      </c>
      <c r="FA11" s="1">
        <v>0.0041729634310767845</v>
      </c>
      <c r="FB11" s="1">
        <v>0.0047432863785353699</v>
      </c>
      <c r="FC11" s="1">
        <v>0.0047429640455825903</v>
      </c>
      <c r="FD11" s="1">
        <v>0.0047429214669179173</v>
      </c>
      <c r="FE11" s="1">
        <v>0.0047429196577870349</v>
      </c>
      <c r="FF11" s="1">
        <v>0.0047427169750612853</v>
      </c>
      <c r="FG11" s="1">
        <v>0.0047424139633026417</v>
      </c>
      <c r="FH11" s="1">
        <v>0.0047423649254710459</v>
      </c>
      <c r="FI11" s="1">
        <v>0.0047422164296101708</v>
      </c>
      <c r="FJ11" s="1">
        <v>0.004741914446360765</v>
      </c>
      <c r="FK11" s="1">
        <v>0.004741670700784374</v>
      </c>
      <c r="FL11" s="1">
        <v>0.0047416346135608148</v>
      </c>
      <c r="FM11" s="1">
        <v>0.0047411566946578007</v>
      </c>
      <c r="FN11" s="1">
        <v>0.0047409225498919244</v>
      </c>
      <c r="FO11" s="1">
        <v>0.004740940020000816</v>
      </c>
      <c r="FP11" s="1">
        <v>0.0047409468360187649</v>
      </c>
      <c r="FQ11" s="1">
        <v>0.0047409415486400971</v>
      </c>
      <c r="FR11" s="1">
        <v>0.0047409388760821826</v>
      </c>
      <c r="FS11" s="1">
        <v>0.0052326360646081094</v>
      </c>
      <c r="FT11" s="1">
        <v>0.0054771306236967602</v>
      </c>
      <c r="FU11" s="1">
        <v>0.005477142430530847</v>
      </c>
      <c r="FV11" s="1">
        <v>0.0054771269417088373</v>
      </c>
      <c r="FW11" s="1">
        <v>0.0054771238856702632</v>
      </c>
      <c r="FX11" s="1">
        <v>0.0058849200230300536</v>
      </c>
      <c r="FY11" s="1">
        <v>0.0058849227119065622</v>
      </c>
      <c r="FZ11" s="1">
        <v>0.0047711277462513186</v>
      </c>
      <c r="GA11" s="1">
        <v>0.0047711016539780894</v>
      </c>
      <c r="GB11" s="1">
        <v>0.0047710934386785845</v>
      </c>
      <c r="GC11" s="1">
        <v>0.0047710970550565229</v>
      </c>
      <c r="GD11" s="1">
        <v>0.0047713057924384638</v>
      </c>
      <c r="GE11" s="1">
        <v>0.0047713678225472234</v>
      </c>
      <c r="GF11" s="1">
        <v>0.0047713411539948014</v>
      </c>
      <c r="GG11" s="1">
        <v>0.0047712929206331234</v>
      </c>
      <c r="GH11" s="1">
        <v>0.0047713084471223471</v>
      </c>
      <c r="GI11" s="1">
        <v>0.0047712852074361517</v>
      </c>
      <c r="GJ11" s="1">
        <v>0.0047712931058560724</v>
      </c>
      <c r="GK11" s="1">
        <v>0.0047712930969537586</v>
      </c>
      <c r="GL11" s="1">
        <v>5.1343611373088637e-08</v>
      </c>
      <c r="GM11" s="1">
        <v>0.000113077506090998</v>
      </c>
      <c r="GN11" s="1">
        <v>-0.00032473881717058904</v>
      </c>
      <c r="GO11" s="1">
        <v>0.00043268640477075099</v>
      </c>
      <c r="GP11" s="1">
        <v>0.0013934468507975134</v>
      </c>
      <c r="GQ11" s="1">
        <v>0.00098446766819956463</v>
      </c>
      <c r="GR11" s="1">
        <v>0.0034173147488991218</v>
      </c>
      <c r="GS11" s="1">
        <v>-4.8849372357213576e-08</v>
      </c>
      <c r="GT11" s="1">
        <v>-3.4789983510539247e-05</v>
      </c>
      <c r="GU11" s="1">
        <v>0.00034929918731344461</v>
      </c>
      <c r="GV11" s="1">
        <v>-0.00039533612674892666</v>
      </c>
      <c r="GW11" s="1">
        <v>-0.00080954552877270049</v>
      </c>
      <c r="GX11" s="1">
        <v>-0.0006088279994726168</v>
      </c>
      <c r="GY11" s="1">
        <v>-0.0011139280787273117</v>
      </c>
    </row>
    <row xmlns:x14ac="http://schemas.microsoft.com/office/spreadsheetml/2009/9/ac" r="12" x14ac:dyDescent="0.25">
      <c r="A12" s="1">
        <f t="shared" si="3"/>
        <v>10</v>
      </c>
      <c r="B12" s="1">
        <v>0.23167202120026506</v>
      </c>
      <c r="C12" s="1">
        <v>0.24398247420112573</v>
      </c>
      <c r="D12" s="1">
        <v>0.25960350547502076</v>
      </c>
      <c r="E12" s="1">
        <v>0.26445141748778955</v>
      </c>
      <c r="F12" s="1">
        <v>-5.4060819824849997e-08</v>
      </c>
      <c r="G12" s="1">
        <v>-5.1253805146519433e-08</v>
      </c>
      <c r="H12" s="1">
        <v>0.00023581279508580439</v>
      </c>
      <c r="I12" s="1">
        <v>0.00052936129362569028</v>
      </c>
      <c r="J12" s="1">
        <v>0.00052944205183409873</v>
      </c>
      <c r="K12" s="1">
        <v>0.0010574951725962416</v>
      </c>
      <c r="L12" s="1">
        <v>0.0010574924467125944</v>
      </c>
      <c r="M12" s="1">
        <v>0.0016929065570887966</v>
      </c>
      <c r="N12" s="1">
        <v>0.0051574253061218781</v>
      </c>
      <c r="O12" s="1">
        <v>0.00071752945427639868</v>
      </c>
      <c r="P12" s="1">
        <v>0.00039326302285341938</v>
      </c>
      <c r="Q12" s="1">
        <v>0.00039347577806200166</v>
      </c>
      <c r="R12" s="1">
        <v>0.00039344534198022704</v>
      </c>
      <c r="S12" s="1">
        <v>0.00039357777516136477</v>
      </c>
      <c r="T12" s="1">
        <v>0.0003935629658109247</v>
      </c>
      <c r="U12" s="1">
        <v>0.00039346167298905224</v>
      </c>
      <c r="V12" s="1">
        <v>0.00039357650098905642</v>
      </c>
      <c r="W12" s="1">
        <v>0.00039374617489944816</v>
      </c>
      <c r="X12" s="1">
        <v>0.00039400142268533915</v>
      </c>
      <c r="Y12" s="1">
        <v>0.00039397614073538199</v>
      </c>
      <c r="Z12" s="1">
        <v>0.00039363611775633756</v>
      </c>
      <c r="AA12" s="1">
        <v>0.00039354205562121828</v>
      </c>
      <c r="AB12" s="1">
        <v>0.0003933958660855267</v>
      </c>
      <c r="AC12" s="1">
        <v>0.00039339709634335888</v>
      </c>
      <c r="AD12" s="1">
        <v>0.00039339084551467046</v>
      </c>
      <c r="AE12" s="1">
        <v>0.00039335229610488922</v>
      </c>
      <c r="AF12" s="1">
        <v>0.00039335229468607217</v>
      </c>
      <c r="AG12" s="1">
        <v>-0.0003725795107131713</v>
      </c>
      <c r="AH12" s="1">
        <v>-0.00037262206804315306</v>
      </c>
      <c r="AI12" s="1">
        <v>-0.0021999189259179065</v>
      </c>
      <c r="AJ12" s="1">
        <v>-0.0021999414715412379</v>
      </c>
      <c r="AK12" s="1">
        <v>-0.0036335735758639223</v>
      </c>
      <c r="AL12" s="1">
        <v>-0.0036335977031481666</v>
      </c>
      <c r="AM12" s="1">
        <v>-0.0036335977203502917</v>
      </c>
      <c r="AN12" s="1">
        <v>-0.0042061969368504008</v>
      </c>
      <c r="AO12" s="1">
        <v>-0.0059875500718480964</v>
      </c>
      <c r="AP12" s="1">
        <v>-0.0059875418497617175</v>
      </c>
      <c r="AQ12" s="1">
        <v>-0.0059875403960208918</v>
      </c>
      <c r="AR12" s="1">
        <v>-0.0059875403660914353</v>
      </c>
      <c r="AS12" s="1">
        <v>-0.0077573731055292647</v>
      </c>
      <c r="AT12" s="1">
        <v>-0.0084210877065133364</v>
      </c>
      <c r="AU12" s="1">
        <v>-0.0070278092408110737</v>
      </c>
      <c r="AV12" s="1">
        <v>-0.0070277657487891349</v>
      </c>
      <c r="AW12" s="1">
        <v>-0.0070281214900864801</v>
      </c>
      <c r="AX12" s="1">
        <v>-0.0070282907840273712</v>
      </c>
      <c r="AY12" s="1">
        <v>-0.0070284060327757292</v>
      </c>
      <c r="AZ12" s="1">
        <v>-0.0070285668137776477</v>
      </c>
      <c r="BA12" s="1">
        <v>-0.0070285218480456539</v>
      </c>
      <c r="BB12" s="1">
        <v>-0.0070286816886698513</v>
      </c>
      <c r="BC12" s="1">
        <v>-0.0070286750087662107</v>
      </c>
      <c r="BD12" s="1">
        <v>-0.0070287497170713189</v>
      </c>
      <c r="BE12" s="1">
        <v>-0.007028757784548559</v>
      </c>
      <c r="BF12" s="1">
        <v>-0.0070287512966837849</v>
      </c>
      <c r="BG12" s="1">
        <v>-0.0078820439780971311</v>
      </c>
      <c r="BH12" s="1">
        <v>-0.0078821745485448229</v>
      </c>
      <c r="BI12" s="1">
        <v>-0.0078821595549612156</v>
      </c>
      <c r="BJ12" s="1">
        <v>-0.0078822262282965284</v>
      </c>
      <c r="BK12" s="1">
        <v>-0.0078822291483138518</v>
      </c>
      <c r="BL12" s="1">
        <v>-0.008661196462012544</v>
      </c>
      <c r="BM12" s="1">
        <v>-0.0086592090913671562</v>
      </c>
      <c r="BN12" s="1">
        <v>-0.0086592181864425643</v>
      </c>
      <c r="BO12" s="1">
        <v>-0.0086592187926665797</v>
      </c>
      <c r="BP12" s="1">
        <v>-0.0086583081677996474</v>
      </c>
      <c r="BQ12" s="1">
        <v>-0.0086567033590167451</v>
      </c>
      <c r="BR12" s="1">
        <v>-0.0086566221219423374</v>
      </c>
      <c r="BS12" s="1">
        <v>-0.0086557311920007485</v>
      </c>
      <c r="BT12" s="1">
        <v>-0.008654176056636851</v>
      </c>
      <c r="BU12" s="1">
        <v>-0.0086527728227258315</v>
      </c>
      <c r="BV12" s="1">
        <v>-0.0086527779109070811</v>
      </c>
      <c r="BW12" s="1">
        <v>-0.008650652953849574</v>
      </c>
      <c r="BX12" s="1">
        <v>-0.0086496185521692005</v>
      </c>
      <c r="BY12" s="1">
        <v>-0.0086494916716889636</v>
      </c>
      <c r="BZ12" s="1">
        <v>-0.0086495294764953653</v>
      </c>
      <c r="CA12" s="1">
        <v>-0.0086495520399993697</v>
      </c>
      <c r="CB12" s="1">
        <v>-0.0086495330275499528</v>
      </c>
      <c r="CC12" s="1">
        <v>-0.0093304482424541261</v>
      </c>
      <c r="CD12" s="1">
        <v>-0.0096648728289926381</v>
      </c>
      <c r="CE12" s="1">
        <v>-0.0096647497385054671</v>
      </c>
      <c r="CF12" s="1">
        <v>-0.0096647423623328812</v>
      </c>
      <c r="CG12" s="1">
        <v>-0.0096647375029354238</v>
      </c>
      <c r="CH12" s="1">
        <v>-0.010222756225253593</v>
      </c>
      <c r="CI12" s="1">
        <v>-0.010222862087064346</v>
      </c>
      <c r="CJ12" s="1">
        <v>-0.006805475755660104</v>
      </c>
      <c r="CK12" s="1">
        <v>-0.0068054083255186994</v>
      </c>
      <c r="CL12" s="1">
        <v>-0.0068053961495991048</v>
      </c>
      <c r="CM12" s="1">
        <v>-0.0068054204442863815</v>
      </c>
      <c r="CN12" s="1">
        <v>-0.0068055817964429157</v>
      </c>
      <c r="CO12" s="1">
        <v>-0.0068057214065259169</v>
      </c>
      <c r="CP12" s="1">
        <v>-0.0068055680980695643</v>
      </c>
      <c r="CQ12" s="1">
        <v>-0.0068055078219046126</v>
      </c>
      <c r="CR12" s="1">
        <v>-0.0068055070892643369</v>
      </c>
      <c r="CS12" s="1">
        <v>-0.0068054183104488044</v>
      </c>
      <c r="CT12" s="1">
        <v>-0.0068054439144881818</v>
      </c>
      <c r="CU12" s="1">
        <v>-0.0068054439154587535</v>
      </c>
      <c r="CV12" s="1">
        <v>1.1569271393311826e-07</v>
      </c>
      <c r="CW12" s="1">
        <v>4.6036955316484444e-08</v>
      </c>
      <c r="CX12" s="1">
        <v>-0.00014204870043249958</v>
      </c>
      <c r="CY12" s="1">
        <v>-0.00089420855940413539</v>
      </c>
      <c r="CZ12" s="1">
        <v>-0.00089426996560707699</v>
      </c>
      <c r="DA12" s="1">
        <v>-0.0013225819114703239</v>
      </c>
      <c r="DB12" s="1">
        <v>-0.0013225727752773713</v>
      </c>
      <c r="DC12" s="1">
        <v>-0.0016799667234067028</v>
      </c>
      <c r="DD12" s="1">
        <v>-0.0031977684834445298</v>
      </c>
      <c r="DE12" s="1">
        <v>-0.00097498634107113277</v>
      </c>
      <c r="DF12" s="1">
        <v>-0.00062556830122155981</v>
      </c>
      <c r="DG12" s="1">
        <v>-0.00062543638416942538</v>
      </c>
      <c r="DH12" s="1">
        <v>-0.00062540274386073088</v>
      </c>
      <c r="DI12" s="1">
        <v>-0.00062524859795624595</v>
      </c>
      <c r="DJ12" s="1">
        <v>-0.00062522669654453439</v>
      </c>
      <c r="DK12" s="1">
        <v>-0.0006248776337704668</v>
      </c>
      <c r="DL12" s="1">
        <v>-0.00062496074446840633</v>
      </c>
      <c r="DM12" s="1">
        <v>-0.00062503934652852449</v>
      </c>
      <c r="DN12" s="1">
        <v>-0.00062519307215810091</v>
      </c>
      <c r="DO12" s="1">
        <v>-0.00062520291744213728</v>
      </c>
      <c r="DP12" s="1">
        <v>-0.00062507666087896637</v>
      </c>
      <c r="DQ12" s="1">
        <v>-0.00062509973142214209</v>
      </c>
      <c r="DR12" s="1">
        <v>-0.00062513539974768035</v>
      </c>
      <c r="DS12" s="1">
        <v>-0.0006251754472996543</v>
      </c>
      <c r="DT12" s="1">
        <v>-0.00062521080723260754</v>
      </c>
      <c r="DU12" s="1">
        <v>-0.00062521469303080659</v>
      </c>
      <c r="DV12" s="1">
        <v>-0.00062521469542770394</v>
      </c>
      <c r="DW12" s="1">
        <v>-0.00053748144638806521</v>
      </c>
      <c r="DX12" s="1">
        <v>-0.00053746403134412085</v>
      </c>
      <c r="DY12" s="1">
        <v>0.00046199008234631197</v>
      </c>
      <c r="DZ12" s="1">
        <v>0.00046198622717723428</v>
      </c>
      <c r="EA12" s="1">
        <v>0.0011420973001047472</v>
      </c>
      <c r="EB12" s="1">
        <v>0.0011421170996219975</v>
      </c>
      <c r="EC12" s="1">
        <v>0.0011421170734930582</v>
      </c>
      <c r="ED12" s="1">
        <v>0.0015462303250049585</v>
      </c>
      <c r="EE12" s="1">
        <v>0.0026832460685377278</v>
      </c>
      <c r="EF12" s="1">
        <v>0.0026832249440411284</v>
      </c>
      <c r="EG12" s="1">
        <v>0.0026832271991049624</v>
      </c>
      <c r="EH12" s="1">
        <v>0.0026832265796441781</v>
      </c>
      <c r="EI12" s="1">
        <v>0.003972615648162094</v>
      </c>
      <c r="EJ12" s="1">
        <v>0.0044560953084799154</v>
      </c>
      <c r="EK12" s="1">
        <v>0.0036466378223108274</v>
      </c>
      <c r="EL12" s="1">
        <v>0.0036466177879332885</v>
      </c>
      <c r="EM12" s="1">
        <v>0.0036465547646870435</v>
      </c>
      <c r="EN12" s="1">
        <v>0.0036463722014492121</v>
      </c>
      <c r="EO12" s="1">
        <v>0.0036464410630001809</v>
      </c>
      <c r="EP12" s="1">
        <v>0.0036464689965102245</v>
      </c>
      <c r="EQ12" s="1">
        <v>0.00364644338182453</v>
      </c>
      <c r="ER12" s="1">
        <v>0.0036464346622593494</v>
      </c>
      <c r="ES12" s="1">
        <v>0.0036464255476915306</v>
      </c>
      <c r="ET12" s="1">
        <v>0.0036464441441101374</v>
      </c>
      <c r="EU12" s="1">
        <v>0.0036464408870378333</v>
      </c>
      <c r="EV12" s="1">
        <v>0.0036464294530437259</v>
      </c>
      <c r="EW12" s="1">
        <v>0.004173259230381198</v>
      </c>
      <c r="EX12" s="1">
        <v>0.0041733284732417856</v>
      </c>
      <c r="EY12" s="1">
        <v>0.0041732501846587916</v>
      </c>
      <c r="EZ12" s="1">
        <v>0.0041732487809454776</v>
      </c>
      <c r="FA12" s="1">
        <v>0.0041732456338713841</v>
      </c>
      <c r="FB12" s="1">
        <v>0.0047435724653001245</v>
      </c>
      <c r="FC12" s="1">
        <v>0.0047431813507315193</v>
      </c>
      <c r="FD12" s="1">
        <v>0.0047432036996906696</v>
      </c>
      <c r="FE12" s="1">
        <v>0.0047432007700505749</v>
      </c>
      <c r="FF12" s="1">
        <v>0.0047429988299588282</v>
      </c>
      <c r="FG12" s="1">
        <v>0.0047426799175837664</v>
      </c>
      <c r="FH12" s="1">
        <v>0.0047426444512874751</v>
      </c>
      <c r="FI12" s="1">
        <v>0.0047424956476688649</v>
      </c>
      <c r="FJ12" s="1">
        <v>0.0047421922678308713</v>
      </c>
      <c r="FK12" s="1">
        <v>0.0047419316327291065</v>
      </c>
      <c r="FL12" s="1">
        <v>0.0047419113522814745</v>
      </c>
      <c r="FM12" s="1">
        <v>0.0047414339766598361</v>
      </c>
      <c r="FN12" s="1">
        <v>0.0047411959513476952</v>
      </c>
      <c r="FO12" s="1">
        <v>0.0047412177354166632</v>
      </c>
      <c r="FP12" s="1">
        <v>0.004741209192310668</v>
      </c>
      <c r="FQ12" s="1">
        <v>0.0047412189706538014</v>
      </c>
      <c r="FR12" s="1">
        <v>0.0047412159768173787</v>
      </c>
      <c r="FS12" s="1">
        <v>0.0052329219361637157</v>
      </c>
      <c r="FT12" s="1">
        <v>0.0054774401555593797</v>
      </c>
      <c r="FU12" s="1">
        <v>0.0054774284755692969</v>
      </c>
      <c r="FV12" s="1">
        <v>0.0054774430679164167</v>
      </c>
      <c r="FW12" s="1">
        <v>0.0054774294307770085</v>
      </c>
      <c r="FX12" s="1">
        <v>0.0058851625456427447</v>
      </c>
      <c r="FY12" s="1">
        <v>0.005885222973627465</v>
      </c>
      <c r="FZ12" s="1">
        <v>0.0047713917021607278</v>
      </c>
      <c r="GA12" s="1">
        <v>0.0047713482043923987</v>
      </c>
      <c r="GB12" s="1">
        <v>0.0047713337551158327</v>
      </c>
      <c r="GC12" s="1">
        <v>0.0047713436129546002</v>
      </c>
      <c r="GD12" s="1">
        <v>0.0047715523710657572</v>
      </c>
      <c r="GE12" s="1">
        <v>0.0047716070825976065</v>
      </c>
      <c r="GF12" s="1">
        <v>0.0047715876837748691</v>
      </c>
      <c r="GG12" s="1">
        <v>0.0047715535016716604</v>
      </c>
      <c r="GH12" s="1">
        <v>0.0047715549706257836</v>
      </c>
      <c r="GI12" s="1">
        <v>0.0047715307451477677</v>
      </c>
      <c r="GJ12" s="1">
        <v>0.0047715396407261457</v>
      </c>
      <c r="GK12" s="1">
        <v>0.004771539634061156</v>
      </c>
      <c r="GL12" s="1">
        <v>5.1343410777604499e-08</v>
      </c>
      <c r="GM12" s="1">
        <v>0.00011252334648118423</v>
      </c>
      <c r="GN12" s="1">
        <v>-0.0003245263643129277</v>
      </c>
      <c r="GO12" s="1">
        <v>0.0004327056344111198</v>
      </c>
      <c r="GP12" s="1">
        <v>0.0013935147875290259</v>
      </c>
      <c r="GQ12" s="1">
        <v>0.00098450279224284788</v>
      </c>
      <c r="GR12" s="1">
        <v>0.0034174327695284884</v>
      </c>
      <c r="GS12" s="1">
        <v>-4.8850747126220814e-08</v>
      </c>
      <c r="GT12" s="1">
        <v>-3.4632617700159526e-05</v>
      </c>
      <c r="GU12" s="1">
        <v>0.00034920791361134893</v>
      </c>
      <c r="GV12" s="1">
        <v>-0.00039535684783790408</v>
      </c>
      <c r="GW12" s="1">
        <v>-0.00080959894221699379</v>
      </c>
      <c r="GX12" s="1">
        <v>-0.00060885857209471838</v>
      </c>
      <c r="GY12" s="1">
        <v>-0.0011139845776888444</v>
      </c>
    </row>
    <row xmlns:x14ac="http://schemas.microsoft.com/office/spreadsheetml/2009/9/ac" r="13" x14ac:dyDescent="0.25">
      <c r="A13" s="1">
        <f t="shared" si="3"/>
        <v>11</v>
      </c>
      <c r="B13" s="1">
        <v>0.23164924145239035</v>
      </c>
      <c r="C13" s="1">
        <v>0.24398136849870111</v>
      </c>
      <c r="D13" s="1">
        <v>0.25961334605251701</v>
      </c>
      <c r="E13" s="1">
        <v>0.26446548348831239</v>
      </c>
      <c r="F13" s="1">
        <v>-4.0030543281199526e-08</v>
      </c>
      <c r="G13" s="1">
        <v>-5.1250088123827297e-08</v>
      </c>
      <c r="H13" s="1">
        <v>0.00014210413841588367</v>
      </c>
      <c r="I13" s="1">
        <v>0.00043568069874516148</v>
      </c>
      <c r="J13" s="1">
        <v>0.000435701847233604</v>
      </c>
      <c r="K13" s="1">
        <v>0.00096371452753256696</v>
      </c>
      <c r="L13" s="1">
        <v>0.00096371545985423723</v>
      </c>
      <c r="M13" s="1">
        <v>0.0015990549186029224</v>
      </c>
      <c r="N13" s="1">
        <v>0.0015990997696927567</v>
      </c>
      <c r="O13" s="1">
        <v>0.0019167102754930642</v>
      </c>
      <c r="P13" s="1">
        <v>0.001053766345997317</v>
      </c>
      <c r="Q13" s="1">
        <v>0.0010538753215433867</v>
      </c>
      <c r="R13" s="1">
        <v>0.0010539600690066505</v>
      </c>
      <c r="S13" s="1">
        <v>0.0010540757934923717</v>
      </c>
      <c r="T13" s="1">
        <v>0.0010540821862502702</v>
      </c>
      <c r="U13" s="1">
        <v>0.0010541116552702063</v>
      </c>
      <c r="V13" s="1">
        <v>0.00105410253110866</v>
      </c>
      <c r="W13" s="1">
        <v>0.0010542255401489523</v>
      </c>
      <c r="X13" s="1">
        <v>0.0010545175896939064</v>
      </c>
      <c r="Y13" s="1">
        <v>0.0010545096209862164</v>
      </c>
      <c r="Z13" s="1">
        <v>0.0010541655669046672</v>
      </c>
      <c r="AA13" s="1">
        <v>0.0010540716926220558</v>
      </c>
      <c r="AB13" s="1">
        <v>0.0010539258050770535</v>
      </c>
      <c r="AC13" s="1">
        <v>0.0010539421171541724</v>
      </c>
      <c r="AD13" s="1">
        <v>0.00105392095061799</v>
      </c>
      <c r="AE13" s="1">
        <v>0.0010538823403843352</v>
      </c>
      <c r="AF13" s="1">
        <v>0.0010538823389051621</v>
      </c>
      <c r="AG13" s="1">
        <v>0.00077183082664298479</v>
      </c>
      <c r="AH13" s="1">
        <v>0.00077179406011295163</v>
      </c>
      <c r="AI13" s="1">
        <v>-0.0010556229222721089</v>
      </c>
      <c r="AJ13" s="1">
        <v>-0.0010556089164970503</v>
      </c>
      <c r="AK13" s="1">
        <v>-0.0024892264604197728</v>
      </c>
      <c r="AL13" s="1">
        <v>-0.0024893317123809758</v>
      </c>
      <c r="AM13" s="1">
        <v>-0.0024893317174257724</v>
      </c>
      <c r="AN13" s="1">
        <v>-0.0030619574195954696</v>
      </c>
      <c r="AO13" s="1">
        <v>-0.0048433269094119765</v>
      </c>
      <c r="AP13" s="1">
        <v>-0.004843384088748382</v>
      </c>
      <c r="AQ13" s="1">
        <v>-0.0048433826336502991</v>
      </c>
      <c r="AR13" s="1">
        <v>-0.0048433825983062806</v>
      </c>
      <c r="AS13" s="1">
        <v>-0.0066132959541025486</v>
      </c>
      <c r="AT13" s="1">
        <v>-0.0072769788947658724</v>
      </c>
      <c r="AU13" s="1">
        <v>-0.0060730507878145766</v>
      </c>
      <c r="AV13" s="1">
        <v>-0.0060729949290980936</v>
      </c>
      <c r="AW13" s="1">
        <v>-0.0060733504797379628</v>
      </c>
      <c r="AX13" s="1">
        <v>-0.006073555852403008</v>
      </c>
      <c r="AY13" s="1">
        <v>-0.0060736161635505607</v>
      </c>
      <c r="AZ13" s="1">
        <v>-0.0060737631773771835</v>
      </c>
      <c r="BA13" s="1">
        <v>-0.0060737510025364186</v>
      </c>
      <c r="BB13" s="1">
        <v>-0.006073923415015948</v>
      </c>
      <c r="BC13" s="1">
        <v>-0.0060739040374459289</v>
      </c>
      <c r="BD13" s="1">
        <v>-0.0060740130332299974</v>
      </c>
      <c r="BE13" s="1">
        <v>-0.0060739864129111453</v>
      </c>
      <c r="BF13" s="1">
        <v>-0.0060739798655224907</v>
      </c>
      <c r="BG13" s="1">
        <v>-0.0068411866249544796</v>
      </c>
      <c r="BH13" s="1">
        <v>-0.0068413513217075728</v>
      </c>
      <c r="BI13" s="1">
        <v>-0.0068413370282754795</v>
      </c>
      <c r="BJ13" s="1">
        <v>-0.0068414044486993361</v>
      </c>
      <c r="BK13" s="1">
        <v>-0.0068414074579292647</v>
      </c>
      <c r="BL13" s="1">
        <v>-0.0076204073190691323</v>
      </c>
      <c r="BM13" s="1">
        <v>-0.0076184087456058454</v>
      </c>
      <c r="BN13" s="1">
        <v>-0.0076184262166418748</v>
      </c>
      <c r="BO13" s="1">
        <v>-0.0076184267970750589</v>
      </c>
      <c r="BP13" s="1">
        <v>-0.0076175155379573783</v>
      </c>
      <c r="BQ13" s="1">
        <v>-0.00761584823815199</v>
      </c>
      <c r="BR13" s="1">
        <v>-0.0076158286632581973</v>
      </c>
      <c r="BS13" s="1">
        <v>-0.0076149376820678141</v>
      </c>
      <c r="BT13" s="1">
        <v>-0.0076133822842116118</v>
      </c>
      <c r="BU13" s="1">
        <v>-0.0076119880737258094</v>
      </c>
      <c r="BV13" s="1">
        <v>-0.0076119838600528181</v>
      </c>
      <c r="BW13" s="1">
        <v>-0.0076098590970728238</v>
      </c>
      <c r="BX13" s="1">
        <v>-0.007608885948828267</v>
      </c>
      <c r="BY13" s="1">
        <v>-0.0076086487890952102</v>
      </c>
      <c r="BZ13" s="1">
        <v>-0.0076087464441277411</v>
      </c>
      <c r="CA13" s="1">
        <v>-0.0076087584335508707</v>
      </c>
      <c r="CB13" s="1">
        <v>-0.007608739489845931</v>
      </c>
      <c r="CC13" s="1">
        <v>-0.008289717145063576</v>
      </c>
      <c r="CD13" s="1">
        <v>-0.0086240847027940961</v>
      </c>
      <c r="CE13" s="1">
        <v>-0.0086240408382061463</v>
      </c>
      <c r="CF13" s="1">
        <v>-0.0086239907333518339</v>
      </c>
      <c r="CG13" s="1">
        <v>-0.0086239965203027628</v>
      </c>
      <c r="CH13" s="1">
        <v>-0.0091820240234878545</v>
      </c>
      <c r="CI13" s="1">
        <v>-0.0091821479869373182</v>
      </c>
      <c r="CJ13" s="1">
        <v>-0.0061129537313355043</v>
      </c>
      <c r="CK13" s="1">
        <v>-0.0061129186385646779</v>
      </c>
      <c r="CL13" s="1">
        <v>-0.0061129150204472333</v>
      </c>
      <c r="CM13" s="1">
        <v>-0.0061129307473041334</v>
      </c>
      <c r="CN13" s="1">
        <v>-0.006113092096176791</v>
      </c>
      <c r="CO13" s="1">
        <v>-0.0061131115953997998</v>
      </c>
      <c r="CP13" s="1">
        <v>-0.00611307838209528</v>
      </c>
      <c r="CQ13" s="1">
        <v>-0.0061130398010516319</v>
      </c>
      <c r="CR13" s="1">
        <v>-0.006113017374954028</v>
      </c>
      <c r="CS13" s="1">
        <v>-0.00611296116557003</v>
      </c>
      <c r="CT13" s="1">
        <v>-0.0061129541939766675</v>
      </c>
      <c r="CU13" s="1">
        <v>-0.0061129541962971334</v>
      </c>
      <c r="CV13" s="1">
        <v>1.1761934129142954e-07</v>
      </c>
      <c r="CW13" s="1">
        <v>4.6030858804701845e-08</v>
      </c>
      <c r="CX13" s="1">
        <v>-4.540136014020237e-05</v>
      </c>
      <c r="CY13" s="1">
        <v>-0.00079753512154358936</v>
      </c>
      <c r="CZ13" s="1">
        <v>-0.00079755836016276091</v>
      </c>
      <c r="DA13" s="1">
        <v>-0.0012257943282887817</v>
      </c>
      <c r="DB13" s="1">
        <v>-0.001225806709670668</v>
      </c>
      <c r="DC13" s="1">
        <v>-0.0015831256226932911</v>
      </c>
      <c r="DD13" s="1">
        <v>-0.0015831469112521099</v>
      </c>
      <c r="DE13" s="1">
        <v>-0.0017617759534105121</v>
      </c>
      <c r="DF13" s="1">
        <v>-0.0011166405642120609</v>
      </c>
      <c r="DG13" s="1">
        <v>-0.0011164691309619459</v>
      </c>
      <c r="DH13" s="1">
        <v>-0.0011164541054424389</v>
      </c>
      <c r="DI13" s="1">
        <v>-0.0011162626712569808</v>
      </c>
      <c r="DJ13" s="1">
        <v>-0.0011162713018547852</v>
      </c>
      <c r="DK13" s="1">
        <v>-0.0011160105484117231</v>
      </c>
      <c r="DL13" s="1">
        <v>-0.001115993640162875</v>
      </c>
      <c r="DM13" s="1">
        <v>-0.0011160529272037918</v>
      </c>
      <c r="DN13" s="1">
        <v>-0.0011162179319164703</v>
      </c>
      <c r="DO13" s="1">
        <v>-0.0011162265105261508</v>
      </c>
      <c r="DP13" s="1">
        <v>-0.0011161060245917758</v>
      </c>
      <c r="DQ13" s="1">
        <v>-0.0011161288724297967</v>
      </c>
      <c r="DR13" s="1">
        <v>-0.0011161641782909226</v>
      </c>
      <c r="DS13" s="1">
        <v>-0.001116217000395759</v>
      </c>
      <c r="DT13" s="1">
        <v>-0.0011162387353708806</v>
      </c>
      <c r="DU13" s="1">
        <v>-0.001116243263500354</v>
      </c>
      <c r="DV13" s="1">
        <v>-0.0011162432637042759</v>
      </c>
      <c r="DW13" s="1">
        <v>-0.001273426395035433</v>
      </c>
      <c r="DX13" s="1">
        <v>-0.0012734122139707756</v>
      </c>
      <c r="DY13" s="1">
        <v>-0.0002738979637819562</v>
      </c>
      <c r="DZ13" s="1">
        <v>-0.00027391630534109672</v>
      </c>
      <c r="EA13" s="1">
        <v>0.00040618141908346171</v>
      </c>
      <c r="EB13" s="1">
        <v>0.00040624292301858731</v>
      </c>
      <c r="EC13" s="1">
        <v>0.00040624289291850066</v>
      </c>
      <c r="ED13" s="1">
        <v>0.00081037443801553963</v>
      </c>
      <c r="EE13" s="1">
        <v>0.0019474121440849112</v>
      </c>
      <c r="EF13" s="1">
        <v>0.0019474196356774659</v>
      </c>
      <c r="EG13" s="1">
        <v>0.0019474218535802852</v>
      </c>
      <c r="EH13" s="1">
        <v>0.0019474210689355087</v>
      </c>
      <c r="EI13" s="1">
        <v>0.003236868622447145</v>
      </c>
      <c r="EJ13" s="1">
        <v>0.003720385800704528</v>
      </c>
      <c r="EK13" s="1">
        <v>0.0030436037059414995</v>
      </c>
      <c r="EL13" s="1">
        <v>0.0030435837448889234</v>
      </c>
      <c r="EM13" s="1">
        <v>0.003043521287091878</v>
      </c>
      <c r="EN13" s="1">
        <v>0.0030434371702335729</v>
      </c>
      <c r="EO13" s="1">
        <v>0.0030433374529767049</v>
      </c>
      <c r="EP13" s="1">
        <v>0.0030434060086789137</v>
      </c>
      <c r="EQ13" s="1">
        <v>0.0030434104686959634</v>
      </c>
      <c r="ER13" s="1">
        <v>0.0030433949980724164</v>
      </c>
      <c r="ES13" s="1">
        <v>0.0030433919680811069</v>
      </c>
      <c r="ET13" s="1">
        <v>0.0030434360139437017</v>
      </c>
      <c r="EU13" s="1">
        <v>0.0030434081868314462</v>
      </c>
      <c r="EV13" s="1">
        <v>0.0030433969150716941</v>
      </c>
      <c r="EW13" s="1">
        <v>0.0035067817976579896</v>
      </c>
      <c r="EX13" s="1">
        <v>0.0035068313198464121</v>
      </c>
      <c r="EY13" s="1">
        <v>0.0035067878716027157</v>
      </c>
      <c r="EZ13" s="1">
        <v>0.003506785967892168</v>
      </c>
      <c r="FA13" s="1">
        <v>0.0035067824443869243</v>
      </c>
      <c r="FB13" s="1">
        <v>0.0040771531829855816</v>
      </c>
      <c r="FC13" s="1">
        <v>0.0040767715670698788</v>
      </c>
      <c r="FD13" s="1">
        <v>0.0040767906790352632</v>
      </c>
      <c r="FE13" s="1">
        <v>0.0040767884557691581</v>
      </c>
      <c r="FF13" s="1">
        <v>0.0040765880871607707</v>
      </c>
      <c r="FG13" s="1">
        <v>0.0040762230800598983</v>
      </c>
      <c r="FH13" s="1">
        <v>0.0040762354441698677</v>
      </c>
      <c r="FI13" s="1">
        <v>0.0040760863322640657</v>
      </c>
      <c r="FJ13" s="1">
        <v>0.0040757834397330515</v>
      </c>
      <c r="FK13" s="1">
        <v>0.0040755188175003272</v>
      </c>
      <c r="FL13" s="1">
        <v>0.0040755030574235063</v>
      </c>
      <c r="FM13" s="1">
        <v>0.0040750250717659095</v>
      </c>
      <c r="FN13" s="1">
        <v>0.0040748134586559345</v>
      </c>
      <c r="FO13" s="1">
        <v>0.0040747937757420047</v>
      </c>
      <c r="FP13" s="1">
        <v>0.0040747855692416183</v>
      </c>
      <c r="FQ13" s="1">
        <v>0.004074809244574447</v>
      </c>
      <c r="FR13" s="1">
        <v>0.004074806039325066</v>
      </c>
      <c r="FS13" s="1">
        <v>0.0045665864179911513</v>
      </c>
      <c r="FT13" s="1">
        <v>0.0048110370417027877</v>
      </c>
      <c r="FU13" s="1">
        <v>0.0048110688861883674</v>
      </c>
      <c r="FV13" s="1">
        <v>0.0048110632076113638</v>
      </c>
      <c r="FW13" s="1">
        <v>0.0048110575604004566</v>
      </c>
      <c r="FX13" s="1">
        <v>0.005218818660661745</v>
      </c>
      <c r="FY13" s="1">
        <v>0.0052188762918003633</v>
      </c>
      <c r="FZ13" s="1">
        <v>0.0042305688445165744</v>
      </c>
      <c r="GA13" s="1">
        <v>0.0042305514076653727</v>
      </c>
      <c r="GB13" s="1">
        <v>0.0042305419175975344</v>
      </c>
      <c r="GC13" s="1">
        <v>0.0042305468251063435</v>
      </c>
      <c r="GD13" s="1">
        <v>0.0042307555375140872</v>
      </c>
      <c r="GE13" s="1">
        <v>0.0042308318933229616</v>
      </c>
      <c r="GF13" s="1">
        <v>0.004230790866740438</v>
      </c>
      <c r="GG13" s="1">
        <v>0.0042307656413952018</v>
      </c>
      <c r="GH13" s="1">
        <v>0.0042307580036382427</v>
      </c>
      <c r="GI13" s="1">
        <v>0.0042307531763496782</v>
      </c>
      <c r="GJ13" s="1">
        <v>0.0042307427886920847</v>
      </c>
      <c r="GK13" s="1">
        <v>0.0042307427729757641</v>
      </c>
      <c r="GL13" s="1">
        <v>5.1339682091851769e-08</v>
      </c>
      <c r="GM13" s="1">
        <v>1.8801326966147959e-05</v>
      </c>
      <c r="GN13" s="1">
        <v>-0.00086318788313351604</v>
      </c>
      <c r="GO13" s="1">
        <v>0.00037804643686996354</v>
      </c>
      <c r="GP13" s="1">
        <v>0.0012042384747802191</v>
      </c>
      <c r="GQ13" s="1">
        <v>0.00088130388291969726</v>
      </c>
      <c r="GR13" s="1">
        <v>0.0030692082400564395</v>
      </c>
      <c r="GS13" s="1">
        <v>-4.8844526513887331e-08</v>
      </c>
      <c r="GT13" s="1">
        <v>6.1982810811225469e-05</v>
      </c>
      <c r="GU13" s="1">
        <v>0.00064486951530804001</v>
      </c>
      <c r="GV13" s="1">
        <v>-0.00034458164091614183</v>
      </c>
      <c r="GW13" s="1">
        <v>-0.0006769088976327117</v>
      </c>
      <c r="GX13" s="1">
        <v>-0.0005396101811474725</v>
      </c>
      <c r="GY13" s="1">
        <v>-0.00098843471299810202</v>
      </c>
    </row>
    <row xmlns:x14ac="http://schemas.microsoft.com/office/spreadsheetml/2009/9/ac" r="14" x14ac:dyDescent="0.25">
      <c r="A14" s="1">
        <f t="shared" si="3"/>
        <v>12</v>
      </c>
      <c r="B14" s="1">
        <v>0.23161945203179959</v>
      </c>
      <c r="C14" s="1">
        <v>0.24399244827665875</v>
      </c>
      <c r="D14" s="1">
        <v>0.25962300794414694</v>
      </c>
      <c r="E14" s="1">
        <v>0.264474553524019</v>
      </c>
      <c r="F14" s="1">
        <v>-4.7209382639839304e-08</v>
      </c>
      <c r="G14" s="1">
        <v>-5.1244754928431067e-08</v>
      </c>
      <c r="H14" s="1">
        <v>-3.106674571557248e-05</v>
      </c>
      <c r="I14" s="1">
        <v>0.00026249713975099478</v>
      </c>
      <c r="J14" s="1">
        <v>0.00026249834480549238</v>
      </c>
      <c r="K14" s="1">
        <v>0.00079046551069568698</v>
      </c>
      <c r="L14" s="1">
        <v>0.0007904402004139915</v>
      </c>
      <c r="M14" s="1">
        <v>0.0014256574617265043</v>
      </c>
      <c r="N14" s="1">
        <v>0.0014257397839916273</v>
      </c>
      <c r="O14" s="1">
        <v>0.001743295506413409</v>
      </c>
      <c r="P14" s="1">
        <v>0.0026199799733977762</v>
      </c>
      <c r="Q14" s="1">
        <v>0.0026202023925178978</v>
      </c>
      <c r="R14" s="1">
        <v>0.0026201656660714058</v>
      </c>
      <c r="S14" s="1">
        <v>0.0026202414716909881</v>
      </c>
      <c r="T14" s="1">
        <v>0.0026202853328601149</v>
      </c>
      <c r="U14" s="1">
        <v>0.0026203127890386769</v>
      </c>
      <c r="V14" s="1">
        <v>0.0026203007730675526</v>
      </c>
      <c r="W14" s="1">
        <v>0.0026204654292924529</v>
      </c>
      <c r="X14" s="1">
        <v>0.0026206818826013485</v>
      </c>
      <c r="Y14" s="1">
        <v>0.0026207052528539015</v>
      </c>
      <c r="Z14" s="1">
        <v>0.0026203598430863976</v>
      </c>
      <c r="AA14" s="1">
        <v>0.0026202657255242883</v>
      </c>
      <c r="AB14" s="1">
        <v>0.0026201194556164692</v>
      </c>
      <c r="AC14" s="1">
        <v>0.0026201703127690114</v>
      </c>
      <c r="AD14" s="1">
        <v>0.0026201144821153114</v>
      </c>
      <c r="AE14" s="1">
        <v>0.0026200759055406025</v>
      </c>
      <c r="AF14" s="1">
        <v>0.0026200759039924576</v>
      </c>
      <c r="AG14" s="1">
        <v>0.00060634431229518524</v>
      </c>
      <c r="AH14" s="1">
        <v>0.00060629793050159071</v>
      </c>
      <c r="AI14" s="1">
        <v>-0.0012211537286364433</v>
      </c>
      <c r="AJ14" s="1">
        <v>-0.0012211723695894935</v>
      </c>
      <c r="AK14" s="1">
        <v>-0.0026549018061491287</v>
      </c>
      <c r="AL14" s="1">
        <v>-0.0026549484492735683</v>
      </c>
      <c r="AM14" s="1">
        <v>-0.0026549484483654345</v>
      </c>
      <c r="AN14" s="1">
        <v>-0.003227595340491606</v>
      </c>
      <c r="AO14" s="1">
        <v>-0.005009104170641647</v>
      </c>
      <c r="AP14" s="1">
        <v>-0.005009086831875724</v>
      </c>
      <c r="AQ14" s="1">
        <v>-0.0050090853784519763</v>
      </c>
      <c r="AR14" s="1">
        <v>-0.0050090853158429741</v>
      </c>
      <c r="AS14" s="1">
        <v>-0.0067790635970046741</v>
      </c>
      <c r="AT14" s="1">
        <v>-0.0074427980143134701</v>
      </c>
      <c r="AU14" s="1">
        <v>-0.0062112870776165679</v>
      </c>
      <c r="AV14" s="1">
        <v>-0.0062113696377403332</v>
      </c>
      <c r="AW14" s="1">
        <v>-0.0062117241909610023</v>
      </c>
      <c r="AX14" s="1">
        <v>-0.006211903845291588</v>
      </c>
      <c r="AY14" s="1">
        <v>-0.006212038696542038</v>
      </c>
      <c r="AZ14" s="1">
        <v>-0.0062121480157493834</v>
      </c>
      <c r="BA14" s="1">
        <v>-0.0062121232836812442</v>
      </c>
      <c r="BB14" s="1">
        <v>-0.0062122976567280021</v>
      </c>
      <c r="BC14" s="1">
        <v>-0.0062122762781335094</v>
      </c>
      <c r="BD14" s="1">
        <v>-0.0062123149847716974</v>
      </c>
      <c r="BE14" s="1">
        <v>-0.0062123588315567951</v>
      </c>
      <c r="BF14" s="1">
        <v>-0.0062123523596148578</v>
      </c>
      <c r="BG14" s="1">
        <v>-0.0069920320568435338</v>
      </c>
      <c r="BH14" s="1">
        <v>-0.0069921585238222625</v>
      </c>
      <c r="BI14" s="1">
        <v>-0.0069921451509873996</v>
      </c>
      <c r="BJ14" s="1">
        <v>-0.0069922132338856025</v>
      </c>
      <c r="BK14" s="1">
        <v>-0.0069922163833319798</v>
      </c>
      <c r="BL14" s="1">
        <v>-0.0077712610805750378</v>
      </c>
      <c r="BM14" s="1">
        <v>-0.0077692639453753494</v>
      </c>
      <c r="BN14" s="1">
        <v>-0.0077692817839321426</v>
      </c>
      <c r="BO14" s="1">
        <v>-0.0077692823755615512</v>
      </c>
      <c r="BP14" s="1">
        <v>-0.0077683714097715947</v>
      </c>
      <c r="BQ14" s="1">
        <v>-0.0077667318197801533</v>
      </c>
      <c r="BR14" s="1">
        <v>-0.0077666847102760127</v>
      </c>
      <c r="BS14" s="1">
        <v>-0.0077657931530124048</v>
      </c>
      <c r="BT14" s="1">
        <v>-0.0077642369700226888</v>
      </c>
      <c r="BU14" s="1">
        <v>-0.0077627806492571068</v>
      </c>
      <c r="BV14" s="1">
        <v>-0.007762837942354054</v>
      </c>
      <c r="BW14" s="1">
        <v>-0.0077607125257559565</v>
      </c>
      <c r="BX14" s="1">
        <v>-0.0077596977845302709</v>
      </c>
      <c r="BY14" s="1">
        <v>-0.0077595147483784793</v>
      </c>
      <c r="BZ14" s="1">
        <v>-0.0077596067231075041</v>
      </c>
      <c r="CA14" s="1">
        <v>-0.007759610840580666</v>
      </c>
      <c r="CB14" s="1">
        <v>-0.0077595920195575215</v>
      </c>
      <c r="CC14" s="1">
        <v>-0.0084406297544943141</v>
      </c>
      <c r="CD14" s="1">
        <v>-0.0087750452010572581</v>
      </c>
      <c r="CE14" s="1">
        <v>-0.0087748987994825754</v>
      </c>
      <c r="CF14" s="1">
        <v>-0.008774896678365264</v>
      </c>
      <c r="CG14" s="1">
        <v>-0.0087749005701890405</v>
      </c>
      <c r="CH14" s="1">
        <v>-0.0093329525630251597</v>
      </c>
      <c r="CI14" s="1">
        <v>-0.0093330710749618805</v>
      </c>
      <c r="CJ14" s="1">
        <v>-0.0062130956719676569</v>
      </c>
      <c r="CK14" s="1">
        <v>-0.0062130213169864701</v>
      </c>
      <c r="CL14" s="1">
        <v>-0.0062130529798059336</v>
      </c>
      <c r="CM14" s="1">
        <v>-0.0062130334209940805</v>
      </c>
      <c r="CN14" s="1">
        <v>-0.0062131947825710574</v>
      </c>
      <c r="CO14" s="1">
        <v>-0.0062132096473943473</v>
      </c>
      <c r="CP14" s="1">
        <v>-0.006213181076001364</v>
      </c>
      <c r="CQ14" s="1">
        <v>-0.0062130379869699765</v>
      </c>
      <c r="CR14" s="1">
        <v>-0.0062131200731656679</v>
      </c>
      <c r="CS14" s="1">
        <v>-0.0062130522981904395</v>
      </c>
      <c r="CT14" s="1">
        <v>-0.0062130568970389473</v>
      </c>
      <c r="CU14" s="1">
        <v>-0.0062130568981603818</v>
      </c>
      <c r="CV14" s="1">
        <v>6.9883487480420674e-08</v>
      </c>
      <c r="CW14" s="1">
        <v>4.6023832171240735e-08</v>
      </c>
      <c r="CX14" s="1">
        <v>0.00014490078302616837</v>
      </c>
      <c r="CY14" s="1">
        <v>-0.00060712259711081541</v>
      </c>
      <c r="CZ14" s="1">
        <v>-0.00060712292640836287</v>
      </c>
      <c r="DA14" s="1">
        <v>-0.0010353168767427701</v>
      </c>
      <c r="DB14" s="1">
        <v>-0.0010353194971970449</v>
      </c>
      <c r="DC14" s="1">
        <v>-0.0013925642805517676</v>
      </c>
      <c r="DD14" s="1">
        <v>-0.0013926184957142435</v>
      </c>
      <c r="DE14" s="1">
        <v>-0.0015712203865221029</v>
      </c>
      <c r="DF14" s="1">
        <v>-0.0022848081511880349</v>
      </c>
      <c r="DG14" s="1">
        <v>-0.00228469828746146</v>
      </c>
      <c r="DH14" s="1">
        <v>-0.002284639563339966</v>
      </c>
      <c r="DI14" s="1">
        <v>-0.0022844530176013493</v>
      </c>
      <c r="DJ14" s="1">
        <v>-0.0022844645725409538</v>
      </c>
      <c r="DK14" s="1">
        <v>-0.0022841874315437049</v>
      </c>
      <c r="DL14" s="1">
        <v>-0.0022841947391163309</v>
      </c>
      <c r="DM14" s="1">
        <v>-0.0022842764690472347</v>
      </c>
      <c r="DN14" s="1">
        <v>-0.0022844134602647477</v>
      </c>
      <c r="DO14" s="1">
        <v>-0.0022844309080202411</v>
      </c>
      <c r="DP14" s="1">
        <v>-0.0022843122589452404</v>
      </c>
      <c r="DQ14" s="1">
        <v>-0.0022843351828893865</v>
      </c>
      <c r="DR14" s="1">
        <v>-0.0022843708100680933</v>
      </c>
      <c r="DS14" s="1">
        <v>-0.0022844649989502831</v>
      </c>
      <c r="DT14" s="1">
        <v>-0.002284445819896984</v>
      </c>
      <c r="DU14" s="1">
        <v>-0.0022844503966748032</v>
      </c>
      <c r="DV14" s="1">
        <v>-0.0022844503965960992</v>
      </c>
      <c r="DW14" s="1">
        <v>-0.0010937669928232788</v>
      </c>
      <c r="DX14" s="1">
        <v>-0.0010937460605385729</v>
      </c>
      <c r="DY14" s="1">
        <v>-9.4230092855632414e-05</v>
      </c>
      <c r="DZ14" s="1">
        <v>-9.4218234407561678e-05</v>
      </c>
      <c r="EA14" s="1">
        <v>0.00058592950563594035</v>
      </c>
      <c r="EB14" s="1">
        <v>0.00058596013528989567</v>
      </c>
      <c r="EC14" s="1">
        <v>0.00058596022502368931</v>
      </c>
      <c r="ED14" s="1">
        <v>0.00099010466628420284</v>
      </c>
      <c r="EE14" s="1">
        <v>0.0021272293354229234</v>
      </c>
      <c r="EF14" s="1">
        <v>0.0021271887994715913</v>
      </c>
      <c r="EG14" s="1">
        <v>0.0021271910903147952</v>
      </c>
      <c r="EH14" s="1">
        <v>0.0021271908224215876</v>
      </c>
      <c r="EI14" s="1">
        <v>0.0034166797989219821</v>
      </c>
      <c r="EJ14" s="1">
        <v>0.0039002198188569969</v>
      </c>
      <c r="EK14" s="1">
        <v>0.0031913907736064776</v>
      </c>
      <c r="EL14" s="1">
        <v>0.0031914328419176507</v>
      </c>
      <c r="EM14" s="1">
        <v>0.0031913721075888003</v>
      </c>
      <c r="EN14" s="1">
        <v>0.003191237381194206</v>
      </c>
      <c r="EO14" s="1">
        <v>0.0031912492597255646</v>
      </c>
      <c r="EP14" s="1">
        <v>0.0031912681440195109</v>
      </c>
      <c r="EQ14" s="1">
        <v>0.0031912635621421182</v>
      </c>
      <c r="ER14" s="1">
        <v>0.003191257585100271</v>
      </c>
      <c r="ES14" s="1">
        <v>0.0031912458320486783</v>
      </c>
      <c r="ET14" s="1">
        <v>0.0031912442156057548</v>
      </c>
      <c r="EU14" s="1">
        <v>0.003191261655351565</v>
      </c>
      <c r="EV14" s="1">
        <v>0.0031912500555723168</v>
      </c>
      <c r="EW14" s="1">
        <v>0.0036703303311425581</v>
      </c>
      <c r="EX14" s="1">
        <v>0.0036703490356334405</v>
      </c>
      <c r="EY14" s="1">
        <v>0.0036703280883707084</v>
      </c>
      <c r="EZ14" s="1">
        <v>0.0036703236084486262</v>
      </c>
      <c r="FA14" s="1">
        <v>0.0036703197980698251</v>
      </c>
      <c r="FB14" s="1">
        <v>0.0042406796883820734</v>
      </c>
      <c r="FC14" s="1">
        <v>0.0042403082362668333</v>
      </c>
      <c r="FD14" s="1">
        <v>0.0042403132523830848</v>
      </c>
      <c r="FE14" s="1">
        <v>0.0042403102853274454</v>
      </c>
      <c r="FF14" s="1">
        <v>0.0042401088592453782</v>
      </c>
      <c r="FG14" s="1">
        <v>0.0042397883695114158</v>
      </c>
      <c r="FH14" s="1">
        <v>0.0042397558201203141</v>
      </c>
      <c r="FI14" s="1">
        <v>0.0042396082241252875</v>
      </c>
      <c r="FJ14" s="1">
        <v>0.0042393072020906709</v>
      </c>
      <c r="FK14" s="1">
        <v>0.0042390208646305109</v>
      </c>
      <c r="FL14" s="1">
        <v>0.0042390282982529325</v>
      </c>
      <c r="FM14" s="1">
        <v>0.0042385518167070294</v>
      </c>
      <c r="FN14" s="1">
        <v>0.0042383331107261838</v>
      </c>
      <c r="FO14" s="1">
        <v>0.0042383372134041156</v>
      </c>
      <c r="FP14" s="1">
        <v>0.0042383283949228101</v>
      </c>
      <c r="FQ14" s="1">
        <v>0.0042383380782975285</v>
      </c>
      <c r="FR14" s="1">
        <v>0.0042383346940221825</v>
      </c>
      <c r="FS14" s="1">
        <v>0.0047301106033711985</v>
      </c>
      <c r="FT14" s="1">
        <v>0.00497457553858881</v>
      </c>
      <c r="FU14" s="1">
        <v>0.0049745863165312001</v>
      </c>
      <c r="FV14" s="1">
        <v>0.0049745905369964491</v>
      </c>
      <c r="FW14" s="1">
        <v>0.0049745839547347499</v>
      </c>
      <c r="FX14" s="1">
        <v>0.0053823575055176234</v>
      </c>
      <c r="FY14" s="1">
        <v>0.0053824186043111332</v>
      </c>
      <c r="FZ14" s="1">
        <v>0.0043638492180592334</v>
      </c>
      <c r="GA14" s="1">
        <v>0.0043637934991275261</v>
      </c>
      <c r="GB14" s="1">
        <v>0.0043637952434142507</v>
      </c>
      <c r="GC14" s="1">
        <v>0.0043637889143332276</v>
      </c>
      <c r="GD14" s="1">
        <v>0.0043639976229746672</v>
      </c>
      <c r="GE14" s="1">
        <v>0.0043640523479350993</v>
      </c>
      <c r="GF14" s="1">
        <v>0.0043640328261425922</v>
      </c>
      <c r="GG14" s="1">
        <v>0.0043639679307614591</v>
      </c>
      <c r="GH14" s="1">
        <v>0.0043640000670422206</v>
      </c>
      <c r="GI14" s="1">
        <v>0.0043639828016898341</v>
      </c>
      <c r="GJ14" s="1">
        <v>0.0043639846596654061</v>
      </c>
      <c r="GK14" s="1">
        <v>0.0043639846562852289</v>
      </c>
      <c r="GL14" s="1">
        <v>5.1334337002138957e-08</v>
      </c>
      <c r="GM14" s="1">
        <v>-0.00015434381887429865</v>
      </c>
      <c r="GN14" s="1">
        <v>-0.0021404611016948051</v>
      </c>
      <c r="GO14" s="1">
        <v>0.00038600576862161614</v>
      </c>
      <c r="GP14" s="1">
        <v>0.0012316552149707854</v>
      </c>
      <c r="GQ14" s="1">
        <v>0.00089629973729819204</v>
      </c>
      <c r="GR14" s="1">
        <v>0.003120028643056251</v>
      </c>
      <c r="GS14" s="1">
        <v>-4.883702866865592e-08</v>
      </c>
      <c r="GT14" s="1">
        <v>0.00025230963469383133</v>
      </c>
      <c r="GU14" s="1">
        <v>0.0013479575743336107</v>
      </c>
      <c r="GV14" s="1">
        <v>-0.00035549746689338732</v>
      </c>
      <c r="GW14" s="1">
        <v>-0.00070889036286149779</v>
      </c>
      <c r="GX14" s="1">
        <v>-0.00055592066997937873</v>
      </c>
      <c r="GY14" s="1">
        <v>-0.0010187350114627925</v>
      </c>
    </row>
    <row xmlns:x14ac="http://schemas.microsoft.com/office/spreadsheetml/2009/9/ac" r="15" x14ac:dyDescent="0.25">
      <c r="A15" s="1">
        <f t="shared" si="3"/>
        <v>13</v>
      </c>
      <c r="B15" s="1">
        <v>0.23160030140411741</v>
      </c>
      <c r="C15" s="1">
        <v>0.24399957061121758</v>
      </c>
      <c r="D15" s="1">
        <v>0.25962921935276728</v>
      </c>
      <c r="E15" s="1">
        <v>0.26448038473525054</v>
      </c>
      <c r="F15" s="1">
        <v>2.2963119762909225e-08</v>
      </c>
      <c r="G15" s="1">
        <v>-5.1240789016044813e-08</v>
      </c>
      <c r="H15" s="1">
        <v>-0.00014236612404878261</v>
      </c>
      <c r="I15" s="1">
        <v>0.00015110450473493559</v>
      </c>
      <c r="J15" s="1">
        <v>0.00015115827054902091</v>
      </c>
      <c r="K15" s="1">
        <v>0.00067905374352416356</v>
      </c>
      <c r="L15" s="1">
        <v>0.00067905563648108281</v>
      </c>
      <c r="M15" s="1">
        <v>0.0013142939915118822</v>
      </c>
      <c r="N15" s="1">
        <v>0.001314301712841398</v>
      </c>
      <c r="O15" s="1">
        <v>0.0016317940037603289</v>
      </c>
      <c r="P15" s="1">
        <v>0.0016874151476436083</v>
      </c>
      <c r="Q15" s="1">
        <v>0.0036270179833578359</v>
      </c>
      <c r="R15" s="1">
        <v>0.0036270954462698912</v>
      </c>
      <c r="S15" s="1">
        <v>0.0036272225952797017</v>
      </c>
      <c r="T15" s="1">
        <v>0.0036272092007427876</v>
      </c>
      <c r="U15" s="1">
        <v>0.0036272048938658197</v>
      </c>
      <c r="V15" s="1">
        <v>0.0036272194405039828</v>
      </c>
      <c r="W15" s="1">
        <v>0.0036273542208353402</v>
      </c>
      <c r="X15" s="1">
        <v>0.0036276673125282054</v>
      </c>
      <c r="Y15" s="1">
        <v>0.0036276146633648361</v>
      </c>
      <c r="Z15" s="1">
        <v>0.003627275968088004</v>
      </c>
      <c r="AA15" s="1">
        <v>0.0036271815040531943</v>
      </c>
      <c r="AB15" s="1">
        <v>0.003627034698772587</v>
      </c>
      <c r="AC15" s="1">
        <v>0.0036271152593149226</v>
      </c>
      <c r="AD15" s="1">
        <v>0.0036270295086972279</v>
      </c>
      <c r="AE15" s="1">
        <v>0.0036269909191830648</v>
      </c>
      <c r="AF15" s="1">
        <v>0.0036269909175836485</v>
      </c>
      <c r="AG15" s="1">
        <v>0.00049994578266843745</v>
      </c>
      <c r="AH15" s="1">
        <v>0.0004999143707597357</v>
      </c>
      <c r="AI15" s="1">
        <v>-0.0013276126715003227</v>
      </c>
      <c r="AJ15" s="1">
        <v>-0.0013275934759871069</v>
      </c>
      <c r="AK15" s="1">
        <v>-0.0027614029375409399</v>
      </c>
      <c r="AL15" s="1">
        <v>-0.0027613991503385713</v>
      </c>
      <c r="AM15" s="1">
        <v>-0.0027613991502489321</v>
      </c>
      <c r="AN15" s="1">
        <v>-0.0033340569465263722</v>
      </c>
      <c r="AO15" s="1">
        <v>-0.0051155114670257086</v>
      </c>
      <c r="AP15" s="1">
        <v>-0.0051155837593891878</v>
      </c>
      <c r="AQ15" s="1">
        <v>-0.0051155823051613012</v>
      </c>
      <c r="AR15" s="1">
        <v>-0.0051155822313686764</v>
      </c>
      <c r="AS15" s="1">
        <v>-0.0068855954213247776</v>
      </c>
      <c r="AT15" s="1">
        <v>-0.0075493982136816936</v>
      </c>
      <c r="AU15" s="1">
        <v>-0.0063002669254136707</v>
      </c>
      <c r="AV15" s="1">
        <v>-0.0063002954943344744</v>
      </c>
      <c r="AW15" s="1">
        <v>-0.0063006506915040594</v>
      </c>
      <c r="AX15" s="1">
        <v>-0.0063007998963254229</v>
      </c>
      <c r="AY15" s="1">
        <v>-0.0063009465095844146</v>
      </c>
      <c r="AZ15" s="1">
        <v>-0.0063010199727354301</v>
      </c>
      <c r="BA15" s="1">
        <v>-0.0063010501248715383</v>
      </c>
      <c r="BB15" s="1">
        <v>-0.0063012203310839933</v>
      </c>
      <c r="BC15" s="1">
        <v>-0.0063012030379697957</v>
      </c>
      <c r="BD15" s="1">
        <v>-0.0063012689123321773</v>
      </c>
      <c r="BE15" s="1">
        <v>-0.0063012854318202577</v>
      </c>
      <c r="BF15" s="1">
        <v>-0.0063012788492361896</v>
      </c>
      <c r="BG15" s="1">
        <v>-0.0070889202696211738</v>
      </c>
      <c r="BH15" s="1">
        <v>-0.0070890903337058392</v>
      </c>
      <c r="BI15" s="1">
        <v>-0.0070890695021520438</v>
      </c>
      <c r="BJ15" s="1">
        <v>-0.0070891356426626842</v>
      </c>
      <c r="BK15" s="1">
        <v>-0.0070891386393349982</v>
      </c>
      <c r="BL15" s="1">
        <v>-0.0078681825904687239</v>
      </c>
      <c r="BM15" s="1">
        <v>-0.0078663102111848904</v>
      </c>
      <c r="BN15" s="1">
        <v>-0.0078662018407976118</v>
      </c>
      <c r="BO15" s="1">
        <v>-0.0078662024119440857</v>
      </c>
      <c r="BP15" s="1">
        <v>-0.0078652911238387708</v>
      </c>
      <c r="BQ15" s="1">
        <v>-0.0078636802471997672</v>
      </c>
      <c r="BR15" s="1">
        <v>-0.0078636038623788301</v>
      </c>
      <c r="BS15" s="1">
        <v>-0.0078627121094209124</v>
      </c>
      <c r="BT15" s="1">
        <v>-0.007861155477770795</v>
      </c>
      <c r="BU15" s="1">
        <v>-0.0078597241194216672</v>
      </c>
      <c r="BV15" s="1">
        <v>-0.0078597560623375005</v>
      </c>
      <c r="BW15" s="1">
        <v>-0.0078576295911083373</v>
      </c>
      <c r="BX15" s="1">
        <v>-0.0078566176977748411</v>
      </c>
      <c r="BY15" s="1">
        <v>-0.0078563960427457773</v>
      </c>
      <c r="BZ15" s="1">
        <v>-0.0078565015514404767</v>
      </c>
      <c r="CA15" s="1">
        <v>-0.0078565277038723045</v>
      </c>
      <c r="CB15" s="1">
        <v>-0.0078565085695558451</v>
      </c>
      <c r="CC15" s="1">
        <v>-0.0085374600723455776</v>
      </c>
      <c r="CD15" s="1">
        <v>-0.0088720075089932758</v>
      </c>
      <c r="CE15" s="1">
        <v>-0.0088718157572649382</v>
      </c>
      <c r="CF15" s="1">
        <v>-0.008871829789282127</v>
      </c>
      <c r="CG15" s="1">
        <v>-0.0088718272049631546</v>
      </c>
      <c r="CH15" s="1">
        <v>-0.0094299847768673055</v>
      </c>
      <c r="CI15" s="1">
        <v>-0.0094300061683048973</v>
      </c>
      <c r="CJ15" s="1">
        <v>-0.0062773421562463249</v>
      </c>
      <c r="CK15" s="1">
        <v>-0.0062773169805112944</v>
      </c>
      <c r="CL15" s="1">
        <v>-0.006277319497395433</v>
      </c>
      <c r="CM15" s="1">
        <v>-0.0062773290739805664</v>
      </c>
      <c r="CN15" s="1">
        <v>-0.0062774904571314769</v>
      </c>
      <c r="CO15" s="1">
        <v>-0.0062774381542083169</v>
      </c>
      <c r="CP15" s="1">
        <v>-0.0062774767530148108</v>
      </c>
      <c r="CQ15" s="1">
        <v>-0.0062773826168863742</v>
      </c>
      <c r="CR15" s="1">
        <v>-0.0062774157540665919</v>
      </c>
      <c r="CS15" s="1">
        <v>-0.006277314504717752</v>
      </c>
      <c r="CT15" s="1">
        <v>-0.0062773525727658121</v>
      </c>
      <c r="CU15" s="1">
        <v>-0.0062773525729841314</v>
      </c>
      <c r="CV15" s="1">
        <v>1.1060086029047353e-08</v>
      </c>
      <c r="CW15" s="1">
        <v>4.6022228093226239e-08</v>
      </c>
      <c r="CX15" s="1">
        <v>0.00026727999933463825</v>
      </c>
      <c r="CY15" s="1">
        <v>-0.00048466324214057872</v>
      </c>
      <c r="CZ15" s="1">
        <v>-0.00048469473028158594</v>
      </c>
      <c r="DA15" s="1">
        <v>-0.00091285284530305555</v>
      </c>
      <c r="DB15" s="1">
        <v>-0.00091285742940085525</v>
      </c>
      <c r="DC15" s="1">
        <v>-0.0012701142131823526</v>
      </c>
      <c r="DD15" s="1">
        <v>-0.0012701280243371685</v>
      </c>
      <c r="DE15" s="1">
        <v>-0.0014487035774939864</v>
      </c>
      <c r="DF15" s="1">
        <v>-0.0017103260576445849</v>
      </c>
      <c r="DG15" s="1">
        <v>-0.0030356493146602385</v>
      </c>
      <c r="DH15" s="1">
        <v>-0.0030356639676543027</v>
      </c>
      <c r="DI15" s="1">
        <v>-0.0030355102997419825</v>
      </c>
      <c r="DJ15" s="1">
        <v>-0.0030354840203965839</v>
      </c>
      <c r="DK15" s="1">
        <v>-0.0030351978447793197</v>
      </c>
      <c r="DL15" s="1">
        <v>-0.0030352218798153706</v>
      </c>
      <c r="DM15" s="1">
        <v>-0.0030352828942628732</v>
      </c>
      <c r="DN15" s="1">
        <v>-0.0030354612958045325</v>
      </c>
      <c r="DO15" s="1">
        <v>-0.0030354716504361859</v>
      </c>
      <c r="DP15" s="1">
        <v>-0.0030353430578609697</v>
      </c>
      <c r="DQ15" s="1">
        <v>-0.0030353665407264626</v>
      </c>
      <c r="DR15" s="1">
        <v>-0.0030354023924995602</v>
      </c>
      <c r="DS15" s="1">
        <v>-0.0030355290254789752</v>
      </c>
      <c r="DT15" s="1">
        <v>-0.0030354776928773605</v>
      </c>
      <c r="DU15" s="1">
        <v>-0.0030354826399399326</v>
      </c>
      <c r="DV15" s="1">
        <v>-0.0030354826411301957</v>
      </c>
      <c r="DW15" s="1">
        <v>-0.00097824781193031336</v>
      </c>
      <c r="DX15" s="1">
        <v>-0.00097823966379801232</v>
      </c>
      <c r="DY15" s="1">
        <v>2.1344400229209482e-05</v>
      </c>
      <c r="DZ15" s="1">
        <v>2.1319238810346373e-05</v>
      </c>
      <c r="EA15" s="1">
        <v>0.00070153528696377358</v>
      </c>
      <c r="EB15" s="1">
        <v>0.00070152160183643234</v>
      </c>
      <c r="EC15" s="1">
        <v>0.00070152163117787091</v>
      </c>
      <c r="ED15" s="1">
        <v>0.0011056784737335167</v>
      </c>
      <c r="EE15" s="1">
        <v>0.0022427852853312072</v>
      </c>
      <c r="EF15" s="1">
        <v>0.0022427985219884753</v>
      </c>
      <c r="EG15" s="1">
        <v>0.0022428007276384457</v>
      </c>
      <c r="EH15" s="1">
        <v>0.002242800966802102</v>
      </c>
      <c r="EI15" s="1">
        <v>0.0035323294934890247</v>
      </c>
      <c r="EJ15" s="1">
        <v>0.0040158702327486836</v>
      </c>
      <c r="EK15" s="1">
        <v>0.0032865427431147311</v>
      </c>
      <c r="EL15" s="1">
        <v>0.0032865251559775345</v>
      </c>
      <c r="EM15" s="1">
        <v>0.0032864633198340437</v>
      </c>
      <c r="EN15" s="1">
        <v>0.0032863737112419382</v>
      </c>
      <c r="EO15" s="1">
        <v>0.0032862984718518037</v>
      </c>
      <c r="EP15" s="1">
        <v>0.0032863510869774325</v>
      </c>
      <c r="EQ15" s="1">
        <v>0.0032863544833299316</v>
      </c>
      <c r="ER15" s="1">
        <v>0.0032863525218237411</v>
      </c>
      <c r="ES15" s="1">
        <v>0.0032863365419220393</v>
      </c>
      <c r="ET15" s="1">
        <v>0.0032863611577179435</v>
      </c>
      <c r="EU15" s="1">
        <v>0.0032863525453263836</v>
      </c>
      <c r="EV15" s="1">
        <v>0.0032863412746728994</v>
      </c>
      <c r="EW15" s="1">
        <v>0.0037754923165968022</v>
      </c>
      <c r="EX15" s="1">
        <v>0.0037755471585256919</v>
      </c>
      <c r="EY15" s="1">
        <v>0.0037754926101952946</v>
      </c>
      <c r="EZ15" s="1">
        <v>0.0037754925192186573</v>
      </c>
      <c r="FA15" s="1">
        <v>0.0037754897434411671</v>
      </c>
      <c r="FB15" s="1">
        <v>0.0043458914095492202</v>
      </c>
      <c r="FC15" s="1">
        <v>0.0043455743551503861</v>
      </c>
      <c r="FD15" s="1">
        <v>0.0043455264822088056</v>
      </c>
      <c r="FE15" s="1">
        <v>0.0043455253362142034</v>
      </c>
      <c r="FF15" s="1">
        <v>0.0043453238701894829</v>
      </c>
      <c r="FG15" s="1">
        <v>0.004345013037793638</v>
      </c>
      <c r="FH15" s="1">
        <v>0.004344972709367882</v>
      </c>
      <c r="FI15" s="1">
        <v>0.0043448254741358721</v>
      </c>
      <c r="FJ15" s="1">
        <v>0.0043445255493170009</v>
      </c>
      <c r="FK15" s="1">
        <v>0.0043442457061587687</v>
      </c>
      <c r="FL15" s="1">
        <v>0.0043442473811207026</v>
      </c>
      <c r="FM15" s="1">
        <v>0.0043437733934447824</v>
      </c>
      <c r="FN15" s="1">
        <v>0.0043435561884375851</v>
      </c>
      <c r="FO15" s="1">
        <v>0.0043435455041421012</v>
      </c>
      <c r="FP15" s="1">
        <v>0.0043435597565948617</v>
      </c>
      <c r="FQ15" s="1">
        <v>0.0043435602256993739</v>
      </c>
      <c r="FR15" s="1">
        <v>0.0043435575365764843</v>
      </c>
      <c r="FS15" s="1">
        <v>0.0048352829355285632</v>
      </c>
      <c r="FT15" s="1">
        <v>0.0050798713466677099</v>
      </c>
      <c r="FU15" s="1">
        <v>0.0050798388538370763</v>
      </c>
      <c r="FV15" s="1">
        <v>0.0050798513004521552</v>
      </c>
      <c r="FW15" s="1">
        <v>0.0050798375665490553</v>
      </c>
      <c r="FX15" s="1">
        <v>0.0054876750431874189</v>
      </c>
      <c r="FY15" s="1">
        <v>0.0054876855412379364</v>
      </c>
      <c r="FZ15" s="1">
        <v>0.0044495558314580448</v>
      </c>
      <c r="GA15" s="1">
        <v>0.0044495534708092511</v>
      </c>
      <c r="GB15" s="1">
        <v>0.0044495456689764915</v>
      </c>
      <c r="GC15" s="1">
        <v>0.0044495488997060694</v>
      </c>
      <c r="GD15" s="1">
        <v>0.0044497575507028344</v>
      </c>
      <c r="GE15" s="1">
        <v>0.0044498191836783501</v>
      </c>
      <c r="GF15" s="1">
        <v>0.0044497926798429876</v>
      </c>
      <c r="GG15" s="1">
        <v>0.0044497442401359392</v>
      </c>
      <c r="GH15" s="1">
        <v>0.0044497598384693558</v>
      </c>
      <c r="GI15" s="1">
        <v>0.0044497317252132186</v>
      </c>
      <c r="GJ15" s="1">
        <v>0.0044497444887382723</v>
      </c>
      <c r="GK15" s="1">
        <v>0.0044497444836750907</v>
      </c>
      <c r="GL15" s="1">
        <v>5.1330353700747995e-08</v>
      </c>
      <c r="GM15" s="1">
        <v>-0.00026565082298434439</v>
      </c>
      <c r="GN15" s="1">
        <v>-0.0029615529895773056</v>
      </c>
      <c r="GO15" s="1">
        <v>0.00039111949164524193</v>
      </c>
      <c r="GP15" s="1">
        <v>0.0012492747398206872</v>
      </c>
      <c r="GQ15" s="1">
        <v>0.00090593216173061764</v>
      </c>
      <c r="GR15" s="1">
        <v>0.0031526720107116438</v>
      </c>
      <c r="GS15" s="1">
        <v>-4.8834509821041132e-08</v>
      </c>
      <c r="GT15" s="1">
        <v>0.00037466555017685171</v>
      </c>
      <c r="GU15" s="1">
        <v>0.0017999613235753576</v>
      </c>
      <c r="GV15" s="1">
        <v>-0.00036251935121893052</v>
      </c>
      <c r="GW15" s="1">
        <v>-0.00072945894213657882</v>
      </c>
      <c r="GX15" s="1">
        <v>-0.00056641717414273327</v>
      </c>
      <c r="GY15" s="1">
        <v>-0.0010382362930763077</v>
      </c>
    </row>
    <row xmlns:x14ac="http://schemas.microsoft.com/office/spreadsheetml/2009/9/ac" r="16" x14ac:dyDescent="0.25">
      <c r="A16" s="1">
        <f t="shared" si="3"/>
        <v>14</v>
      </c>
      <c r="B16" s="1">
        <v>0.23160030086490865</v>
      </c>
      <c r="C16" s="1">
        <v>0.24399957117325308</v>
      </c>
      <c r="D16" s="1">
        <v>0.2596292194490476</v>
      </c>
      <c r="E16" s="1">
        <v>0.2644803846167032</v>
      </c>
      <c r="F16" s="1">
        <v>-5.4597578778380346e-08</v>
      </c>
      <c r="G16" s="1">
        <v>-5.1242406952939151e-08</v>
      </c>
      <c r="H16" s="1">
        <v>-0.00014239258765669653</v>
      </c>
      <c r="I16" s="1">
        <v>0.00015112879831894922</v>
      </c>
      <c r="J16" s="1">
        <v>0.00015115546413680436</v>
      </c>
      <c r="K16" s="1">
        <v>0.00067903957539168752</v>
      </c>
      <c r="L16" s="1">
        <v>0.000679051540599053</v>
      </c>
      <c r="M16" s="1">
        <v>0.0013142863391058758</v>
      </c>
      <c r="N16" s="1">
        <v>0.0013142960014790059</v>
      </c>
      <c r="O16" s="1">
        <v>0.001631813871072614</v>
      </c>
      <c r="P16" s="1">
        <v>0.0016873733833951713</v>
      </c>
      <c r="Q16" s="1">
        <v>0.0036269699395556324</v>
      </c>
      <c r="R16" s="1">
        <v>0.0053592568369925982</v>
      </c>
      <c r="S16" s="1">
        <v>0.0036272372087955175</v>
      </c>
      <c r="T16" s="1">
        <v>0.0036271742339251205</v>
      </c>
      <c r="U16" s="1">
        <v>0.0036271911516924495</v>
      </c>
      <c r="V16" s="1">
        <v>0.0036271874303604617</v>
      </c>
      <c r="W16" s="1">
        <v>0.0036272695058864276</v>
      </c>
      <c r="X16" s="1">
        <v>0.0036276053478591706</v>
      </c>
      <c r="Y16" s="1">
        <v>0.0036275896597679482</v>
      </c>
      <c r="Z16" s="1">
        <v>0.0036272461834749459</v>
      </c>
      <c r="AA16" s="1">
        <v>0.0036271520358384991</v>
      </c>
      <c r="AB16" s="1">
        <v>0.0036270057245974428</v>
      </c>
      <c r="AC16" s="1">
        <v>0.0036270000770098577</v>
      </c>
      <c r="AD16" s="1">
        <v>0.0036270006837255571</v>
      </c>
      <c r="AE16" s="1">
        <v>0.0036269620050805489</v>
      </c>
      <c r="AF16" s="1">
        <v>0.003626962003582319</v>
      </c>
      <c r="AG16" s="1">
        <v>0.00049990531868756443</v>
      </c>
      <c r="AH16" s="1">
        <v>0.00049990280940279857</v>
      </c>
      <c r="AI16" s="1">
        <v>-0.0013276015931610787</v>
      </c>
      <c r="AJ16" s="1">
        <v>-0.0013276103423908482</v>
      </c>
      <c r="AK16" s="1">
        <v>-0.0027614249116827958</v>
      </c>
      <c r="AL16" s="1">
        <v>-0.0027614200228670044</v>
      </c>
      <c r="AM16" s="1">
        <v>-0.002761420037233865</v>
      </c>
      <c r="AN16" s="1">
        <v>-0.0033340801055927751</v>
      </c>
      <c r="AO16" s="1">
        <v>-0.0051155759963876276</v>
      </c>
      <c r="AP16" s="1">
        <v>-0.0051156134528831925</v>
      </c>
      <c r="AQ16" s="1">
        <v>-0.0051156119981366792</v>
      </c>
      <c r="AR16" s="1">
        <v>-0.0051156119287190703</v>
      </c>
      <c r="AS16" s="1">
        <v>-0.0068856330577871652</v>
      </c>
      <c r="AT16" s="1">
        <v>-0.0075493852746059504</v>
      </c>
      <c r="AU16" s="1">
        <v>-0.0063002605630690543</v>
      </c>
      <c r="AV16" s="1">
        <v>-0.0063003291391285935</v>
      </c>
      <c r="AW16" s="1">
        <v>-0.0063006834925290623</v>
      </c>
      <c r="AX16" s="1">
        <v>-0.0063008470186776541</v>
      </c>
      <c r="AY16" s="1">
        <v>-0.0063010114586642928</v>
      </c>
      <c r="AZ16" s="1">
        <v>-0.0063010849132623444</v>
      </c>
      <c r="BA16" s="1">
        <v>-0.0063010827271662668</v>
      </c>
      <c r="BB16" s="1">
        <v>-0.0063012602380819798</v>
      </c>
      <c r="BC16" s="1">
        <v>-0.0063012359563316758</v>
      </c>
      <c r="BD16" s="1">
        <v>-0.0063013141175666306</v>
      </c>
      <c r="BE16" s="1">
        <v>-0.0063013186820504614</v>
      </c>
      <c r="BF16" s="1">
        <v>-0.0063013120382075247</v>
      </c>
      <c r="BG16" s="1">
        <v>-0.0070890406741905129</v>
      </c>
      <c r="BH16" s="1">
        <v>-0.0070891493207424138</v>
      </c>
      <c r="BI16" s="1">
        <v>-0.0070891053741561627</v>
      </c>
      <c r="BJ16" s="1">
        <v>-0.0070891740186198263</v>
      </c>
      <c r="BK16" s="1">
        <v>-0.0070891770160911747</v>
      </c>
      <c r="BL16" s="1">
        <v>-0.0078682308108702931</v>
      </c>
      <c r="BM16" s="1">
        <v>-0.007866320711661207</v>
      </c>
      <c r="BN16" s="1">
        <v>-0.0078662499622758272</v>
      </c>
      <c r="BO16" s="1">
        <v>-0.0078662505427489308</v>
      </c>
      <c r="BP16" s="1">
        <v>-0.0078653391794967897</v>
      </c>
      <c r="BQ16" s="1">
        <v>-0.0078637098704837805</v>
      </c>
      <c r="BR16" s="1">
        <v>-0.0078636520440705446</v>
      </c>
      <c r="BS16" s="1">
        <v>-0.0078627608937979921</v>
      </c>
      <c r="BT16" s="1">
        <v>-0.0078612052080625095</v>
      </c>
      <c r="BU16" s="1">
        <v>-0.0078598571933221738</v>
      </c>
      <c r="BV16" s="1">
        <v>-0.0078598066603790401</v>
      </c>
      <c r="BW16" s="1">
        <v>-0.0078576815257484587</v>
      </c>
      <c r="BX16" s="1">
        <v>-0.0078566618394203779</v>
      </c>
      <c r="BY16" s="1">
        <v>-0.007856456948182133</v>
      </c>
      <c r="BZ16" s="1">
        <v>-0.0078565835385210753</v>
      </c>
      <c r="CA16" s="1">
        <v>-0.0078565806144962926</v>
      </c>
      <c r="CB16" s="1">
        <v>-0.0078565616024603765</v>
      </c>
      <c r="CC16" s="1">
        <v>-0.008537490631936798</v>
      </c>
      <c r="CD16" s="1">
        <v>-0.0088721078935747096</v>
      </c>
      <c r="CE16" s="1">
        <v>-0.0088718808665487307</v>
      </c>
      <c r="CF16" s="1">
        <v>-0.008871905957294271</v>
      </c>
      <c r="CG16" s="1">
        <v>-0.0088718892400360318</v>
      </c>
      <c r="CH16" s="1">
        <v>-0.0094300733629577339</v>
      </c>
      <c r="CI16" s="1">
        <v>-0.009430070974017728</v>
      </c>
      <c r="CJ16" s="1">
        <v>-0.0062773573131450072</v>
      </c>
      <c r="CK16" s="1">
        <v>-0.0062773596886533441</v>
      </c>
      <c r="CL16" s="1">
        <v>-0.0062773693813515776</v>
      </c>
      <c r="CM16" s="1">
        <v>-0.0062773717848974642</v>
      </c>
      <c r="CN16" s="1">
        <v>-0.0062775331457006053</v>
      </c>
      <c r="CO16" s="1">
        <v>-0.0062775464239416311</v>
      </c>
      <c r="CP16" s="1">
        <v>-0.0062775194387742423</v>
      </c>
      <c r="CQ16" s="1">
        <v>-0.0062773962345356437</v>
      </c>
      <c r="CR16" s="1">
        <v>-0.0062774584423755447</v>
      </c>
      <c r="CS16" s="1">
        <v>-0.006277388474827836</v>
      </c>
      <c r="CT16" s="1">
        <v>-0.0062773952615727772</v>
      </c>
      <c r="CU16" s="1">
        <v>-0.0062773952623641225</v>
      </c>
      <c r="CV16" s="1">
        <v>1.1461264265740083e-07</v>
      </c>
      <c r="CW16" s="1">
        <v>4.6016595635220898e-08</v>
      </c>
      <c r="CX16" s="1">
        <v>0.00026728118244750694</v>
      </c>
      <c r="CY16" s="1">
        <v>-0.00048467780369690702</v>
      </c>
      <c r="CZ16" s="1">
        <v>-0.00048469556373576173</v>
      </c>
      <c r="DA16" s="1">
        <v>-0.00091284494944523598</v>
      </c>
      <c r="DB16" s="1">
        <v>-0.00091285756379872688</v>
      </c>
      <c r="DC16" s="1">
        <v>-0.0012701208441270749</v>
      </c>
      <c r="DD16" s="1">
        <v>-0.0012701305805163101</v>
      </c>
      <c r="DE16" s="1">
        <v>-0.0014487077924508448</v>
      </c>
      <c r="DF16" s="1">
        <v>-0.0017103279992773455</v>
      </c>
      <c r="DG16" s="1">
        <v>-0.0030356186137365064</v>
      </c>
      <c r="DH16" s="1">
        <v>-0.0037945545122872225</v>
      </c>
      <c r="DI16" s="1">
        <v>-0.0030355178490166432</v>
      </c>
      <c r="DJ16" s="1">
        <v>-0.0030354731643074109</v>
      </c>
      <c r="DK16" s="1">
        <v>-0.0030351938699166351</v>
      </c>
      <c r="DL16" s="1">
        <v>-0.0030352071238742033</v>
      </c>
      <c r="DM16" s="1">
        <v>-0.0030352262712678353</v>
      </c>
      <c r="DN16" s="1">
        <v>-0.003035442633393416</v>
      </c>
      <c r="DO16" s="1">
        <v>-0.0030354463259086393</v>
      </c>
      <c r="DP16" s="1">
        <v>-0.0030353247524003051</v>
      </c>
      <c r="DQ16" s="1">
        <v>-0.0030353475915037864</v>
      </c>
      <c r="DR16" s="1">
        <v>-0.0030353828998987533</v>
      </c>
      <c r="DS16" s="1">
        <v>-0.0030354783022180343</v>
      </c>
      <c r="DT16" s="1">
        <v>-0.0030354585961358846</v>
      </c>
      <c r="DU16" s="1">
        <v>-0.0030354630428786459</v>
      </c>
      <c r="DV16" s="1">
        <v>-0.0030354630443583351</v>
      </c>
      <c r="DW16" s="1">
        <v>-0.00097826270589410915</v>
      </c>
      <c r="DX16" s="1">
        <v>-0.00097825468675784939</v>
      </c>
      <c r="DY16" s="1">
        <v>2.128285212406716e-05</v>
      </c>
      <c r="DZ16" s="1">
        <v>2.1294654024579336e-05</v>
      </c>
      <c r="EA16" s="1">
        <v>0.0007014806568933406</v>
      </c>
      <c r="EB16" s="1">
        <v>0.0007014872289821582</v>
      </c>
      <c r="EC16" s="1">
        <v>0.0007014873179493024</v>
      </c>
      <c r="ED16" s="1">
        <v>0.0011056408756649617</v>
      </c>
      <c r="EE16" s="1">
        <v>0.0022427542551635097</v>
      </c>
      <c r="EF16" s="1">
        <v>0.0022427497077745048</v>
      </c>
      <c r="EG16" s="1">
        <v>0.0022427519506902503</v>
      </c>
      <c r="EH16" s="1">
        <v>0.0022427522206479216</v>
      </c>
      <c r="EI16" s="1">
        <v>0.0035322686987554175</v>
      </c>
      <c r="EJ16" s="1">
        <v>0.0040158104884641822</v>
      </c>
      <c r="EK16" s="1">
        <v>0.0032864365164353981</v>
      </c>
      <c r="EL16" s="1">
        <v>0.0032864721049563196</v>
      </c>
      <c r="EM16" s="1">
        <v>0.0032864118221414686</v>
      </c>
      <c r="EN16" s="1">
        <v>0.0032862635316662637</v>
      </c>
      <c r="EO16" s="1">
        <v>0.0032862937922753877</v>
      </c>
      <c r="EP16" s="1">
        <v>0.0032863042351806808</v>
      </c>
      <c r="EQ16" s="1">
        <v>0.0032863031702353501</v>
      </c>
      <c r="ER16" s="1">
        <v>0.0032862944083818829</v>
      </c>
      <c r="ES16" s="1">
        <v>0.0032862847721001304</v>
      </c>
      <c r="ET16" s="1">
        <v>0.003286299525571051</v>
      </c>
      <c r="EU16" s="1">
        <v>0.0032863000589015601</v>
      </c>
      <c r="EV16" s="1">
        <v>0.0032862889551819566</v>
      </c>
      <c r="EW16" s="1">
        <v>0.0037754801395396107</v>
      </c>
      <c r="EX16" s="1">
        <v>0.0037754736509295096</v>
      </c>
      <c r="EY16" s="1">
        <v>0.0037754369561095675</v>
      </c>
      <c r="EZ16" s="1">
        <v>0.0037754311062724445</v>
      </c>
      <c r="FA16" s="1">
        <v>0.0037754291625006408</v>
      </c>
      <c r="FB16" s="1">
        <v>0.0043458154631924413</v>
      </c>
      <c r="FC16" s="1">
        <v>0.004345496376401972</v>
      </c>
      <c r="FD16" s="1">
        <v>0.0043454512153470745</v>
      </c>
      <c r="FE16" s="1">
        <v>0.0043454493586435492</v>
      </c>
      <c r="FF16" s="1">
        <v>0.0043452482729723638</v>
      </c>
      <c r="FG16" s="1">
        <v>0.0043449277863258397</v>
      </c>
      <c r="FH16" s="1">
        <v>0.0043448968320517227</v>
      </c>
      <c r="FI16" s="1">
        <v>0.0043447482432256426</v>
      </c>
      <c r="FJ16" s="1">
        <v>0.0043444458894486334</v>
      </c>
      <c r="FK16" s="1">
        <v>0.0043442081462679617</v>
      </c>
      <c r="FL16" s="1">
        <v>0.004344165609542437</v>
      </c>
      <c r="FM16" s="1">
        <v>0.0043436881575697455</v>
      </c>
      <c r="FN16" s="1">
        <v>0.0043434569381578412</v>
      </c>
      <c r="FO16" s="1">
        <v>0.0043434676001076955</v>
      </c>
      <c r="FP16" s="1">
        <v>0.004343474235733529</v>
      </c>
      <c r="FQ16" s="1">
        <v>0.0043434729771923038</v>
      </c>
      <c r="FR16" s="1">
        <v>0.0043434699687561898</v>
      </c>
      <c r="FS16" s="1">
        <v>0.0048351639186145151</v>
      </c>
      <c r="FT16" s="1">
        <v>0.0050797921119947829</v>
      </c>
      <c r="FU16" s="1">
        <v>0.005079740317106494</v>
      </c>
      <c r="FV16" s="1">
        <v>0.0050797526972740708</v>
      </c>
      <c r="FW16" s="1">
        <v>0.0050797400215544337</v>
      </c>
      <c r="FX16" s="1">
        <v>0.0054875954018284451</v>
      </c>
      <c r="FY16" s="1">
        <v>0.0054875851827949481</v>
      </c>
      <c r="FZ16" s="1">
        <v>0.0044494731763990601</v>
      </c>
      <c r="GA16" s="1">
        <v>0.0044494729628181892</v>
      </c>
      <c r="GB16" s="1">
        <v>0.0044494652971328961</v>
      </c>
      <c r="GC16" s="1">
        <v>0.0044494683904356472</v>
      </c>
      <c r="GD16" s="1">
        <v>0.0044496770330951811</v>
      </c>
      <c r="GE16" s="1">
        <v>0.0044497577735802471</v>
      </c>
      <c r="GF16" s="1">
        <v>0.0044497122173795542</v>
      </c>
      <c r="GG16" s="1">
        <v>0.0044496433010091417</v>
      </c>
      <c r="GH16" s="1">
        <v>0.0044496793873110094</v>
      </c>
      <c r="GI16" s="1">
        <v>0.0044496565065266416</v>
      </c>
      <c r="GJ16" s="1">
        <v>0.0044496640089847833</v>
      </c>
      <c r="GK16" s="1">
        <v>0.0044496640095246119</v>
      </c>
      <c r="GL16" s="1">
        <v>5.1331979412268229e-08</v>
      </c>
      <c r="GM16" s="1">
        <v>-0.00026565580004330732</v>
      </c>
      <c r="GN16" s="1">
        <v>-0.0029615959035962924</v>
      </c>
      <c r="GO16" s="1">
        <v>0.0003911219745195533</v>
      </c>
      <c r="GP16" s="1">
        <v>0.0012492813169141226</v>
      </c>
      <c r="GQ16" s="1">
        <v>0.00090593815499766337</v>
      </c>
      <c r="GR16" s="1">
        <v>0.0031526924817259347</v>
      </c>
      <c r="GS16" s="1">
        <v>-4.88297792552586e-08</v>
      </c>
      <c r="GT16" s="1">
        <v>0.0003746660876566428</v>
      </c>
      <c r="GU16" s="1">
        <v>0.0017999549670110874</v>
      </c>
      <c r="GV16" s="1">
        <v>-0.00036251565640221518</v>
      </c>
      <c r="GW16" s="1">
        <v>-0.00072944814343924599</v>
      </c>
      <c r="GX16" s="1">
        <v>-0.00056640849574619108</v>
      </c>
      <c r="GY16" s="1">
        <v>-0.001038218917542733</v>
      </c>
    </row>
    <row xmlns:x14ac="http://schemas.microsoft.com/office/spreadsheetml/2009/9/ac" r="17" x14ac:dyDescent="0.25">
      <c r="A17" s="1">
        <f t="shared" si="3"/>
        <v>15</v>
      </c>
      <c r="B17" s="1">
        <v>0.23157678592493461</v>
      </c>
      <c r="C17" s="1">
        <v>0.24400831231286374</v>
      </c>
      <c r="D17" s="1">
        <v>0.25963684766570772</v>
      </c>
      <c r="E17" s="1">
        <v>0.26448754781466388</v>
      </c>
      <c r="F17" s="1">
        <v>-1.5374657541208158e-08</v>
      </c>
      <c r="G17" s="1">
        <v>-5.1235957485059921e-08</v>
      </c>
      <c r="H17" s="1">
        <v>-0.00027858389231300539</v>
      </c>
      <c r="I17" s="1">
        <v>1.4994575834528695e-05</v>
      </c>
      <c r="J17" s="1">
        <v>1.5016697779126036e-05</v>
      </c>
      <c r="K17" s="1">
        <v>0.00054289901388007158</v>
      </c>
      <c r="L17" s="1">
        <v>0.00054289349068710241</v>
      </c>
      <c r="M17" s="1">
        <v>0.0011780792191371579</v>
      </c>
      <c r="N17" s="1">
        <v>0.001178103242781474</v>
      </c>
      <c r="O17" s="1">
        <v>0.0014955810321123286</v>
      </c>
      <c r="P17" s="1">
        <v>0.00054728331256659183</v>
      </c>
      <c r="Q17" s="1">
        <v>0.0024869861774064247</v>
      </c>
      <c r="R17" s="1">
        <v>0.0024869731623177287</v>
      </c>
      <c r="S17" s="1">
        <v>0.0048575986131614091</v>
      </c>
      <c r="T17" s="1">
        <v>0.0048575947502033749</v>
      </c>
      <c r="U17" s="1">
        <v>0.004857695316706441</v>
      </c>
      <c r="V17" s="1">
        <v>0.0048576135225208723</v>
      </c>
      <c r="W17" s="1">
        <v>0.0048577388748062469</v>
      </c>
      <c r="X17" s="1">
        <v>0.0048579956570063438</v>
      </c>
      <c r="Y17" s="1">
        <v>0.0048580181934379076</v>
      </c>
      <c r="Z17" s="1">
        <v>0.0048576741566987713</v>
      </c>
      <c r="AA17" s="1">
        <v>0.0048575799430053473</v>
      </c>
      <c r="AB17" s="1">
        <v>0.0048574334894276915</v>
      </c>
      <c r="AC17" s="1">
        <v>0.0048575510561654229</v>
      </c>
      <c r="AD17" s="1">
        <v>0.004857428517262021</v>
      </c>
      <c r="AE17" s="1">
        <v>0.0048573899285039284</v>
      </c>
      <c r="AF17" s="1">
        <v>0.0048573899272043794</v>
      </c>
      <c r="AG17" s="1">
        <v>0.00036997508087135636</v>
      </c>
      <c r="AH17" s="1">
        <v>0.00036991700255082922</v>
      </c>
      <c r="AI17" s="1">
        <v>-0.0014576460370363299</v>
      </c>
      <c r="AJ17" s="1">
        <v>-0.0014576331526491822</v>
      </c>
      <c r="AK17" s="1">
        <v>-0.0028914261216888338</v>
      </c>
      <c r="AL17" s="1">
        <v>-0.0028914758602155426</v>
      </c>
      <c r="AM17" s="1">
        <v>-0.0028914758712708711</v>
      </c>
      <c r="AN17" s="1">
        <v>-0.0034641480277661611</v>
      </c>
      <c r="AO17" s="1">
        <v>-0.0052456705551138768</v>
      </c>
      <c r="AP17" s="1">
        <v>-0.0052457203694556325</v>
      </c>
      <c r="AQ17" s="1">
        <v>-0.0052457189144127035</v>
      </c>
      <c r="AR17" s="1">
        <v>-0.0052457188514396184</v>
      </c>
      <c r="AS17" s="1">
        <v>-0.0070157759513986631</v>
      </c>
      <c r="AT17" s="1">
        <v>-0.0076795268172762917</v>
      </c>
      <c r="AU17" s="1">
        <v>-0.0064089042238699503</v>
      </c>
      <c r="AV17" s="1">
        <v>-0.0064089625418816748</v>
      </c>
      <c r="AW17" s="1">
        <v>-0.0064093168249198963</v>
      </c>
      <c r="AX17" s="1">
        <v>-0.0064095133945314018</v>
      </c>
      <c r="AY17" s="1">
        <v>-0.0064096073530075879</v>
      </c>
      <c r="AZ17" s="1">
        <v>-0.0064097272155546935</v>
      </c>
      <c r="BA17" s="1">
        <v>-0.006409715304356179</v>
      </c>
      <c r="BB17" s="1">
        <v>-0.0064098693332872887</v>
      </c>
      <c r="BC17" s="1">
        <v>-0.0064098684129577635</v>
      </c>
      <c r="BD17" s="1">
        <v>-0.0064099412535423735</v>
      </c>
      <c r="BE17" s="1">
        <v>-0.0064099512334203721</v>
      </c>
      <c r="BF17" s="1">
        <v>-0.0064099446366271138</v>
      </c>
      <c r="BG17" s="1">
        <v>-0.0072073748696259926</v>
      </c>
      <c r="BH17" s="1">
        <v>-0.0072075700676436554</v>
      </c>
      <c r="BI17" s="1">
        <v>-0.0072075002847288225</v>
      </c>
      <c r="BJ17" s="1">
        <v>-0.0072075684653664885</v>
      </c>
      <c r="BK17" s="1">
        <v>-0.0072075713692609858</v>
      </c>
      <c r="BL17" s="1">
        <v>-0.0079866307236642464</v>
      </c>
      <c r="BM17" s="1">
        <v>-0.0079845761512414345</v>
      </c>
      <c r="BN17" s="1">
        <v>-0.0079846504130503832</v>
      </c>
      <c r="BO17" s="1">
        <v>-0.0079846509711119541</v>
      </c>
      <c r="BP17" s="1">
        <v>-0.0079837396875755348</v>
      </c>
      <c r="BQ17" s="1">
        <v>-0.0079821240111347409</v>
      </c>
      <c r="BR17" s="1">
        <v>-0.0079820522428661472</v>
      </c>
      <c r="BS17" s="1">
        <v>-0.0079811608599593999</v>
      </c>
      <c r="BT17" s="1">
        <v>-0.0079796049516960565</v>
      </c>
      <c r="BU17" s="1">
        <v>-0.0079782191379140846</v>
      </c>
      <c r="BV17" s="1">
        <v>-0.0079782061605485292</v>
      </c>
      <c r="BW17" s="1">
        <v>-0.0079760801142519395</v>
      </c>
      <c r="BX17" s="1">
        <v>-0.0079750394509834621</v>
      </c>
      <c r="BY17" s="1">
        <v>-0.0079748827819986646</v>
      </c>
      <c r="BZ17" s="1">
        <v>-0.0079750160231413358</v>
      </c>
      <c r="CA17" s="1">
        <v>-0.0079749784246776687</v>
      </c>
      <c r="CB17" s="1">
        <v>-0.0079749595489335117</v>
      </c>
      <c r="CC17" s="1">
        <v>-0.0086559443025125624</v>
      </c>
      <c r="CD17" s="1">
        <v>-0.0089904575081101498</v>
      </c>
      <c r="CE17" s="1">
        <v>-0.0089902726301764341</v>
      </c>
      <c r="CF17" s="1">
        <v>-0.0089902980099445737</v>
      </c>
      <c r="CG17" s="1">
        <v>-0.0089902959598422254</v>
      </c>
      <c r="CH17" s="1">
        <v>-0.0095485610254201232</v>
      </c>
      <c r="CI17" s="1">
        <v>-0.0095484853627083848</v>
      </c>
      <c r="CJ17" s="1">
        <v>-0.0063558451019005927</v>
      </c>
      <c r="CK17" s="1">
        <v>-0.0063558691174617444</v>
      </c>
      <c r="CL17" s="1">
        <v>-0.0063558888292174938</v>
      </c>
      <c r="CM17" s="1">
        <v>-0.0063558812041889928</v>
      </c>
      <c r="CN17" s="1">
        <v>-0.006356042604964412</v>
      </c>
      <c r="CO17" s="1">
        <v>-0.0063561758806897446</v>
      </c>
      <c r="CP17" s="1">
        <v>-0.0063560289134352186</v>
      </c>
      <c r="CQ17" s="1">
        <v>-0.006355924773651509</v>
      </c>
      <c r="CR17" s="1">
        <v>-0.0063559679208127912</v>
      </c>
      <c r="CS17" s="1">
        <v>-0.0063558947727718491</v>
      </c>
      <c r="CT17" s="1">
        <v>-0.0063559047409217856</v>
      </c>
      <c r="CU17" s="1">
        <v>-0.0063559047415606982</v>
      </c>
      <c r="CV17" s="1">
        <v>1.0605947194677883e-07</v>
      </c>
      <c r="CW17" s="1">
        <v>4.6017007645949456e-08</v>
      </c>
      <c r="CX17" s="1">
        <v>0.00042367364086146617</v>
      </c>
      <c r="CY17" s="1">
        <v>-0.0003282118783637169</v>
      </c>
      <c r="CZ17" s="1">
        <v>-0.00032821427619223365</v>
      </c>
      <c r="DA17" s="1">
        <v>-0.00075629003152467887</v>
      </c>
      <c r="DB17" s="1">
        <v>-0.00075629981624637734</v>
      </c>
      <c r="DC17" s="1">
        <v>-0.0011134806789535451</v>
      </c>
      <c r="DD17" s="1">
        <v>-0.001113492843223449</v>
      </c>
      <c r="DE17" s="1">
        <v>-0.0012920109945687081</v>
      </c>
      <c r="DF17" s="1">
        <v>-0.00096941185594007228</v>
      </c>
      <c r="DG17" s="1">
        <v>-0.0022947839038768179</v>
      </c>
      <c r="DH17" s="1">
        <v>-0.0022947271163648239</v>
      </c>
      <c r="DI17" s="1">
        <v>-0.0040145596658255293</v>
      </c>
      <c r="DJ17" s="1">
        <v>-0.004014549649931076</v>
      </c>
      <c r="DK17" s="1">
        <v>-0.0040143074447404085</v>
      </c>
      <c r="DL17" s="1">
        <v>-0.004014274387737219</v>
      </c>
      <c r="DM17" s="1">
        <v>-0.004014335628702622</v>
      </c>
      <c r="DN17" s="1">
        <v>-0.0040144743781296809</v>
      </c>
      <c r="DO17" s="1">
        <v>-0.0040145111627121781</v>
      </c>
      <c r="DP17" s="1">
        <v>-0.0040143902139265237</v>
      </c>
      <c r="DQ17" s="1">
        <v>-0.0040144131827595493</v>
      </c>
      <c r="DR17" s="1">
        <v>-0.0040144493324470879</v>
      </c>
      <c r="DS17" s="1">
        <v>-0.0040145285166114236</v>
      </c>
      <c r="DT17" s="1">
        <v>-0.0040145242071899061</v>
      </c>
      <c r="DU17" s="1">
        <v>-0.004014528610686274</v>
      </c>
      <c r="DV17" s="1">
        <v>-0.0040145286131769847</v>
      </c>
      <c r="DW17" s="1">
        <v>-0.00083045248995367331</v>
      </c>
      <c r="DX17" s="1">
        <v>-0.00083042719508499179</v>
      </c>
      <c r="DY17" s="1">
        <v>0.00016918698274441594</v>
      </c>
      <c r="DZ17" s="1">
        <v>0.00016917873934334284</v>
      </c>
      <c r="EA17" s="1">
        <v>0.00084935954428863212</v>
      </c>
      <c r="EB17" s="1">
        <v>0.00084940743017863321</v>
      </c>
      <c r="EC17" s="1">
        <v>0.00084940751466962392</v>
      </c>
      <c r="ED17" s="1">
        <v>0.0012535789204898447</v>
      </c>
      <c r="EE17" s="1">
        <v>0.0023907359866589839</v>
      </c>
      <c r="EF17" s="1">
        <v>0.0023907384104813229</v>
      </c>
      <c r="EG17" s="1">
        <v>0.0023907406210521248</v>
      </c>
      <c r="EH17" s="1">
        <v>0.0023907408390413747</v>
      </c>
      <c r="EI17" s="1">
        <v>0.0036803118131769016</v>
      </c>
      <c r="EJ17" s="1">
        <v>0.0041639163020507899</v>
      </c>
      <c r="EK17" s="1">
        <v>0.0034081971679697626</v>
      </c>
      <c r="EL17" s="1">
        <v>0.0034082321173049051</v>
      </c>
      <c r="EM17" s="1">
        <v>0.0034081720231448403</v>
      </c>
      <c r="EN17" s="1">
        <v>0.0034080580315494421</v>
      </c>
      <c r="EO17" s="1">
        <v>0.0034080173166149055</v>
      </c>
      <c r="EP17" s="1">
        <v>0.0034080713358419865</v>
      </c>
      <c r="EQ17" s="1">
        <v>0.0034080648840890109</v>
      </c>
      <c r="ER17" s="1">
        <v>0.0034080522297968993</v>
      </c>
      <c r="ES17" s="1">
        <v>0.0034080467199902168</v>
      </c>
      <c r="ET17" s="1">
        <v>0.0034080709536283252</v>
      </c>
      <c r="EU17" s="1">
        <v>0.0034080617728308917</v>
      </c>
      <c r="EV17" s="1">
        <v>0.0034080505225660496</v>
      </c>
      <c r="EW17" s="1">
        <v>0.0039101134583667757</v>
      </c>
      <c r="EX17" s="1">
        <v>0.0039101656076431617</v>
      </c>
      <c r="EY17" s="1">
        <v>0.003910111977302573</v>
      </c>
      <c r="EZ17" s="1">
        <v>0.0039101076250115923</v>
      </c>
      <c r="FA17" s="1">
        <v>0.0039101063129907809</v>
      </c>
      <c r="FB17" s="1">
        <v>0.0044805324879599994</v>
      </c>
      <c r="FC17" s="1">
        <v>0.0044801473581143605</v>
      </c>
      <c r="FD17" s="1">
        <v>0.0044801680746641833</v>
      </c>
      <c r="FE17" s="1">
        <v>0.0044801653116019703</v>
      </c>
      <c r="FF17" s="1">
        <v>0.0044799644096234726</v>
      </c>
      <c r="FG17" s="1">
        <v>0.0044796530072391426</v>
      </c>
      <c r="FH17" s="1">
        <v>0.0044796129444207994</v>
      </c>
      <c r="FI17" s="1">
        <v>0.0044794649215020672</v>
      </c>
      <c r="FJ17" s="1">
        <v>0.0044791630023882489</v>
      </c>
      <c r="FK17" s="1">
        <v>0.0044788893510915992</v>
      </c>
      <c r="FL17" s="1">
        <v>0.0044788832878568108</v>
      </c>
      <c r="FM17" s="1">
        <v>0.0044784082000896607</v>
      </c>
      <c r="FN17" s="1">
        <v>0.004478183074683225</v>
      </c>
      <c r="FO17" s="1">
        <v>0.004478183494386773</v>
      </c>
      <c r="FP17" s="1">
        <v>0.0044782051094458793</v>
      </c>
      <c r="FQ17" s="1">
        <v>0.0044781941687919522</v>
      </c>
      <c r="FR17" s="1">
        <v>0.0044781911633054077</v>
      </c>
      <c r="FS17" s="1">
        <v>0.0049699515418290654</v>
      </c>
      <c r="FT17" s="1">
        <v>0.0052145233519451722</v>
      </c>
      <c r="FU17" s="1">
        <v>0.0052145189740633001</v>
      </c>
      <c r="FV17" s="1">
        <v>0.0052145192860067391</v>
      </c>
      <c r="FW17" s="1">
        <v>0.005214508120681389</v>
      </c>
      <c r="FX17" s="1">
        <v>0.0056223880561184067</v>
      </c>
      <c r="FY17" s="1">
        <v>0.0056223736738385908</v>
      </c>
      <c r="FZ17" s="1">
        <v>0.0045593145508289979</v>
      </c>
      <c r="GA17" s="1">
        <v>0.0045593182313272158</v>
      </c>
      <c r="GB17" s="1">
        <v>0.0045593172001519421</v>
      </c>
      <c r="GC17" s="1">
        <v>0.004559313677380137</v>
      </c>
      <c r="GD17" s="1">
        <v>0.0045595222706692144</v>
      </c>
      <c r="GE17" s="1">
        <v>0.0045595850493309591</v>
      </c>
      <c r="GF17" s="1">
        <v>0.0045595573078687952</v>
      </c>
      <c r="GG17" s="1">
        <v>0.0045595092399874559</v>
      </c>
      <c r="GH17" s="1">
        <v>0.0045595244560757637</v>
      </c>
      <c r="GI17" s="1">
        <v>0.0045595087433671347</v>
      </c>
      <c r="GJ17" s="1">
        <v>0.0045595090401713105</v>
      </c>
      <c r="GK17" s="1">
        <v>0.0045595090526748348</v>
      </c>
      <c r="GL17" s="1">
        <v>5.1325518782823566e-08</v>
      </c>
      <c r="GM17" s="1">
        <v>-0.00040181081198163417</v>
      </c>
      <c r="GN17" s="1">
        <v>-0.0039654832511065267</v>
      </c>
      <c r="GO17" s="1">
        <v>0.00039737235734343116</v>
      </c>
      <c r="GP17" s="1">
        <v>0.00127080405122795</v>
      </c>
      <c r="GQ17" s="1">
        <v>0.00091770760564808661</v>
      </c>
      <c r="GR17" s="1">
        <v>0.0031925972451895108</v>
      </c>
      <c r="GS17" s="1">
        <v>-4.8829741686966452e-08</v>
      </c>
      <c r="GT17" s="1">
        <v>0.0005310351183093414</v>
      </c>
      <c r="GU17" s="1">
        <v>0.002384174908035133</v>
      </c>
      <c r="GV17" s="1">
        <v>-0.00037142274067928835</v>
      </c>
      <c r="GW17" s="1">
        <v>-0.00075575528552620694</v>
      </c>
      <c r="GX17" s="1">
        <v>-0.00057981188187172556</v>
      </c>
      <c r="GY17" s="1">
        <v>-0.0010631625494740039</v>
      </c>
    </row>
    <row xmlns:x14ac="http://schemas.microsoft.com/office/spreadsheetml/2009/9/ac" r="18" x14ac:dyDescent="0.25">
      <c r="A18" s="1">
        <f t="shared" si="3"/>
        <v>16</v>
      </c>
      <c r="B18" s="1">
        <v>0.2315767795837024</v>
      </c>
      <c r="C18" s="1">
        <v>0.24400831636062298</v>
      </c>
      <c r="D18" s="1">
        <v>0.25963684930655201</v>
      </c>
      <c r="E18" s="1">
        <v>0.26448754847359385</v>
      </c>
      <c r="F18" s="1">
        <v>-1.8885251273172494e-08</v>
      </c>
      <c r="G18" s="1">
        <v>-5.1236067368610039e-08</v>
      </c>
      <c r="H18" s="1">
        <v>-0.00027858992363475184</v>
      </c>
      <c r="I18" s="1">
        <v>1.4841937349938632e-05</v>
      </c>
      <c r="J18" s="1">
        <v>1.4907922752849875e-05</v>
      </c>
      <c r="K18" s="1">
        <v>0.00054273506021565053</v>
      </c>
      <c r="L18" s="1">
        <v>0.00054274234966090692</v>
      </c>
      <c r="M18" s="1">
        <v>0.0011778520052142495</v>
      </c>
      <c r="N18" s="1">
        <v>0.0011779178892480755</v>
      </c>
      <c r="O18" s="1">
        <v>0.0014953993892499137</v>
      </c>
      <c r="P18" s="1">
        <v>0.00054671309344231833</v>
      </c>
      <c r="Q18" s="1">
        <v>0.0024863837700954809</v>
      </c>
      <c r="R18" s="1">
        <v>0.0024863889541535873</v>
      </c>
      <c r="S18" s="1">
        <v>0.0048570312206224963</v>
      </c>
      <c r="T18" s="1">
        <v>0.0069357055586277703</v>
      </c>
      <c r="U18" s="1">
        <v>0.0048570469586704593</v>
      </c>
      <c r="V18" s="1">
        <v>0.0048570181963473007</v>
      </c>
      <c r="W18" s="1">
        <v>0.0048571512930597333</v>
      </c>
      <c r="X18" s="1">
        <v>0.004857395716766669</v>
      </c>
      <c r="Y18" s="1">
        <v>0.0048574189503994957</v>
      </c>
      <c r="Z18" s="1">
        <v>0.0048570771904299466</v>
      </c>
      <c r="AA18" s="1">
        <v>0.0048569828705012927</v>
      </c>
      <c r="AB18" s="1">
        <v>0.0048568363245923537</v>
      </c>
      <c r="AC18" s="1">
        <v>0.00485686119901563</v>
      </c>
      <c r="AD18" s="1">
        <v>0.0048568312158349123</v>
      </c>
      <c r="AE18" s="1">
        <v>0.0048567925815312177</v>
      </c>
      <c r="AF18" s="1">
        <v>0.0048567925800694503</v>
      </c>
      <c r="AG18" s="1">
        <v>0.00036973763173506419</v>
      </c>
      <c r="AH18" s="1">
        <v>0.00036971315714340563</v>
      </c>
      <c r="AI18" s="1">
        <v>-0.0014578751502803786</v>
      </c>
      <c r="AJ18" s="1">
        <v>-0.0014578534864416266</v>
      </c>
      <c r="AK18" s="1">
        <v>-0.0028916183084727329</v>
      </c>
      <c r="AL18" s="1">
        <v>-0.0028917022611393197</v>
      </c>
      <c r="AM18" s="1">
        <v>-0.0028917022637905366</v>
      </c>
      <c r="AN18" s="1">
        <v>-0.0034643786096432258</v>
      </c>
      <c r="AO18" s="1">
        <v>-0.0052459623981069717</v>
      </c>
      <c r="AP18" s="1">
        <v>-0.005245962312453183</v>
      </c>
      <c r="AQ18" s="1">
        <v>-0.0052459608579708402</v>
      </c>
      <c r="AR18" s="1">
        <v>-0.0052459608048231977</v>
      </c>
      <c r="AS18" s="1">
        <v>-0.0070160311524606837</v>
      </c>
      <c r="AT18" s="1">
        <v>-0.0076797798206719942</v>
      </c>
      <c r="AU18" s="1">
        <v>-0.0064091935248128638</v>
      </c>
      <c r="AV18" s="1">
        <v>-0.0064091797870239687</v>
      </c>
      <c r="AW18" s="1">
        <v>-0.0064095339489879935</v>
      </c>
      <c r="AX18" s="1">
        <v>-0.0064097544450292289</v>
      </c>
      <c r="AY18" s="1">
        <v>-0.0064097953416450961</v>
      </c>
      <c r="AZ18" s="1">
        <v>-0.0064099389686790671</v>
      </c>
      <c r="BA18" s="1">
        <v>-0.0064099320447829795</v>
      </c>
      <c r="BB18" s="1">
        <v>-0.0064101146495839194</v>
      </c>
      <c r="BC18" s="1">
        <v>-0.0064100847073582292</v>
      </c>
      <c r="BD18" s="1">
        <v>-0.0064101730981687751</v>
      </c>
      <c r="BE18" s="1">
        <v>-0.0064101669009624506</v>
      </c>
      <c r="BF18" s="1">
        <v>-0.0064101605028456651</v>
      </c>
      <c r="BG18" s="1">
        <v>-0.0072076453362569836</v>
      </c>
      <c r="BH18" s="1">
        <v>-0.0072077568271916954</v>
      </c>
      <c r="BI18" s="1">
        <v>-0.0072077401622432039</v>
      </c>
      <c r="BJ18" s="1">
        <v>-0.0072078072893483978</v>
      </c>
      <c r="BK18" s="1">
        <v>-0.0072078104221930386</v>
      </c>
      <c r="BL18" s="1">
        <v>-0.0079868814877085866</v>
      </c>
      <c r="BM18" s="1">
        <v>-0.0079850127405794898</v>
      </c>
      <c r="BN18" s="1">
        <v>-0.0079849004488067622</v>
      </c>
      <c r="BO18" s="1">
        <v>-0.0079849010399002541</v>
      </c>
      <c r="BP18" s="1">
        <v>-0.007983989780243372</v>
      </c>
      <c r="BQ18" s="1">
        <v>-0.0079823485075475077</v>
      </c>
      <c r="BR18" s="1">
        <v>-0.0079823027941969688</v>
      </c>
      <c r="BS18" s="1">
        <v>-0.0079814112700561882</v>
      </c>
      <c r="BT18" s="1">
        <v>-0.0079798552781346222</v>
      </c>
      <c r="BU18" s="1">
        <v>-0.0079784452227580314</v>
      </c>
      <c r="BV18" s="1">
        <v>-0.0079784563988298859</v>
      </c>
      <c r="BW18" s="1">
        <v>-0.0079763308570453204</v>
      </c>
      <c r="BX18" s="1">
        <v>-0.0079753113458518061</v>
      </c>
      <c r="BY18" s="1">
        <v>-0.0079751000518685812</v>
      </c>
      <c r="BZ18" s="1">
        <v>-0.0079752878261258407</v>
      </c>
      <c r="CA18" s="1">
        <v>-0.0079752295837099037</v>
      </c>
      <c r="CB18" s="1">
        <v>-0.0079752105959172617</v>
      </c>
      <c r="CC18" s="1">
        <v>-0.0086562087088879105</v>
      </c>
      <c r="CD18" s="1">
        <v>-0.0089907061210432754</v>
      </c>
      <c r="CE18" s="1">
        <v>-0.0089905714980235002</v>
      </c>
      <c r="CF18" s="1">
        <v>-0.0089905297106297674</v>
      </c>
      <c r="CG18" s="1">
        <v>-0.0089905632629209871</v>
      </c>
      <c r="CH18" s="1">
        <v>-0.0095487535473346985</v>
      </c>
      <c r="CI18" s="1">
        <v>-0.0095487601054381581</v>
      </c>
      <c r="CJ18" s="1">
        <v>-0.0063561307629958772</v>
      </c>
      <c r="CK18" s="1">
        <v>-0.0063560538428477685</v>
      </c>
      <c r="CL18" s="1">
        <v>-0.0063560520186006731</v>
      </c>
      <c r="CM18" s="1">
        <v>-0.0063560659336994296</v>
      </c>
      <c r="CN18" s="1">
        <v>-0.0063562273192503769</v>
      </c>
      <c r="CO18" s="1">
        <v>-0.006356216482054102</v>
      </c>
      <c r="CP18" s="1">
        <v>-0.0063562136130527113</v>
      </c>
      <c r="CQ18" s="1">
        <v>-0.0063561226356577891</v>
      </c>
      <c r="CR18" s="1">
        <v>-0.0063561526189370859</v>
      </c>
      <c r="CS18" s="1">
        <v>-0.0063560611400277451</v>
      </c>
      <c r="CT18" s="1">
        <v>-0.0063560894399536418</v>
      </c>
      <c r="CU18" s="1">
        <v>-0.0063560894408160535</v>
      </c>
      <c r="CV18" s="1">
        <v>6.6591174184577307e-08</v>
      </c>
      <c r="CW18" s="1">
        <v>4.6015279301839547e-08</v>
      </c>
      <c r="CX18" s="1">
        <v>0.00042371998777133654</v>
      </c>
      <c r="CY18" s="1">
        <v>-0.00032815043333177122</v>
      </c>
      <c r="CZ18" s="1">
        <v>-0.00032818456635994047</v>
      </c>
      <c r="DA18" s="1">
        <v>-0.00075629696423015866</v>
      </c>
      <c r="DB18" s="1">
        <v>-0.0007563129448553658</v>
      </c>
      <c r="DC18" s="1">
        <v>-0.0011135382452454065</v>
      </c>
      <c r="DD18" s="1">
        <v>-0.0011135562227700053</v>
      </c>
      <c r="DE18" s="1">
        <v>-0.0012921360723059292</v>
      </c>
      <c r="DF18" s="1">
        <v>-0.00096932698173525446</v>
      </c>
      <c r="DG18" s="1">
        <v>-0.0022947145986176084</v>
      </c>
      <c r="DH18" s="1">
        <v>-0.0022946693020991097</v>
      </c>
      <c r="DI18" s="1">
        <v>-0.0040145260682385988</v>
      </c>
      <c r="DJ18" s="1">
        <v>-0.0049251961524420587</v>
      </c>
      <c r="DK18" s="1">
        <v>-0.0040142446351064693</v>
      </c>
      <c r="DL18" s="1">
        <v>-0.004014229640295232</v>
      </c>
      <c r="DM18" s="1">
        <v>-0.0040143061093806005</v>
      </c>
      <c r="DN18" s="1">
        <v>-0.004014437093341738</v>
      </c>
      <c r="DO18" s="1">
        <v>-0.0040144723255618412</v>
      </c>
      <c r="DP18" s="1">
        <v>-0.00401434802458188</v>
      </c>
      <c r="DQ18" s="1">
        <v>-0.0040143712436994244</v>
      </c>
      <c r="DR18" s="1">
        <v>-0.0040144070800589649</v>
      </c>
      <c r="DS18" s="1">
        <v>-0.0040144639519593241</v>
      </c>
      <c r="DT18" s="1">
        <v>-0.0040144831571424199</v>
      </c>
      <c r="DU18" s="1">
        <v>-0.004014486945622322</v>
      </c>
      <c r="DV18" s="1">
        <v>-0.0040144869470282452</v>
      </c>
      <c r="DW18" s="1">
        <v>-0.00083055050923054466</v>
      </c>
      <c r="DX18" s="1">
        <v>-0.00083053555563894748</v>
      </c>
      <c r="DY18" s="1">
        <v>0.00016904225903718254</v>
      </c>
      <c r="DZ18" s="1">
        <v>0.00016903770396790806</v>
      </c>
      <c r="EA18" s="1">
        <v>0.00084921356563875657</v>
      </c>
      <c r="EB18" s="1">
        <v>0.00084925242758277452</v>
      </c>
      <c r="EC18" s="1">
        <v>0.00084925244996178549</v>
      </c>
      <c r="ED18" s="1">
        <v>0.001253417633811075</v>
      </c>
      <c r="EE18" s="1">
        <v>0.002390561197999077</v>
      </c>
      <c r="EF18" s="1">
        <v>0.0023905580184463873</v>
      </c>
      <c r="EG18" s="1">
        <v>0.0023905602806114272</v>
      </c>
      <c r="EH18" s="1">
        <v>0.0023905597967943874</v>
      </c>
      <c r="EI18" s="1">
        <v>0.0036801139892058635</v>
      </c>
      <c r="EJ18" s="1">
        <v>0.0041636592908711771</v>
      </c>
      <c r="EK18" s="1">
        <v>0.0034080714168295712</v>
      </c>
      <c r="EL18" s="1">
        <v>0.0034080596441766471</v>
      </c>
      <c r="EM18" s="1">
        <v>0.0034079999997440992</v>
      </c>
      <c r="EN18" s="1">
        <v>0.0034077664908970604</v>
      </c>
      <c r="EO18" s="1">
        <v>0.0034079418326914573</v>
      </c>
      <c r="EP18" s="1">
        <v>0.0034079159371268796</v>
      </c>
      <c r="EQ18" s="1">
        <v>0.0034078932152119415</v>
      </c>
      <c r="ER18" s="1">
        <v>0.0034078940539535199</v>
      </c>
      <c r="ES18" s="1">
        <v>0.0034078759960512119</v>
      </c>
      <c r="ET18" s="1">
        <v>0.0034079061022231627</v>
      </c>
      <c r="EU18" s="1">
        <v>0.0034078928143837011</v>
      </c>
      <c r="EV18" s="1">
        <v>0.003407881135561959</v>
      </c>
      <c r="EW18" s="1">
        <v>0.0039099431413196521</v>
      </c>
      <c r="EX18" s="1">
        <v>0.0039099580019567245</v>
      </c>
      <c r="EY18" s="1">
        <v>0.0039099178644117711</v>
      </c>
      <c r="EZ18" s="1">
        <v>0.0039099168460695367</v>
      </c>
      <c r="FA18" s="1">
        <v>0.0039099129079657709</v>
      </c>
      <c r="FB18" s="1">
        <v>0.0044803211587556794</v>
      </c>
      <c r="FC18" s="1">
        <v>0.004479985420117431</v>
      </c>
      <c r="FD18" s="1">
        <v>0.0044799575591564457</v>
      </c>
      <c r="FE18" s="1">
        <v>0.0044799559101016415</v>
      </c>
      <c r="FF18" s="1">
        <v>0.004479754725943033</v>
      </c>
      <c r="FG18" s="1">
        <v>0.0044794181410565221</v>
      </c>
      <c r="FH18" s="1">
        <v>0.0044794024269202409</v>
      </c>
      <c r="FI18" s="1">
        <v>0.004479254668184501</v>
      </c>
      <c r="FJ18" s="1">
        <v>0.0044789529381969147</v>
      </c>
      <c r="FK18" s="1">
        <v>0.0044786827078906015</v>
      </c>
      <c r="FL18" s="1">
        <v>0.0044786735056071203</v>
      </c>
      <c r="FM18" s="1">
        <v>0.0044781970774043067</v>
      </c>
      <c r="FN18" s="1">
        <v>0.0044779674986659256</v>
      </c>
      <c r="FO18" s="1">
        <v>0.0044779734360492389</v>
      </c>
      <c r="FP18" s="1">
        <v>0.0044779994852924519</v>
      </c>
      <c r="FQ18" s="1">
        <v>0.0044779815584099283</v>
      </c>
      <c r="FR18" s="1">
        <v>0.0044779793535965331</v>
      </c>
      <c r="FS18" s="1">
        <v>0.0049697446494258325</v>
      </c>
      <c r="FT18" s="1">
        <v>0.0052142753867115664</v>
      </c>
      <c r="FU18" s="1">
        <v>0.0052142786248135309</v>
      </c>
      <c r="FV18" s="1">
        <v>0.0052142713823585185</v>
      </c>
      <c r="FW18" s="1">
        <v>0.005214272910794549</v>
      </c>
      <c r="FX18" s="1">
        <v>0.0056221300837078552</v>
      </c>
      <c r="FY18" s="1">
        <v>0.0056221275775813996</v>
      </c>
      <c r="FZ18" s="1">
        <v>0.0045591603033567837</v>
      </c>
      <c r="GA18" s="1">
        <v>0.0045591153824198179</v>
      </c>
      <c r="GB18" s="1">
        <v>0.0045591103364337427</v>
      </c>
      <c r="GC18" s="1">
        <v>0.0045591108220802146</v>
      </c>
      <c r="GD18" s="1">
        <v>0.0045593193761465402</v>
      </c>
      <c r="GE18" s="1">
        <v>0.0045593927323002836</v>
      </c>
      <c r="GF18" s="1">
        <v>0.0045593545314911782</v>
      </c>
      <c r="GG18" s="1">
        <v>0.0045593102375379863</v>
      </c>
      <c r="GH18" s="1">
        <v>0.0045593216875679391</v>
      </c>
      <c r="GI18" s="1">
        <v>0.00455930158858043</v>
      </c>
      <c r="GJ18" s="1">
        <v>0.0045593062852319569</v>
      </c>
      <c r="GK18" s="1">
        <v>0.0045593062822153673</v>
      </c>
      <c r="GL18" s="1">
        <v>5.1325626325292249e-08</v>
      </c>
      <c r="GM18" s="1">
        <v>-0.00040185399973791905</v>
      </c>
      <c r="GN18" s="1">
        <v>-0.0039658304363653796</v>
      </c>
      <c r="GO18" s="1">
        <v>0.00039738536592291815</v>
      </c>
      <c r="GP18" s="1">
        <v>0.001270847055191184</v>
      </c>
      <c r="GQ18" s="1">
        <v>0.0009177342182266012</v>
      </c>
      <c r="GR18" s="1">
        <v>0.0031926870838044708</v>
      </c>
      <c r="GS18" s="1">
        <v>-4.8827602588808671e-08</v>
      </c>
      <c r="GT18" s="1">
        <v>0.00053108984988288488</v>
      </c>
      <c r="GU18" s="1">
        <v>0.0023843739106685982</v>
      </c>
      <c r="GV18" s="1">
        <v>-0.0003714146148385525</v>
      </c>
      <c r="GW18" s="1">
        <v>-0.00075572052489476457</v>
      </c>
      <c r="GX18" s="1">
        <v>-0.00057979083379164158</v>
      </c>
      <c r="GY18" s="1">
        <v>-0.0010631194599689236</v>
      </c>
    </row>
    <row xmlns:x14ac="http://schemas.microsoft.com/office/spreadsheetml/2009/9/ac" r="19" x14ac:dyDescent="0.25">
      <c r="A19" s="1">
        <f t="shared" si="3"/>
        <v>17</v>
      </c>
      <c r="B19" s="1">
        <v>0.23155126736865422</v>
      </c>
      <c r="C19" s="1">
        <v>0.24401780428142889</v>
      </c>
      <c r="D19" s="1">
        <v>0.25964512417437285</v>
      </c>
      <c r="E19" s="1">
        <v>0.26449531697917628</v>
      </c>
      <c r="F19" s="1">
        <v>-4.0321097419614592e-08</v>
      </c>
      <c r="G19" s="1">
        <v>-5.1230630507965915e-08</v>
      </c>
      <c r="H19" s="1">
        <v>-0.00042686904270999854</v>
      </c>
      <c r="I19" s="1">
        <v>-0.00013342237335959613</v>
      </c>
      <c r="J19" s="1">
        <v>-0.00013338500776664513</v>
      </c>
      <c r="K19" s="1">
        <v>0.0003943916093211767</v>
      </c>
      <c r="L19" s="1">
        <v>0.00039441539986446853</v>
      </c>
      <c r="M19" s="1">
        <v>0.0010294668825205648</v>
      </c>
      <c r="N19" s="1">
        <v>0.0010295401920056479</v>
      </c>
      <c r="O19" s="1">
        <v>0.0013469822391014253</v>
      </c>
      <c r="P19" s="1">
        <v>-0.00069550043196080224</v>
      </c>
      <c r="Q19" s="1">
        <v>0.0012441106182348898</v>
      </c>
      <c r="R19" s="1">
        <v>0.0012441839913278454</v>
      </c>
      <c r="S19" s="1">
        <v>0.0036148193225422113</v>
      </c>
      <c r="T19" s="1">
        <v>0.0036147950151891209</v>
      </c>
      <c r="U19" s="1">
        <v>0.0062008212713624495</v>
      </c>
      <c r="V19" s="1">
        <v>0.0062008038887674585</v>
      </c>
      <c r="W19" s="1">
        <v>0.0062009417126965387</v>
      </c>
      <c r="X19" s="1">
        <v>0.0062011298899803469</v>
      </c>
      <c r="Y19" s="1">
        <v>0.0062012029082695007</v>
      </c>
      <c r="Z19" s="1">
        <v>0.0062008622425011447</v>
      </c>
      <c r="AA19" s="1">
        <v>0.0062007676656955918</v>
      </c>
      <c r="AB19" s="1">
        <v>0.006200620684761465</v>
      </c>
      <c r="AC19" s="1">
        <v>0.0062005974794550551</v>
      </c>
      <c r="AD19" s="1">
        <v>0.0062006152895458912</v>
      </c>
      <c r="AE19" s="1">
        <v>0.0062005767531132386</v>
      </c>
      <c r="AF19" s="1">
        <v>0.0062005767515884653</v>
      </c>
      <c r="AG19" s="1">
        <v>0.00022810125537629875</v>
      </c>
      <c r="AH19" s="1">
        <v>0.00022807750074422208</v>
      </c>
      <c r="AI19" s="1">
        <v>-0.0015995403696650969</v>
      </c>
      <c r="AJ19" s="1">
        <v>-0.0015995401813128404</v>
      </c>
      <c r="AK19" s="1">
        <v>-0.0030334265204206659</v>
      </c>
      <c r="AL19" s="1">
        <v>-0.0030334308001115132</v>
      </c>
      <c r="AM19" s="1">
        <v>-0.0030334307972407141</v>
      </c>
      <c r="AN19" s="1">
        <v>-0.0036061222627498308</v>
      </c>
      <c r="AO19" s="1">
        <v>-0.005387724760659498</v>
      </c>
      <c r="AP19" s="1">
        <v>-0.0053877550571496879</v>
      </c>
      <c r="AQ19" s="1">
        <v>-0.0053877536019493293</v>
      </c>
      <c r="AR19" s="1">
        <v>-0.0053877535518359098</v>
      </c>
      <c r="AS19" s="1">
        <v>-0.0071578724726825745</v>
      </c>
      <c r="AT19" s="1">
        <v>-0.0078216450248767295</v>
      </c>
      <c r="AU19" s="1">
        <v>-0.0065275151846598909</v>
      </c>
      <c r="AV19" s="1">
        <v>-0.0065275799806401632</v>
      </c>
      <c r="AW19" s="1">
        <v>-0.0065279339241043777</v>
      </c>
      <c r="AX19" s="1">
        <v>-0.0065281519331085577</v>
      </c>
      <c r="AY19" s="1">
        <v>-0.0065281898147741243</v>
      </c>
      <c r="AZ19" s="1">
        <v>-0.0065283626843710097</v>
      </c>
      <c r="BA19" s="1">
        <v>-0.0065283314949295254</v>
      </c>
      <c r="BB19" s="1">
        <v>-0.0065284970008371353</v>
      </c>
      <c r="BC19" s="1">
        <v>-0.0065284842108547679</v>
      </c>
      <c r="BD19" s="1">
        <v>-0.0065285156614859471</v>
      </c>
      <c r="BE19" s="1">
        <v>-0.0065285666227321588</v>
      </c>
      <c r="BF19" s="1">
        <v>-0.0065285600658964837</v>
      </c>
      <c r="BG19" s="1">
        <v>-0.0073367186601639251</v>
      </c>
      <c r="BH19" s="1">
        <v>-0.007336802562564664</v>
      </c>
      <c r="BI19" s="1">
        <v>-0.0073367805242989161</v>
      </c>
      <c r="BJ19" s="1">
        <v>-0.0073368490048154166</v>
      </c>
      <c r="BK19" s="1">
        <v>-0.0073368520546375432</v>
      </c>
      <c r="BL19" s="1">
        <v>-0.0081159439590319377</v>
      </c>
      <c r="BM19" s="1">
        <v>-0.0081139146660046697</v>
      </c>
      <c r="BN19" s="1">
        <v>-0.0081139616549179162</v>
      </c>
      <c r="BO19" s="1">
        <v>-0.0081139622392316941</v>
      </c>
      <c r="BP19" s="1">
        <v>-0.0081130507122650006</v>
      </c>
      <c r="BQ19" s="1">
        <v>-0.0081113807813413784</v>
      </c>
      <c r="BR19" s="1">
        <v>-0.0081113629248585721</v>
      </c>
      <c r="BS19" s="1">
        <v>-0.0081104710880836074</v>
      </c>
      <c r="BT19" s="1">
        <v>-0.00810891438128865</v>
      </c>
      <c r="BU19" s="1">
        <v>-0.008107555203774151</v>
      </c>
      <c r="BV19" s="1">
        <v>-0.0081075149142210232</v>
      </c>
      <c r="BW19" s="1">
        <v>-0.0081053882022001072</v>
      </c>
      <c r="BX19" s="1">
        <v>-0.0081043410479495932</v>
      </c>
      <c r="BY19" s="1">
        <v>-0.0081041968517368487</v>
      </c>
      <c r="BZ19" s="1">
        <v>-0.0081042702875840887</v>
      </c>
      <c r="CA19" s="1">
        <v>-0.00810428620065398</v>
      </c>
      <c r="CB19" s="1">
        <v>-0.0081042673017474275</v>
      </c>
      <c r="CC19" s="1">
        <v>-0.0087853088123972696</v>
      </c>
      <c r="CD19" s="1">
        <v>-0.0091197832593738152</v>
      </c>
      <c r="CE19" s="1">
        <v>-0.0091196812303173912</v>
      </c>
      <c r="CF19" s="1">
        <v>-0.0091196473586825991</v>
      </c>
      <c r="CG19" s="1">
        <v>-0.0091196532402386329</v>
      </c>
      <c r="CH19" s="1">
        <v>-0.0096778199864684684</v>
      </c>
      <c r="CI19" s="1">
        <v>-0.0096778678273158232</v>
      </c>
      <c r="CJ19" s="1">
        <v>-0.0064416866991472881</v>
      </c>
      <c r="CK19" s="1">
        <v>-0.0064416857496900877</v>
      </c>
      <c r="CL19" s="1">
        <v>-0.006441718693431138</v>
      </c>
      <c r="CM19" s="1">
        <v>-0.0064416978255539513</v>
      </c>
      <c r="CN19" s="1">
        <v>-0.0064418592306396917</v>
      </c>
      <c r="CO19" s="1">
        <v>-0.0064419575188974839</v>
      </c>
      <c r="CP19" s="1">
        <v>-0.0064418455441392119</v>
      </c>
      <c r="CQ19" s="1">
        <v>-0.0064417128961626411</v>
      </c>
      <c r="CR19" s="1">
        <v>-0.0064417845545703895</v>
      </c>
      <c r="CS19" s="1">
        <v>-0.0064417248875411719</v>
      </c>
      <c r="CT19" s="1">
        <v>-0.0064417213717535516</v>
      </c>
      <c r="CU19" s="1">
        <v>-0.0064417213727738102</v>
      </c>
      <c r="CV19" s="1">
        <v>9.8701316086943988e-08</v>
      </c>
      <c r="CW19" s="1">
        <v>4.6009990053952276e-08</v>
      </c>
      <c r="CX19" s="1">
        <v>0.00058675477342016893</v>
      </c>
      <c r="CY19" s="1">
        <v>-0.00016504212838006012</v>
      </c>
      <c r="CZ19" s="1">
        <v>-0.00016506763805765291</v>
      </c>
      <c r="DA19" s="1">
        <v>-0.00059310075885423688</v>
      </c>
      <c r="DB19" s="1">
        <v>-0.00059312354724778385</v>
      </c>
      <c r="DC19" s="1">
        <v>-0.00095025193468804912</v>
      </c>
      <c r="DD19" s="1">
        <v>-0.00095029950700406519</v>
      </c>
      <c r="DE19" s="1">
        <v>-0.0011288251545867214</v>
      </c>
      <c r="DF19" s="1">
        <v>-0.00020382141374965251</v>
      </c>
      <c r="DG19" s="1">
        <v>-0.0015291598513034312</v>
      </c>
      <c r="DH19" s="1">
        <v>-0.0015291489417399759</v>
      </c>
      <c r="DI19" s="1">
        <v>-0.0032490023483863926</v>
      </c>
      <c r="DJ19" s="1">
        <v>-0.0032489787997058588</v>
      </c>
      <c r="DK19" s="1">
        <v>-0.005016032008308878</v>
      </c>
      <c r="DL19" s="1">
        <v>-0.0050160184319716639</v>
      </c>
      <c r="DM19" s="1">
        <v>-0.0050160570936586719</v>
      </c>
      <c r="DN19" s="1">
        <v>-0.0050161686555825315</v>
      </c>
      <c r="DO19" s="1">
        <v>-0.0050162630606116259</v>
      </c>
      <c r="DP19" s="1">
        <v>-0.0050161369865116641</v>
      </c>
      <c r="DQ19" s="1">
        <v>-0.0050161603694205718</v>
      </c>
      <c r="DR19" s="1">
        <v>-0.0050161970991114777</v>
      </c>
      <c r="DS19" s="1">
        <v>-0.005016247864299158</v>
      </c>
      <c r="DT19" s="1">
        <v>-0.0050162732550355534</v>
      </c>
      <c r="DU19" s="1">
        <v>-0.0050162769556331647</v>
      </c>
      <c r="DV19" s="1">
        <v>-0.0050162769551062606</v>
      </c>
      <c r="DW19" s="1">
        <v>-0.00067658403068189034</v>
      </c>
      <c r="DX19" s="1">
        <v>-0.00067656674659105295</v>
      </c>
      <c r="DY19" s="1">
        <v>0.00032304338647065861</v>
      </c>
      <c r="DZ19" s="1">
        <v>0.00032304639305345405</v>
      </c>
      <c r="EA19" s="1">
        <v>0.0010032733876299198</v>
      </c>
      <c r="EB19" s="1">
        <v>0.0010032871506368618</v>
      </c>
      <c r="EC19" s="1">
        <v>0.0010032871919522961</v>
      </c>
      <c r="ED19" s="1">
        <v>0.0014074680465477009</v>
      </c>
      <c r="EE19" s="1">
        <v>0.0025446647897496987</v>
      </c>
      <c r="EF19" s="1">
        <v>0.0025446526067063983</v>
      </c>
      <c r="EG19" s="1">
        <v>0.0025446548834885253</v>
      </c>
      <c r="EH19" s="1">
        <v>0.002544654152194608</v>
      </c>
      <c r="EI19" s="1">
        <v>0.0038342580973127712</v>
      </c>
      <c r="EJ19" s="1">
        <v>0.0043178090876771309</v>
      </c>
      <c r="EK19" s="1">
        <v>0.0035347936572285559</v>
      </c>
      <c r="EL19" s="1">
        <v>0.0035348053482353557</v>
      </c>
      <c r="EM19" s="1">
        <v>0.0035347457995876675</v>
      </c>
      <c r="EN19" s="1">
        <v>0.0035345999494232612</v>
      </c>
      <c r="EO19" s="1">
        <v>0.0035346117014512504</v>
      </c>
      <c r="EP19" s="1">
        <v>0.003534662447330549</v>
      </c>
      <c r="EQ19" s="1">
        <v>0.0035346402216510542</v>
      </c>
      <c r="ER19" s="1">
        <v>0.0035346254654992338</v>
      </c>
      <c r="ES19" s="1">
        <v>0.0035346229577361389</v>
      </c>
      <c r="ET19" s="1">
        <v>0.0035346356212988118</v>
      </c>
      <c r="EU19" s="1">
        <v>0.003534639100793038</v>
      </c>
      <c r="EV19" s="1">
        <v>0.0035346277446923358</v>
      </c>
      <c r="EW19" s="1">
        <v>0.0040501457885393577</v>
      </c>
      <c r="EX19" s="1">
        <v>0.0040501611257015803</v>
      </c>
      <c r="EY19" s="1">
        <v>0.0040501083516715185</v>
      </c>
      <c r="EZ19" s="1">
        <v>0.0040501042624858808</v>
      </c>
      <c r="FA19" s="1">
        <v>0.0040501007924930504</v>
      </c>
      <c r="FB19" s="1">
        <v>0.0046205294162540616</v>
      </c>
      <c r="FC19" s="1">
        <v>0.0046201483601251998</v>
      </c>
      <c r="FD19" s="1">
        <v>0.0046201698824878002</v>
      </c>
      <c r="FE19" s="1">
        <v>0.0046201670377171876</v>
      </c>
      <c r="FF19" s="1">
        <v>0.0046199670337725455</v>
      </c>
      <c r="FG19" s="1">
        <v>0.0046196223742945575</v>
      </c>
      <c r="FH19" s="1">
        <v>0.0046196159217530963</v>
      </c>
      <c r="FI19" s="1">
        <v>0.0046194689569931001</v>
      </c>
      <c r="FJ19" s="1">
        <v>0.0046191688150375295</v>
      </c>
      <c r="FK19" s="1">
        <v>0.0046189161618076019</v>
      </c>
      <c r="FL19" s="1">
        <v>0.0046188906307741712</v>
      </c>
      <c r="FM19" s="1">
        <v>0.004618416999721024</v>
      </c>
      <c r="FN19" s="1">
        <v>0.004618182015511123</v>
      </c>
      <c r="FO19" s="1">
        <v>0.0046181967296465365</v>
      </c>
      <c r="FP19" s="1">
        <v>0.0046181978948429828</v>
      </c>
      <c r="FQ19" s="1">
        <v>0.0046182038834683206</v>
      </c>
      <c r="FR19" s="1">
        <v>0.0046182007221077402</v>
      </c>
      <c r="FS19" s="1">
        <v>0.0051099791943047907</v>
      </c>
      <c r="FT19" s="1">
        <v>0.0053545034005149216</v>
      </c>
      <c r="FU19" s="1">
        <v>0.0053545353995835977</v>
      </c>
      <c r="FV19" s="1">
        <v>0.0053545126639433123</v>
      </c>
      <c r="FW19" s="1">
        <v>0.0053545056357636213</v>
      </c>
      <c r="FX19" s="1">
        <v>0.005762325918904067</v>
      </c>
      <c r="FY19" s="1">
        <v>0.0057623703624548215</v>
      </c>
      <c r="FZ19" s="1">
        <v>0.0046733733472278972</v>
      </c>
      <c r="GA19" s="1">
        <v>0.004673375456652501</v>
      </c>
      <c r="GB19" s="1">
        <v>0.0046733769219332658</v>
      </c>
      <c r="GC19" s="1">
        <v>0.0046733709107629196</v>
      </c>
      <c r="GD19" s="1">
        <v>0.004673579498074505</v>
      </c>
      <c r="GE19" s="1">
        <v>0.0046736371703146214</v>
      </c>
      <c r="GF19" s="1">
        <v>0.0046736144378807356</v>
      </c>
      <c r="GG19" s="1">
        <v>0.0046735424385642129</v>
      </c>
      <c r="GH19" s="1">
        <v>0.0046735815514792585</v>
      </c>
      <c r="GI19" s="1">
        <v>0.0046735665735310739</v>
      </c>
      <c r="GJ19" s="1">
        <v>0.0046735661454731341</v>
      </c>
      <c r="GK19" s="1">
        <v>0.0046735661392879862</v>
      </c>
      <c r="GL19" s="1">
        <v>5.1320186073411193e-08</v>
      </c>
      <c r="GM19" s="1">
        <v>-0.00055013329668044178</v>
      </c>
      <c r="GN19" s="1">
        <v>-0.0050596526044168217</v>
      </c>
      <c r="GO19" s="1">
        <v>0.00040419519160861069</v>
      </c>
      <c r="GP19" s="1">
        <v>0.0012943062824911219</v>
      </c>
      <c r="GQ19" s="1">
        <v>0.00093056283349450184</v>
      </c>
      <c r="GR19" s="1">
        <v>0.0032361633771022707</v>
      </c>
      <c r="GS19" s="1">
        <v>-4.8822802901552411e-08</v>
      </c>
      <c r="GT19" s="1">
        <v>0.00069410116552256595</v>
      </c>
      <c r="GU19" s="1">
        <v>0.0029865788642178567</v>
      </c>
      <c r="GV19" s="1">
        <v>-0.00038077001651949053</v>
      </c>
      <c r="GW19" s="1">
        <v>-0.00078313540799632359</v>
      </c>
      <c r="GX19" s="1">
        <v>-0.00059377540397072953</v>
      </c>
      <c r="GY19" s="1">
        <v>-0.0010891012070908287</v>
      </c>
    </row>
    <row xmlns:x14ac="http://schemas.microsoft.com/office/spreadsheetml/2009/9/ac" r="20" x14ac:dyDescent="0.25">
      <c r="A20" s="1">
        <f t="shared" si="3"/>
        <v>18</v>
      </c>
      <c r="B20" s="1">
        <v>0.23155126268836715</v>
      </c>
      <c r="C20" s="1">
        <v>0.24401780621346006</v>
      </c>
      <c r="D20" s="1">
        <v>0.25964512565287023</v>
      </c>
      <c r="E20" s="1">
        <v>0.2644953182524723</v>
      </c>
      <c r="F20" s="1">
        <v>-1.4370444539051195e-08</v>
      </c>
      <c r="G20" s="1">
        <v>-5.1231613110416526e-08</v>
      </c>
      <c r="H20" s="1">
        <v>-0.00042686258623701555</v>
      </c>
      <c r="I20" s="1">
        <v>-0.00013343816015058929</v>
      </c>
      <c r="J20" s="1">
        <v>-0.0001334053114380892</v>
      </c>
      <c r="K20" s="1">
        <v>0.00039438951470657411</v>
      </c>
      <c r="L20" s="1">
        <v>0.00039439697688019759</v>
      </c>
      <c r="M20" s="1">
        <v>0.0010295193227662606</v>
      </c>
      <c r="N20" s="1">
        <v>0.0010295239248329932</v>
      </c>
      <c r="O20" s="1">
        <v>0.0013469162470219709</v>
      </c>
      <c r="P20" s="1">
        <v>-0.00069573413886755303</v>
      </c>
      <c r="Q20" s="1">
        <v>0.0012438916805356378</v>
      </c>
      <c r="R20" s="1">
        <v>0.001243954160497751</v>
      </c>
      <c r="S20" s="1">
        <v>0.0036145660076753938</v>
      </c>
      <c r="T20" s="1">
        <v>0.0036145750460092703</v>
      </c>
      <c r="U20" s="1">
        <v>0.0062005960735017733</v>
      </c>
      <c r="V20" s="1">
        <v>0.0075863930779740997</v>
      </c>
      <c r="W20" s="1">
        <v>0.0062006978376673719</v>
      </c>
      <c r="X20" s="1">
        <v>0.0062009038012226392</v>
      </c>
      <c r="Y20" s="1">
        <v>0.0062009975772936779</v>
      </c>
      <c r="Z20" s="1">
        <v>0.0062006539152024819</v>
      </c>
      <c r="AA20" s="1">
        <v>0.0062005595485194343</v>
      </c>
      <c r="AB20" s="1">
        <v>0.0062004129284726423</v>
      </c>
      <c r="AC20" s="1">
        <v>0.0062004099699971603</v>
      </c>
      <c r="AD20" s="1">
        <v>0.0062004078706992182</v>
      </c>
      <c r="AE20" s="1">
        <v>0.0062003692614338805</v>
      </c>
      <c r="AF20" s="1">
        <v>0.0062003692598064705</v>
      </c>
      <c r="AG20" s="1">
        <v>0.0002280735393254301</v>
      </c>
      <c r="AH20" s="1">
        <v>0.00022806098810072373</v>
      </c>
      <c r="AI20" s="1">
        <v>-0.0015995562922977943</v>
      </c>
      <c r="AJ20" s="1">
        <v>-0.0015995631718344961</v>
      </c>
      <c r="AK20" s="1">
        <v>-0.003033431239147706</v>
      </c>
      <c r="AL20" s="1">
        <v>-0.0030334563756074968</v>
      </c>
      <c r="AM20" s="1">
        <v>-0.0030334563754225185</v>
      </c>
      <c r="AN20" s="1">
        <v>-0.0036061509376732752</v>
      </c>
      <c r="AO20" s="1">
        <v>-0.0053878260484788044</v>
      </c>
      <c r="AP20" s="1">
        <v>-0.0053877900715864086</v>
      </c>
      <c r="AQ20" s="1">
        <v>-0.0053877886166352846</v>
      </c>
      <c r="AR20" s="1">
        <v>-0.005387788573130812</v>
      </c>
      <c r="AS20" s="1">
        <v>-0.0071579149576721955</v>
      </c>
      <c r="AT20" s="1">
        <v>-0.0078216776873586934</v>
      </c>
      <c r="AU20" s="1">
        <v>-0.0065275003903503236</v>
      </c>
      <c r="AV20" s="1">
        <v>-0.006527617645990475</v>
      </c>
      <c r="AW20" s="1">
        <v>-0.0065279717046693025</v>
      </c>
      <c r="AX20" s="1">
        <v>-0.0065281863008171273</v>
      </c>
      <c r="AY20" s="1">
        <v>-0.0065282645220560084</v>
      </c>
      <c r="AZ20" s="1">
        <v>-0.0065283903700708058</v>
      </c>
      <c r="BA20" s="1">
        <v>-0.0065283693201836027</v>
      </c>
      <c r="BB20" s="1">
        <v>-0.0065285109768150737</v>
      </c>
      <c r="BC20" s="1">
        <v>-0.0065285216873761393</v>
      </c>
      <c r="BD20" s="1">
        <v>-0.0065285742947810525</v>
      </c>
      <c r="BE20" s="1">
        <v>-0.0065286036716409911</v>
      </c>
      <c r="BF20" s="1">
        <v>-0.006528597261734246</v>
      </c>
      <c r="BG20" s="1">
        <v>-0.0073367695121246091</v>
      </c>
      <c r="BH20" s="1">
        <v>-0.0073368192548376992</v>
      </c>
      <c r="BI20" s="1">
        <v>-0.0073368228500778647</v>
      </c>
      <c r="BJ20" s="1">
        <v>-0.0073368907733874804</v>
      </c>
      <c r="BK20" s="1">
        <v>-0.0073368937619140316</v>
      </c>
      <c r="BL20" s="1">
        <v>-0.008115994939772225</v>
      </c>
      <c r="BM20" s="1">
        <v>-0.0081140278731588363</v>
      </c>
      <c r="BN20" s="1">
        <v>-0.0081140138434985347</v>
      </c>
      <c r="BO20" s="1">
        <v>-0.0081140143996822241</v>
      </c>
      <c r="BP20" s="1">
        <v>-0.008113102688316871</v>
      </c>
      <c r="BQ20" s="1">
        <v>-0.0081114165387750122</v>
      </c>
      <c r="BR20" s="1">
        <v>-0.008111414537297917</v>
      </c>
      <c r="BS20" s="1">
        <v>-0.0081105228706064257</v>
      </c>
      <c r="BT20" s="1">
        <v>-0.0081089663587600447</v>
      </c>
      <c r="BU20" s="1">
        <v>-0.0081075072501791499</v>
      </c>
      <c r="BV20" s="1">
        <v>-0.0081075669504572217</v>
      </c>
      <c r="BW20" s="1">
        <v>-0.0081054406901190298</v>
      </c>
      <c r="BX20" s="1">
        <v>-0.00810439170582938</v>
      </c>
      <c r="BY20" s="1">
        <v>-0.0081042677361412938</v>
      </c>
      <c r="BZ20" s="1">
        <v>-0.0081043284303433868</v>
      </c>
      <c r="CA20" s="1">
        <v>-0.008104339065593642</v>
      </c>
      <c r="CB20" s="1">
        <v>-0.0081043200963058469</v>
      </c>
      <c r="CC20" s="1">
        <v>-0.0087853471113687326</v>
      </c>
      <c r="CD20" s="1">
        <v>-0.0091199068640020961</v>
      </c>
      <c r="CE20" s="1">
        <v>-0.0091196899196567191</v>
      </c>
      <c r="CF20" s="1">
        <v>-0.0091197074719343209</v>
      </c>
      <c r="CG20" s="1">
        <v>-0.009119713479608051</v>
      </c>
      <c r="CH20" s="1">
        <v>-0.0096779532027662409</v>
      </c>
      <c r="CI20" s="1">
        <v>-0.009677927287808195</v>
      </c>
      <c r="CJ20" s="1">
        <v>-0.0064417312179895908</v>
      </c>
      <c r="CK20" s="1">
        <v>-0.0064417247184718343</v>
      </c>
      <c r="CL20" s="1">
        <v>-0.006441761899136385</v>
      </c>
      <c r="CM20" s="1">
        <v>-0.0064417367979266995</v>
      </c>
      <c r="CN20" s="1">
        <v>-0.0064418981874999927</v>
      </c>
      <c r="CO20" s="1">
        <v>-0.0064419156463200507</v>
      </c>
      <c r="CP20" s="1">
        <v>-0.0064418844876373222</v>
      </c>
      <c r="CQ20" s="1">
        <v>-0.0064417569635986894</v>
      </c>
      <c r="CR20" s="1">
        <v>-0.0064418235000409689</v>
      </c>
      <c r="CS20" s="1">
        <v>-0.0064417385397933426</v>
      </c>
      <c r="CT20" s="1">
        <v>-0.0064417603168396512</v>
      </c>
      <c r="CU20" s="1">
        <v>-0.0064417603175001073</v>
      </c>
      <c r="CV20" s="1">
        <v>1.322076778773683e-07</v>
      </c>
      <c r="CW20" s="1">
        <v>4.600903802969598e-08</v>
      </c>
      <c r="CX20" s="1">
        <v>0.0005867258840544223</v>
      </c>
      <c r="CY20" s="1">
        <v>-0.00016503973134439557</v>
      </c>
      <c r="CZ20" s="1">
        <v>-0.00016505632739093238</v>
      </c>
      <c r="DA20" s="1">
        <v>-0.00059309644542063689</v>
      </c>
      <c r="DB20" s="1">
        <v>-0.00059311032765422796</v>
      </c>
      <c r="DC20" s="1">
        <v>-0.00095028870872993876</v>
      </c>
      <c r="DD20" s="1">
        <v>-0.00095028288590205082</v>
      </c>
      <c r="DE20" s="1">
        <v>-0.0011287813432812911</v>
      </c>
      <c r="DF20" s="1">
        <v>-0.00020380000443418608</v>
      </c>
      <c r="DG20" s="1">
        <v>-0.0015291173722329584</v>
      </c>
      <c r="DH20" s="1">
        <v>-0.0015291178221774871</v>
      </c>
      <c r="DI20" s="1">
        <v>-0.0032489376818881721</v>
      </c>
      <c r="DJ20" s="1">
        <v>-0.0032489305686921716</v>
      </c>
      <c r="DK20" s="1">
        <v>-0.0050159614304252477</v>
      </c>
      <c r="DL20" s="1">
        <v>-0.0056230570494304414</v>
      </c>
      <c r="DM20" s="1">
        <v>-0.0050159926050453458</v>
      </c>
      <c r="DN20" s="1">
        <v>-0.005016125139109753</v>
      </c>
      <c r="DO20" s="1">
        <v>-0.0050161933416488155</v>
      </c>
      <c r="DP20" s="1">
        <v>-0.0050160716758251003</v>
      </c>
      <c r="DQ20" s="1">
        <v>-0.0050160949703506458</v>
      </c>
      <c r="DR20" s="1">
        <v>-0.005016130423855081</v>
      </c>
      <c r="DS20" s="1">
        <v>-0.0050162499289047313</v>
      </c>
      <c r="DT20" s="1">
        <v>-0.005016205574706124</v>
      </c>
      <c r="DU20" s="1">
        <v>-0.0050162105549817525</v>
      </c>
      <c r="DV20" s="1">
        <v>-0.0050162105553677484</v>
      </c>
      <c r="DW20" s="1">
        <v>-0.00067655446500193832</v>
      </c>
      <c r="DX20" s="1">
        <v>-0.00067655410636766999</v>
      </c>
      <c r="DY20" s="1">
        <v>0.00032304185332992559</v>
      </c>
      <c r="DZ20" s="1">
        <v>0.00032304644938424033</v>
      </c>
      <c r="EA20" s="1">
        <v>0.001003258923929656</v>
      </c>
      <c r="EB20" s="1">
        <v>0.0010032809265962943</v>
      </c>
      <c r="EC20" s="1">
        <v>0.0010032810155430902</v>
      </c>
      <c r="ED20" s="1">
        <v>0.0014074573439975039</v>
      </c>
      <c r="EE20" s="1">
        <v>0.0025446731138877902</v>
      </c>
      <c r="EF20" s="1">
        <v>0.002544631060463987</v>
      </c>
      <c r="EG20" s="1">
        <v>0.0025446333813982681</v>
      </c>
      <c r="EH20" s="1">
        <v>0.0025446338824193968</v>
      </c>
      <c r="EI20" s="1">
        <v>0.0038342215645222398</v>
      </c>
      <c r="EJ20" s="1">
        <v>0.0043177939964114172</v>
      </c>
      <c r="EK20" s="1">
        <v>0.0035347275438206622</v>
      </c>
      <c r="EL20" s="1">
        <v>0.0035347751602508434</v>
      </c>
      <c r="EM20" s="1">
        <v>0.0035347154238198554</v>
      </c>
      <c r="EN20" s="1">
        <v>0.00353455674815163</v>
      </c>
      <c r="EO20" s="1">
        <v>0.003534610102858307</v>
      </c>
      <c r="EP20" s="1">
        <v>0.0035346262346377896</v>
      </c>
      <c r="EQ20" s="1">
        <v>0.0035346095288522452</v>
      </c>
      <c r="ER20" s="1">
        <v>0.0035345963606055837</v>
      </c>
      <c r="ES20" s="1">
        <v>0.0035345932729659107</v>
      </c>
      <c r="ET20" s="1">
        <v>0.0035346080415875197</v>
      </c>
      <c r="EU20" s="1">
        <v>0.0035346102683950545</v>
      </c>
      <c r="EV20" s="1">
        <v>0.0035345985602842096</v>
      </c>
      <c r="EW20" s="1">
        <v>0.004050124114783559</v>
      </c>
      <c r="EX20" s="1">
        <v>0.0040501006582421093</v>
      </c>
      <c r="EY20" s="1">
        <v>0.0040500749168361954</v>
      </c>
      <c r="EZ20" s="1">
        <v>0.0040500707566422595</v>
      </c>
      <c r="FA20" s="1">
        <v>0.0040500679946371028</v>
      </c>
      <c r="FB20" s="1">
        <v>0.0046204815209196295</v>
      </c>
      <c r="FC20" s="1">
        <v>0.0046201209002296427</v>
      </c>
      <c r="FD20" s="1">
        <v>0.0046201183547551483</v>
      </c>
      <c r="FE20" s="1">
        <v>0.0046201161509934205</v>
      </c>
      <c r="FF20" s="1">
        <v>0.0046199164040844438</v>
      </c>
      <c r="FG20" s="1">
        <v>0.0046195868335597674</v>
      </c>
      <c r="FH20" s="1">
        <v>0.0046195663586739259</v>
      </c>
      <c r="FI20" s="1">
        <v>0.0046194189788864234</v>
      </c>
      <c r="FJ20" s="1">
        <v>0.0046191184401921485</v>
      </c>
      <c r="FK20" s="1">
        <v>0.0046188332631359671</v>
      </c>
      <c r="FL20" s="1">
        <v>0.0046188402957208323</v>
      </c>
      <c r="FM20" s="1">
        <v>0.0046183655698041571</v>
      </c>
      <c r="FN20" s="1">
        <v>0.0046181211735264408</v>
      </c>
      <c r="FO20" s="1">
        <v>0.0046181623145626193</v>
      </c>
      <c r="FP20" s="1">
        <v>0.0046181458334612624</v>
      </c>
      <c r="FQ20" s="1">
        <v>0.0046181512016449542</v>
      </c>
      <c r="FR20" s="1">
        <v>0.0046181483640326815</v>
      </c>
      <c r="FS20" s="1">
        <v>0.0051099060408276884</v>
      </c>
      <c r="FT20" s="1">
        <v>0.0053544785609877729</v>
      </c>
      <c r="FU20" s="1">
        <v>0.0053544494276408184</v>
      </c>
      <c r="FV20" s="1">
        <v>0.0053544492500681015</v>
      </c>
      <c r="FW20" s="1">
        <v>0.0053544424999175701</v>
      </c>
      <c r="FX20" s="1">
        <v>0.005762334735338704</v>
      </c>
      <c r="FY20" s="1">
        <v>0.0057623097428228295</v>
      </c>
      <c r="FZ20" s="1">
        <v>0.0046733259478453307</v>
      </c>
      <c r="GA20" s="1">
        <v>0.0046733275861525533</v>
      </c>
      <c r="GB20" s="1">
        <v>0.0046733313215156572</v>
      </c>
      <c r="GC20" s="1">
        <v>0.0046733230355260587</v>
      </c>
      <c r="GD20" s="1">
        <v>0.0046735316311175262</v>
      </c>
      <c r="GE20" s="1">
        <v>0.0046735697577041033</v>
      </c>
      <c r="GF20" s="1">
        <v>0.0046735666185831592</v>
      </c>
      <c r="GG20" s="1">
        <v>0.0046734927021607926</v>
      </c>
      <c r="GH20" s="1">
        <v>0.0046735337538287161</v>
      </c>
      <c r="GI20" s="1">
        <v>0.0046735137625744045</v>
      </c>
      <c r="GJ20" s="1">
        <v>0.0046735183169210734</v>
      </c>
      <c r="GK20" s="1">
        <v>0.0046735183195280496</v>
      </c>
      <c r="GL20" s="1">
        <v>5.132116197080857e-08</v>
      </c>
      <c r="GM20" s="1">
        <v>-0.00055016316153453444</v>
      </c>
      <c r="GN20" s="1">
        <v>-0.0050598775254073513</v>
      </c>
      <c r="GO20" s="1">
        <v>0.00040419765551410309</v>
      </c>
      <c r="GP20" s="1">
        <v>0.0012943137279475044</v>
      </c>
      <c r="GQ20" s="1">
        <v>0.00093056844787460199</v>
      </c>
      <c r="GR20" s="1">
        <v>0.0032361822782048352</v>
      </c>
      <c r="GS20" s="1">
        <v>-4.8821853799919474e-08</v>
      </c>
      <c r="GT20" s="1">
        <v>0.00069410883663038523</v>
      </c>
      <c r="GU20" s="1">
        <v>0.0029865801981615956</v>
      </c>
      <c r="GV20" s="1">
        <v>-0.00038076819389195118</v>
      </c>
      <c r="GW20" s="1">
        <v>-0.00078312934081251246</v>
      </c>
      <c r="GX20" s="1">
        <v>-0.00059377037381914868</v>
      </c>
      <c r="GY20" s="1">
        <v>-0.0010890910027355277</v>
      </c>
    </row>
    <row xmlns:x14ac="http://schemas.microsoft.com/office/spreadsheetml/2009/9/ac" r="21" x14ac:dyDescent="0.25">
      <c r="A21" s="1">
        <f t="shared" si="3"/>
        <v>19</v>
      </c>
      <c r="B21" s="1">
        <v>0.23153851095517181</v>
      </c>
      <c r="C21" s="1">
        <v>0.24402254842507745</v>
      </c>
      <c r="D21" s="1">
        <v>0.25964926168163655</v>
      </c>
      <c r="E21" s="1">
        <v>0.26449920128330168</v>
      </c>
      <c r="F21" s="1">
        <v>-2.092177105540468e-08</v>
      </c>
      <c r="G21" s="1">
        <v>-5.1226879011008514e-08</v>
      </c>
      <c r="H21" s="1">
        <v>-0.00050101195256205234</v>
      </c>
      <c r="I21" s="1">
        <v>-0.00020758649999583052</v>
      </c>
      <c r="J21" s="1">
        <v>-0.00020753867973764267</v>
      </c>
      <c r="K21" s="1">
        <v>0.00032026239201450449</v>
      </c>
      <c r="L21" s="1">
        <v>0.00032023820443732295</v>
      </c>
      <c r="M21" s="1">
        <v>0.000955325552058888</v>
      </c>
      <c r="N21" s="1">
        <v>0.00095533186142584853</v>
      </c>
      <c r="O21" s="1">
        <v>0.0012727736788547197</v>
      </c>
      <c r="P21" s="1">
        <v>-0.0013166520228843307</v>
      </c>
      <c r="Q21" s="1">
        <v>0.00062297780259462003</v>
      </c>
      <c r="R21" s="1">
        <v>0.00062302825495334075</v>
      </c>
      <c r="S21" s="1">
        <v>0.0029936042817739288</v>
      </c>
      <c r="T21" s="1">
        <v>0.0029936441557768317</v>
      </c>
      <c r="U21" s="1">
        <v>0.005579656792696416</v>
      </c>
      <c r="V21" s="1">
        <v>0.0055796546040140851</v>
      </c>
      <c r="W21" s="1">
        <v>0.0068727934635568139</v>
      </c>
      <c r="X21" s="1">
        <v>0.0068730365125410538</v>
      </c>
      <c r="Y21" s="1">
        <v>0.0068730565249111465</v>
      </c>
      <c r="Z21" s="1">
        <v>0.0068727132121406912</v>
      </c>
      <c r="AA21" s="1">
        <v>0.0068726190379120563</v>
      </c>
      <c r="AB21" s="1">
        <v>0.0068724726924672174</v>
      </c>
      <c r="AC21" s="1">
        <v>0.0068723885323310396</v>
      </c>
      <c r="AD21" s="1">
        <v>0.0068724677492905646</v>
      </c>
      <c r="AE21" s="1">
        <v>0.0068724290785227397</v>
      </c>
      <c r="AF21" s="1">
        <v>0.0068724290769448361</v>
      </c>
      <c r="AG21" s="1">
        <v>0.00015726122826246317</v>
      </c>
      <c r="AH21" s="1">
        <v>0.00015723748293094357</v>
      </c>
      <c r="AI21" s="1">
        <v>-0.0016704114005894181</v>
      </c>
      <c r="AJ21" s="1">
        <v>-0.0016704026418684311</v>
      </c>
      <c r="AK21" s="1">
        <v>-0.0031042305595907096</v>
      </c>
      <c r="AL21" s="1">
        <v>-0.0031043158937309628</v>
      </c>
      <c r="AM21" s="1">
        <v>-0.0031043159006555209</v>
      </c>
      <c r="AN21" s="1">
        <v>-0.0036770156833614877</v>
      </c>
      <c r="AO21" s="1">
        <v>-0.0054586284560767589</v>
      </c>
      <c r="AP21" s="1">
        <v>-0.0054586739337476441</v>
      </c>
      <c r="AQ21" s="1">
        <v>-0.0054586724799680561</v>
      </c>
      <c r="AR21" s="1">
        <v>-0.0054586724102591499</v>
      </c>
      <c r="AS21" s="1">
        <v>-0.0072288157441985634</v>
      </c>
      <c r="AT21" s="1">
        <v>-0.0078925702915546639</v>
      </c>
      <c r="AU21" s="1">
        <v>-0.0065867558350945358</v>
      </c>
      <c r="AV21" s="1">
        <v>-0.0065867991028589088</v>
      </c>
      <c r="AW21" s="1">
        <v>-0.0065871545631201863</v>
      </c>
      <c r="AX21" s="1">
        <v>-0.0065873234403750021</v>
      </c>
      <c r="AY21" s="1">
        <v>-0.00658748613946204</v>
      </c>
      <c r="AZ21" s="1">
        <v>-0.0065875587427225799</v>
      </c>
      <c r="BA21" s="1">
        <v>-0.0065875546642736168</v>
      </c>
      <c r="BB21" s="1">
        <v>-0.006587735057360062</v>
      </c>
      <c r="BC21" s="1">
        <v>-0.00658770757010346</v>
      </c>
      <c r="BD21" s="1">
        <v>-0.0065877464305083974</v>
      </c>
      <c r="BE21" s="1">
        <v>-0.006587790103732746</v>
      </c>
      <c r="BF21" s="1">
        <v>-0.0065877836532533271</v>
      </c>
      <c r="BG21" s="1">
        <v>-0.0074012404418667592</v>
      </c>
      <c r="BH21" s="1">
        <v>-0.0074013517041523411</v>
      </c>
      <c r="BI21" s="1">
        <v>-0.0074013223308302001</v>
      </c>
      <c r="BJ21" s="1">
        <v>-0.0074013918818335812</v>
      </c>
      <c r="BK21" s="1">
        <v>-0.0074013949152390793</v>
      </c>
      <c r="BL21" s="1">
        <v>-0.0081804905729757314</v>
      </c>
      <c r="BM21" s="1">
        <v>-0.0081786570705918195</v>
      </c>
      <c r="BN21" s="1">
        <v>-0.0081785088396811294</v>
      </c>
      <c r="BO21" s="1">
        <v>-0.0081785094205785603</v>
      </c>
      <c r="BP21" s="1">
        <v>-0.0081775979982353694</v>
      </c>
      <c r="BQ21" s="1">
        <v>-0.0081759295196470808</v>
      </c>
      <c r="BR21" s="1">
        <v>-0.0081759106589722637</v>
      </c>
      <c r="BS21" s="1">
        <v>-0.0081750192061970373</v>
      </c>
      <c r="BT21" s="1">
        <v>-0.008173463115339558</v>
      </c>
      <c r="BU21" s="1">
        <v>-0.0081720363649055838</v>
      </c>
      <c r="BV21" s="1">
        <v>-0.0081720641484952644</v>
      </c>
      <c r="BW21" s="1">
        <v>-0.0081699386983586503</v>
      </c>
      <c r="BX21" s="1">
        <v>-0.0081689337786238023</v>
      </c>
      <c r="BY21" s="1">
        <v>-0.0081687020294374853</v>
      </c>
      <c r="BZ21" s="1">
        <v>-0.00816887810770121</v>
      </c>
      <c r="CA21" s="1">
        <v>-0.008168837581418429</v>
      </c>
      <c r="CB21" s="1">
        <v>-0.0081688185705332799</v>
      </c>
      <c r="CC21" s="1">
        <v>-0.008849779928244185</v>
      </c>
      <c r="CD21" s="1">
        <v>-0.0091843579241773655</v>
      </c>
      <c r="CE21" s="1">
        <v>-0.0091842137314709516</v>
      </c>
      <c r="CF21" s="1">
        <v>-0.0091842041454293973</v>
      </c>
      <c r="CG21" s="1">
        <v>-0.0091842062811551845</v>
      </c>
      <c r="CH21" s="1">
        <v>-0.0097424529121387556</v>
      </c>
      <c r="CI21" s="1">
        <v>-0.009742428192572157</v>
      </c>
      <c r="CJ21" s="1">
        <v>-0.0064845225776368849</v>
      </c>
      <c r="CK21" s="1">
        <v>-0.0064845041787064527</v>
      </c>
      <c r="CL21" s="1">
        <v>-0.0064844999931674028</v>
      </c>
      <c r="CM21" s="1">
        <v>-0.0064845162546919854</v>
      </c>
      <c r="CN21" s="1">
        <v>-0.006484677650147058</v>
      </c>
      <c r="CO21" s="1">
        <v>-0.00648475170483921</v>
      </c>
      <c r="CP21" s="1">
        <v>-0.0064846639541472489</v>
      </c>
      <c r="CQ21" s="1">
        <v>-0.0064845627284709556</v>
      </c>
      <c r="CR21" s="1">
        <v>-0.006484602968234345</v>
      </c>
      <c r="CS21" s="1">
        <v>-0.0064845263607207285</v>
      </c>
      <c r="CT21" s="1">
        <v>-0.0064845397834042626</v>
      </c>
      <c r="CU21" s="1">
        <v>-0.0064845397843224786</v>
      </c>
      <c r="CV21" s="1">
        <v>1.0956855363021213e-07</v>
      </c>
      <c r="CW21" s="1">
        <v>4.6008535972293866e-08</v>
      </c>
      <c r="CX21" s="1">
        <v>0.00066827237922423353</v>
      </c>
      <c r="CY21" s="1">
        <v>-8.3480008399090539e-05</v>
      </c>
      <c r="CZ21" s="1">
        <v>-8.3504438761704871e-05</v>
      </c>
      <c r="DA21" s="1">
        <v>-0.00051152474699225003</v>
      </c>
      <c r="DB21" s="1">
        <v>-0.0005115299244576537</v>
      </c>
      <c r="DC21" s="1">
        <v>-0.00086867498430012475</v>
      </c>
      <c r="DD21" s="1">
        <v>-0.00086868034623395962</v>
      </c>
      <c r="DE21" s="1">
        <v>-0.0010471958115142832</v>
      </c>
      <c r="DF21" s="1">
        <v>0.00017894354337296464</v>
      </c>
      <c r="DG21" s="1">
        <v>-0.0011464242418586124</v>
      </c>
      <c r="DH21" s="1">
        <v>-0.001146388358526425</v>
      </c>
      <c r="DI21" s="1">
        <v>-0.0028662230336078797</v>
      </c>
      <c r="DJ21" s="1">
        <v>-0.0028662168657672318</v>
      </c>
      <c r="DK21" s="1">
        <v>-0.0046332648899268976</v>
      </c>
      <c r="DL21" s="1">
        <v>-0.0046332538865129667</v>
      </c>
      <c r="DM21" s="1">
        <v>-0.0055169327903433988</v>
      </c>
      <c r="DN21" s="1">
        <v>-0.0055170406041900521</v>
      </c>
      <c r="DO21" s="1">
        <v>-0.005517094610566097</v>
      </c>
      <c r="DP21" s="1">
        <v>-0.0055169723790927678</v>
      </c>
      <c r="DQ21" s="1">
        <v>-0.0055169953211444593</v>
      </c>
      <c r="DR21" s="1">
        <v>-0.0055170305900808505</v>
      </c>
      <c r="DS21" s="1">
        <v>-0.005517082359905192</v>
      </c>
      <c r="DT21" s="1">
        <v>-0.0055171070159805834</v>
      </c>
      <c r="DU21" s="1">
        <v>-0.0055171104770349051</v>
      </c>
      <c r="DV21" s="1">
        <v>-0.0055171104776062145</v>
      </c>
      <c r="DW21" s="1">
        <v>-0.00059960902484014564</v>
      </c>
      <c r="DX21" s="1">
        <v>-0.00059959712978494375</v>
      </c>
      <c r="DY21" s="1">
        <v>0.00040005509435324252</v>
      </c>
      <c r="DZ21" s="1">
        <v>0.00040004282319659702</v>
      </c>
      <c r="EA21" s="1">
        <v>0.0010802577774684859</v>
      </c>
      <c r="EB21" s="1">
        <v>0.0010802923551464058</v>
      </c>
      <c r="EC21" s="1">
        <v>0.0010802922781892417</v>
      </c>
      <c r="ED21" s="1">
        <v>0.0014844803619781526</v>
      </c>
      <c r="EE21" s="1">
        <v>0.0026216738949466868</v>
      </c>
      <c r="EF21" s="1">
        <v>0.0026216850570937979</v>
      </c>
      <c r="EG21" s="1">
        <v>0.0026216872713607131</v>
      </c>
      <c r="EH21" s="1">
        <v>0.00262168732108409</v>
      </c>
      <c r="EI21" s="1">
        <v>0.003911312177725312</v>
      </c>
      <c r="EJ21" s="1">
        <v>0.0043948990619838719</v>
      </c>
      <c r="EK21" s="1">
        <v>0.0035981416624876685</v>
      </c>
      <c r="EL21" s="1">
        <v>0.0035981652553352074</v>
      </c>
      <c r="EM21" s="1">
        <v>0.0035981028494275337</v>
      </c>
      <c r="EN21" s="1">
        <v>0.0035979482302032073</v>
      </c>
      <c r="EO21" s="1">
        <v>0.0035979826634639019</v>
      </c>
      <c r="EP21" s="1">
        <v>0.0035980023150385186</v>
      </c>
      <c r="EQ21" s="1">
        <v>0.0035979920372756023</v>
      </c>
      <c r="ER21" s="1">
        <v>0.0035979863003134287</v>
      </c>
      <c r="ES21" s="1">
        <v>0.0035979744098598586</v>
      </c>
      <c r="ET21" s="1">
        <v>0.003597989141483095</v>
      </c>
      <c r="EU21" s="1">
        <v>0.003597990189859995</v>
      </c>
      <c r="EV21" s="1">
        <v>0.0035979785527924311</v>
      </c>
      <c r="EW21" s="1">
        <v>0.0041202298676487111</v>
      </c>
      <c r="EX21" s="1">
        <v>0.0041202312794487925</v>
      </c>
      <c r="EY21" s="1">
        <v>0.0041201882153307969</v>
      </c>
      <c r="EZ21" s="1">
        <v>0.0041201806173707259</v>
      </c>
      <c r="FA21" s="1">
        <v>0.0041201781779521846</v>
      </c>
      <c r="FB21" s="1">
        <v>0.0046906273716354535</v>
      </c>
      <c r="FC21" s="1">
        <v>0.0046903193531457159</v>
      </c>
      <c r="FD21" s="1">
        <v>0.0046902646912353367</v>
      </c>
      <c r="FE21" s="1">
        <v>0.0046902635736884666</v>
      </c>
      <c r="FF21" s="1">
        <v>0.0046900620708359786</v>
      </c>
      <c r="FG21" s="1">
        <v>0.0046897614979635703</v>
      </c>
      <c r="FH21" s="1">
        <v>0.0046897107084387293</v>
      </c>
      <c r="FI21" s="1">
        <v>0.0046895629746779004</v>
      </c>
      <c r="FJ21" s="1">
        <v>0.0046892614008285189</v>
      </c>
      <c r="FK21" s="1">
        <v>0.0046889760508825483</v>
      </c>
      <c r="FL21" s="1">
        <v>0.0046889819509482525</v>
      </c>
      <c r="FM21" s="1">
        <v>0.0046885054734741123</v>
      </c>
      <c r="FN21" s="1">
        <v>0.0046882930527084735</v>
      </c>
      <c r="FO21" s="1">
        <v>0.0046882826518251262</v>
      </c>
      <c r="FP21" s="1">
        <v>0.0046882953658370398</v>
      </c>
      <c r="FQ21" s="1">
        <v>0.0046882895795864968</v>
      </c>
      <c r="FR21" s="1">
        <v>0.0046882869807823848</v>
      </c>
      <c r="FS21" s="1">
        <v>0.0051800379112363973</v>
      </c>
      <c r="FT21" s="1">
        <v>0.0054246406715682885</v>
      </c>
      <c r="FU21" s="1">
        <v>0.005424638185747341</v>
      </c>
      <c r="FV21" s="1">
        <v>0.0054246397585593093</v>
      </c>
      <c r="FW21" s="1">
        <v>0.0054246263157108135</v>
      </c>
      <c r="FX21" s="1">
        <v>0.0058325297205532737</v>
      </c>
      <c r="FY21" s="1">
        <v>0.0058324980607141665</v>
      </c>
      <c r="FZ21" s="1">
        <v>0.0047305422846796999</v>
      </c>
      <c r="GA21" s="1">
        <v>0.0047305142095822586</v>
      </c>
      <c r="GB21" s="1">
        <v>0.0047305015579507488</v>
      </c>
      <c r="GC21" s="1">
        <v>0.004730509675580738</v>
      </c>
      <c r="GD21" s="1">
        <v>0.0047307182250246136</v>
      </c>
      <c r="GE21" s="1">
        <v>0.0047307824921665083</v>
      </c>
      <c r="GF21" s="1">
        <v>0.00473075318480317</v>
      </c>
      <c r="GG21" s="1">
        <v>0.004730682819626751</v>
      </c>
      <c r="GH21" s="1">
        <v>0.0047307202526681545</v>
      </c>
      <c r="GI21" s="1">
        <v>0.0047307070568168757</v>
      </c>
      <c r="GJ21" s="1">
        <v>0.0047307048526081877</v>
      </c>
      <c r="GK21" s="1">
        <v>0.0047307048605458053</v>
      </c>
      <c r="GL21" s="1">
        <v>5.1316424347004269e-08</v>
      </c>
      <c r="GM21" s="1">
        <v>-0.00062427460687240928</v>
      </c>
      <c r="GN21" s="1">
        <v>-0.0056065770399982466</v>
      </c>
      <c r="GO21" s="1">
        <v>0.00040760072737175336</v>
      </c>
      <c r="GP21" s="1">
        <v>0.0013060402476240711</v>
      </c>
      <c r="GQ21" s="1">
        <v>0.00093697779132083815</v>
      </c>
      <c r="GR21" s="1">
        <v>0.0032579028184770119</v>
      </c>
      <c r="GS21" s="1">
        <v>-4.882075126312984e-08</v>
      </c>
      <c r="GT21" s="1">
        <v>0.00077561397680074931</v>
      </c>
      <c r="GU21" s="1">
        <v>0.0032877129641833108</v>
      </c>
      <c r="GV21" s="1">
        <v>-0.00038544803632722794</v>
      </c>
      <c r="GW21" s="1">
        <v>-0.00079683899610232022</v>
      </c>
      <c r="GX21" s="1">
        <v>-0.00060076856317249226</v>
      </c>
      <c r="GY21" s="1">
        <v>-0.0011020940406985895</v>
      </c>
    </row>
    <row xmlns:x14ac="http://schemas.microsoft.com/office/spreadsheetml/2009/9/ac" r="22" x14ac:dyDescent="0.25">
      <c r="A22" s="1">
        <f t="shared" si="3"/>
        <v>20</v>
      </c>
      <c r="B22" s="1">
        <v>0.23153840260060138</v>
      </c>
      <c r="C22" s="1">
        <v>0.24402258897554674</v>
      </c>
      <c r="D22" s="1">
        <v>0.25964929676689696</v>
      </c>
      <c r="E22" s="1">
        <v>0.26449923414003612</v>
      </c>
      <c r="F22" s="1">
        <v>7.2251643602179764e-09</v>
      </c>
      <c r="G22" s="1">
        <v>-5.1228423910013102e-08</v>
      </c>
      <c r="H22" s="1">
        <v>-0.00050167276669790513</v>
      </c>
      <c r="I22" s="1">
        <v>-0.0002082122180310456</v>
      </c>
      <c r="J22" s="1">
        <v>-0.00020820230432283174</v>
      </c>
      <c r="K22" s="1">
        <v>0.00031957779835854586</v>
      </c>
      <c r="L22" s="1">
        <v>0.00031956863841565443</v>
      </c>
      <c r="M22" s="1">
        <v>0.00095460636184257618</v>
      </c>
      <c r="N22" s="1">
        <v>0.00095465786173474902</v>
      </c>
      <c r="O22" s="1">
        <v>0.0012720995906518161</v>
      </c>
      <c r="P22" s="1">
        <v>-0.0013222453326009183</v>
      </c>
      <c r="Q22" s="1">
        <v>0.00061742153449711914</v>
      </c>
      <c r="R22" s="1">
        <v>0.0006174377794861477</v>
      </c>
      <c r="S22" s="1">
        <v>0.0029880251942552391</v>
      </c>
      <c r="T22" s="1">
        <v>0.0029880604595984655</v>
      </c>
      <c r="U22" s="1">
        <v>0.0055740990665106042</v>
      </c>
      <c r="V22" s="1">
        <v>0.005574077431728725</v>
      </c>
      <c r="W22" s="1">
        <v>0.0068672202020573494</v>
      </c>
      <c r="X22" s="1">
        <v>0.0085914165231269525</v>
      </c>
      <c r="Y22" s="1">
        <v>0.00859148127562432</v>
      </c>
      <c r="Z22" s="1">
        <v>0.0068671390618686209</v>
      </c>
      <c r="AA22" s="1">
        <v>0.0068670448009251119</v>
      </c>
      <c r="AB22" s="1">
        <v>0.0068668983309470915</v>
      </c>
      <c r="AC22" s="1">
        <v>0.0068668601714579162</v>
      </c>
      <c r="AD22" s="1">
        <v>0.0068668933500132612</v>
      </c>
      <c r="AE22" s="1">
        <v>0.0068668547917020055</v>
      </c>
      <c r="AF22" s="1">
        <v>0.0068668547901361617</v>
      </c>
      <c r="AG22" s="1">
        <v>0.00015667086797781931</v>
      </c>
      <c r="AH22" s="1">
        <v>0.00015658874235121252</v>
      </c>
      <c r="AI22" s="1">
        <v>-0.0016710347403537391</v>
      </c>
      <c r="AJ22" s="1">
        <v>-0.0016710584739349503</v>
      </c>
      <c r="AK22" s="1">
        <v>-0.0031049719289934965</v>
      </c>
      <c r="AL22" s="1">
        <v>-0.0031049678039718107</v>
      </c>
      <c r="AM22" s="1">
        <v>-0.0031049678052452569</v>
      </c>
      <c r="AN22" s="1">
        <v>-0.0036776674562094135</v>
      </c>
      <c r="AO22" s="1">
        <v>-0.0054593410482941694</v>
      </c>
      <c r="AP22" s="1">
        <v>-0.005459325039468825</v>
      </c>
      <c r="AQ22" s="1">
        <v>-0.0054593235836646247</v>
      </c>
      <c r="AR22" s="1">
        <v>-0.0054593235231456703</v>
      </c>
      <c r="AS22" s="1">
        <v>-0.0072294659633400501</v>
      </c>
      <c r="AT22" s="1">
        <v>-0.0078932489226408269</v>
      </c>
      <c r="AU22" s="1">
        <v>-0.006587314401415593</v>
      </c>
      <c r="AV22" s="1">
        <v>-0.0065873414400812466</v>
      </c>
      <c r="AW22" s="1">
        <v>-0.0065876964845797579</v>
      </c>
      <c r="AX22" s="1">
        <v>-0.006587844319866123</v>
      </c>
      <c r="AY22" s="1">
        <v>-0.0065880273657813017</v>
      </c>
      <c r="AZ22" s="1">
        <v>-0.006588146455861651</v>
      </c>
      <c r="BA22" s="1">
        <v>-0.0065880963394044168</v>
      </c>
      <c r="BB22" s="1">
        <v>-0.0065882405195885393</v>
      </c>
      <c r="BC22" s="1">
        <v>-0.0065882499790976068</v>
      </c>
      <c r="BD22" s="1">
        <v>-0.0065882976348397449</v>
      </c>
      <c r="BE22" s="1">
        <v>-0.0065883327704464954</v>
      </c>
      <c r="BF22" s="1">
        <v>-0.0065883261864929021</v>
      </c>
      <c r="BG22" s="1">
        <v>-0.00740182146289429</v>
      </c>
      <c r="BH22" s="1">
        <v>-0.0074019727307992359</v>
      </c>
      <c r="BI22" s="1">
        <v>-0.0074019153337119446</v>
      </c>
      <c r="BJ22" s="1">
        <v>-0.0074019842561286325</v>
      </c>
      <c r="BK22" s="1">
        <v>-0.0074019872933675929</v>
      </c>
      <c r="BL22" s="1">
        <v>-0.0081810804835850594</v>
      </c>
      <c r="BM22" s="1">
        <v>-0.0081790188232932701</v>
      </c>
      <c r="BN22" s="1">
        <v>-0.0081791015297807603</v>
      </c>
      <c r="BO22" s="1">
        <v>-0.0081791021070947729</v>
      </c>
      <c r="BP22" s="1">
        <v>-0.008178191090086771</v>
      </c>
      <c r="BQ22" s="1">
        <v>-0.0081765649716512862</v>
      </c>
      <c r="BR22" s="1">
        <v>-0.0081765040451377193</v>
      </c>
      <c r="BS22" s="1">
        <v>-0.008175612778604735</v>
      </c>
      <c r="BT22" s="1">
        <v>-0.0081740569469725011</v>
      </c>
      <c r="BU22" s="1">
        <v>-0.0081726525565370117</v>
      </c>
      <c r="BV22" s="1">
        <v>-0.0081726582630309783</v>
      </c>
      <c r="BW22" s="1">
        <v>-0.0081705321880635121</v>
      </c>
      <c r="BX22" s="1">
        <v>-0.0081695377081848364</v>
      </c>
      <c r="BY22" s="1">
        <v>-0.0081693076516482898</v>
      </c>
      <c r="BZ22" s="1">
        <v>-0.0081694691722475916</v>
      </c>
      <c r="CA22" s="1">
        <v>-0.0081694304157010466</v>
      </c>
      <c r="CB22" s="1">
        <v>-0.0081694115549826255</v>
      </c>
      <c r="CC22" s="1">
        <v>-0.0088504778065603348</v>
      </c>
      <c r="CD22" s="1">
        <v>-0.0091849195492796579</v>
      </c>
      <c r="CE22" s="1">
        <v>-0.0091847973616427502</v>
      </c>
      <c r="CF22" s="1">
        <v>-0.0091847746762403412</v>
      </c>
      <c r="CG22" s="1">
        <v>-0.0091847846865525072</v>
      </c>
      <c r="CH22" s="1">
        <v>-0.00974291178795645</v>
      </c>
      <c r="CI22" s="1">
        <v>-0.0097430021215432032</v>
      </c>
      <c r="CJ22" s="1">
        <v>-0.0064849661750514785</v>
      </c>
      <c r="CK22" s="1">
        <v>-0.0064848873773416804</v>
      </c>
      <c r="CL22" s="1">
        <v>-0.0064848677808223461</v>
      </c>
      <c r="CM22" s="1">
        <v>-0.006484899452383776</v>
      </c>
      <c r="CN22" s="1">
        <v>-0.0064850608465290638</v>
      </c>
      <c r="CO22" s="1">
        <v>-0.0064850086562460519</v>
      </c>
      <c r="CP22" s="1">
        <v>-0.0064850471459093097</v>
      </c>
      <c r="CQ22" s="1">
        <v>-0.0064849382241427772</v>
      </c>
      <c r="CR22" s="1">
        <v>-0.0064849861599983469</v>
      </c>
      <c r="CS22" s="1">
        <v>-0.0064848906476105877</v>
      </c>
      <c r="CT22" s="1">
        <v>-0.0064849229804555177</v>
      </c>
      <c r="CU22" s="1">
        <v>-0.0064849229794806769</v>
      </c>
      <c r="CV22" s="1">
        <v>8.2545151934284985e-08</v>
      </c>
      <c r="CW22" s="1">
        <v>4.6006209660069098e-08</v>
      </c>
      <c r="CX22" s="1">
        <v>0.00066853646518492179</v>
      </c>
      <c r="CY22" s="1">
        <v>-8.3206269939977939e-05</v>
      </c>
      <c r="CZ22" s="1">
        <v>-8.3199075926590265e-05</v>
      </c>
      <c r="DA22" s="1">
        <v>-0.000511228961935754</v>
      </c>
      <c r="DB22" s="1">
        <v>-0.00051123145358921904</v>
      </c>
      <c r="DC22" s="1">
        <v>-0.00086835820251457082</v>
      </c>
      <c r="DD22" s="1">
        <v>-0.0008683876896489382</v>
      </c>
      <c r="DE22" s="1">
        <v>-0.0010469010668496808</v>
      </c>
      <c r="DF22" s="1">
        <v>0.00017994267722173449</v>
      </c>
      <c r="DG22" s="1">
        <v>-0.0011454267512333528</v>
      </c>
      <c r="DH22" s="1">
        <v>-0.001145390411227613</v>
      </c>
      <c r="DI22" s="1">
        <v>-0.0028651960550409002</v>
      </c>
      <c r="DJ22" s="1">
        <v>-0.0028652044596563665</v>
      </c>
      <c r="DK22" s="1">
        <v>-0.0046322261620691599</v>
      </c>
      <c r="DL22" s="1">
        <v>-0.0046322326104496214</v>
      </c>
      <c r="DM22" s="1">
        <v>-0.0055158802013788527</v>
      </c>
      <c r="DN22" s="1">
        <v>-0.0066941569821626591</v>
      </c>
      <c r="DO22" s="1">
        <v>-0.0066942698302137711</v>
      </c>
      <c r="DP22" s="1">
        <v>-0.0055159458740062402</v>
      </c>
      <c r="DQ22" s="1">
        <v>-0.0055159688483741197</v>
      </c>
      <c r="DR22" s="1">
        <v>-0.0055160044409471361</v>
      </c>
      <c r="DS22" s="1">
        <v>-0.0055160653660861038</v>
      </c>
      <c r="DT22" s="1">
        <v>-0.0055160805589274109</v>
      </c>
      <c r="DU22" s="1">
        <v>-0.0055160842094925987</v>
      </c>
      <c r="DV22" s="1">
        <v>-0.0055160842108136878</v>
      </c>
      <c r="DW22" s="1">
        <v>-0.00059937340640458104</v>
      </c>
      <c r="DX22" s="1">
        <v>-0.00059933501239177976</v>
      </c>
      <c r="DY22" s="1">
        <v>0.00040029754995222881</v>
      </c>
      <c r="DZ22" s="1">
        <v>0.00040029064533578555</v>
      </c>
      <c r="EA22" s="1">
        <v>0.0010805578002074697</v>
      </c>
      <c r="EB22" s="1">
        <v>0.001080549527515491</v>
      </c>
      <c r="EC22" s="1">
        <v>0.0010805495642195976</v>
      </c>
      <c r="ED22" s="1">
        <v>0.0014847375858033723</v>
      </c>
      <c r="EE22" s="1">
        <v>0.0026219764171324864</v>
      </c>
      <c r="EF22" s="1">
        <v>0.0026219442251357631</v>
      </c>
      <c r="EG22" s="1">
        <v>0.0026219465359856855</v>
      </c>
      <c r="EH22" s="1">
        <v>0.002621945943365101</v>
      </c>
      <c r="EI22" s="1">
        <v>0.0039115744476623613</v>
      </c>
      <c r="EJ22" s="1">
        <v>0.0043951498829478478</v>
      </c>
      <c r="EK22" s="1">
        <v>0.0035983680167026551</v>
      </c>
      <c r="EL22" s="1">
        <v>0.003598378856484283</v>
      </c>
      <c r="EM22" s="1">
        <v>0.0035983171985360077</v>
      </c>
      <c r="EN22" s="1">
        <v>0.0035982146785607711</v>
      </c>
      <c r="EO22" s="1">
        <v>0.0035981621429585944</v>
      </c>
      <c r="EP22" s="1">
        <v>0.0035982359893928901</v>
      </c>
      <c r="EQ22" s="1">
        <v>0.0035982069266731953</v>
      </c>
      <c r="ER22" s="1">
        <v>0.0035981892781813685</v>
      </c>
      <c r="ES22" s="1">
        <v>0.0035981879607748526</v>
      </c>
      <c r="ET22" s="1">
        <v>0.0035982025515220581</v>
      </c>
      <c r="EU22" s="1">
        <v>0.0035982030832491922</v>
      </c>
      <c r="EV22" s="1">
        <v>0.0035981917738703998</v>
      </c>
      <c r="EW22" s="1">
        <v>0.0041204390875403361</v>
      </c>
      <c r="EX22" s="1">
        <v>0.0041204837604466452</v>
      </c>
      <c r="EY22" s="1">
        <v>0.004120420622989238</v>
      </c>
      <c r="EZ22" s="1">
        <v>0.0041204154951407553</v>
      </c>
      <c r="FA22" s="1">
        <v>0.0041204119550476391</v>
      </c>
      <c r="FB22" s="1">
        <v>0.0046908653456291085</v>
      </c>
      <c r="FC22" s="1">
        <v>0.0046904545477164722</v>
      </c>
      <c r="FD22" s="1">
        <v>0.0046904974742530258</v>
      </c>
      <c r="FE22" s="1">
        <v>0.0046904947788222375</v>
      </c>
      <c r="FF22" s="1">
        <v>0.0046902934831396792</v>
      </c>
      <c r="FG22" s="1">
        <v>0.0046899677726809832</v>
      </c>
      <c r="FH22" s="1">
        <v>0.0046899406781135194</v>
      </c>
      <c r="FI22" s="1">
        <v>0.0046897921323628333</v>
      </c>
      <c r="FJ22" s="1">
        <v>0.0046894899258702232</v>
      </c>
      <c r="FK22" s="1">
        <v>0.0046892194197574455</v>
      </c>
      <c r="FL22" s="1">
        <v>0.0046892098316209307</v>
      </c>
      <c r="FM22" s="1">
        <v>0.0046887343002965255</v>
      </c>
      <c r="FN22" s="1">
        <v>0.0046885043133073935</v>
      </c>
      <c r="FO22" s="1">
        <v>0.0046885097678898442</v>
      </c>
      <c r="FP22" s="1">
        <v>0.0046885413808088533</v>
      </c>
      <c r="FQ22" s="1">
        <v>0.0046885205619686225</v>
      </c>
      <c r="FR22" s="1">
        <v>0.0046885176753358173</v>
      </c>
      <c r="FS22" s="1">
        <v>0.0051803403117740583</v>
      </c>
      <c r="FT22" s="1">
        <v>0.0054248876086399394</v>
      </c>
      <c r="FU22" s="1">
        <v>0.0054248986100866601</v>
      </c>
      <c r="FV22" s="1">
        <v>0.0054248893726452163</v>
      </c>
      <c r="FW22" s="1">
        <v>0.0054248828611205046</v>
      </c>
      <c r="FX22" s="1">
        <v>0.0058326887443490068</v>
      </c>
      <c r="FY22" s="1">
        <v>0.0058327602791238137</v>
      </c>
      <c r="FZ22" s="1">
        <v>0.0047307635567990555</v>
      </c>
      <c r="GA22" s="1">
        <v>0.0047307244960791356</v>
      </c>
      <c r="GB22" s="1">
        <v>0.0047307074815903646</v>
      </c>
      <c r="GC22" s="1">
        <v>0.0047307199617422271</v>
      </c>
      <c r="GD22" s="1">
        <v>0.0047309285036838296</v>
      </c>
      <c r="GE22" s="1">
        <v>0.0047309666856852834</v>
      </c>
      <c r="GF22" s="1">
        <v>0.004730963471515766</v>
      </c>
      <c r="GG22" s="1">
        <v>0.0047309125061081262</v>
      </c>
      <c r="GH22" s="1">
        <v>0.004730930564592048</v>
      </c>
      <c r="GI22" s="1">
        <v>0.0047308977021919968</v>
      </c>
      <c r="GJ22" s="1">
        <v>0.0047309151310670431</v>
      </c>
      <c r="GK22" s="1">
        <v>0.0047309151348244238</v>
      </c>
      <c r="GL22" s="1">
        <v>5.1317959952136965e-08</v>
      </c>
      <c r="GM22" s="1">
        <v>-0.00062493712188482525</v>
      </c>
      <c r="GN22" s="1">
        <v>-0.0056114957491566779</v>
      </c>
      <c r="GO22" s="1">
        <v>0.00040763129476897614</v>
      </c>
      <c r="GP22" s="1">
        <v>0.0013061477783828017</v>
      </c>
      <c r="GQ22" s="1">
        <v>0.00093703506049950332</v>
      </c>
      <c r="GR22" s="1">
        <v>0.0032580947311451071</v>
      </c>
      <c r="GS22" s="1">
        <v>-4.8818195023168489e-08</v>
      </c>
      <c r="GT22" s="1">
        <v>0.0007759178775720698</v>
      </c>
      <c r="GU22" s="1">
        <v>0.0032884199497059848</v>
      </c>
      <c r="GV22" s="1">
        <v>-0.00038547002996843329</v>
      </c>
      <c r="GW22" s="1">
        <v>-0.00079688720306909911</v>
      </c>
      <c r="GX22" s="1">
        <v>-0.00060079655019673942</v>
      </c>
      <c r="GY22" s="1">
        <v>-0.0011021438808283838</v>
      </c>
    </row>
    <row xmlns:x14ac="http://schemas.microsoft.com/office/spreadsheetml/2009/9/ac" r="23" x14ac:dyDescent="0.25">
      <c r="A23" s="1">
        <f t="shared" si="3"/>
        <v>21</v>
      </c>
      <c r="B23" s="1">
        <v>0.2315383357690147</v>
      </c>
      <c r="C23" s="1">
        <v>0.24402261454180074</v>
      </c>
      <c r="D23" s="1">
        <v>0.25964931829295795</v>
      </c>
      <c r="E23" s="1">
        <v>0.26449925396451163</v>
      </c>
      <c r="F23" s="1">
        <v>-5.2852020317379873e-08</v>
      </c>
      <c r="G23" s="1">
        <v>-5.1225993755758251e-08</v>
      </c>
      <c r="H23" s="1">
        <v>-0.00050212322298183779</v>
      </c>
      <c r="I23" s="1">
        <v>-0.00020861690786820551</v>
      </c>
      <c r="J23" s="1">
        <v>-0.00020862592512219214</v>
      </c>
      <c r="K23" s="1">
        <v>0.00031913211895985224</v>
      </c>
      <c r="L23" s="1">
        <v>0.00031914433784312104</v>
      </c>
      <c r="M23" s="1">
        <v>0.00095420441278633479</v>
      </c>
      <c r="N23" s="1">
        <v>0.00095423220094054888</v>
      </c>
      <c r="O23" s="1">
        <v>0.0012716749176760937</v>
      </c>
      <c r="P23" s="1">
        <v>-0.0013257319326233198</v>
      </c>
      <c r="Q23" s="1">
        <v>0.00061396405949548172</v>
      </c>
      <c r="R23" s="1">
        <v>0.00061394892598111363</v>
      </c>
      <c r="S23" s="1">
        <v>0.0029844995165722596</v>
      </c>
      <c r="T23" s="1">
        <v>0.0029845654389720863</v>
      </c>
      <c r="U23" s="1">
        <v>0.0055705801677421816</v>
      </c>
      <c r="V23" s="1">
        <v>0.0055705756488696953</v>
      </c>
      <c r="W23" s="1">
        <v>0.006863755599572331</v>
      </c>
      <c r="X23" s="1">
        <v>0.0085879414455629615</v>
      </c>
      <c r="Y23" s="1">
        <v>0.0096654745104616992</v>
      </c>
      <c r="Z23" s="1">
        <v>0.0068636345847610126</v>
      </c>
      <c r="AA23" s="1">
        <v>0.0068635402187975508</v>
      </c>
      <c r="AB23" s="1">
        <v>0.006863393585581831</v>
      </c>
      <c r="AC23" s="1">
        <v>0.0068633949094682829</v>
      </c>
      <c r="AD23" s="1">
        <v>0.0068633883461204316</v>
      </c>
      <c r="AE23" s="1">
        <v>0.0068633497222035569</v>
      </c>
      <c r="AF23" s="1">
        <v>0.0068633497207700768</v>
      </c>
      <c r="AG23" s="1">
        <v>0.0001562460118040091</v>
      </c>
      <c r="AH23" s="1">
        <v>0.00015618098460677872</v>
      </c>
      <c r="AI23" s="1">
        <v>-0.0016714835872897141</v>
      </c>
      <c r="AJ23" s="1">
        <v>-0.0016714700690216467</v>
      </c>
      <c r="AK23" s="1">
        <v>-0.0031053209879895768</v>
      </c>
      <c r="AL23" s="1">
        <v>-0.0031053870369882053</v>
      </c>
      <c r="AM23" s="1">
        <v>-0.0031053870446648571</v>
      </c>
      <c r="AN23" s="1">
        <v>-0.0036780909921455512</v>
      </c>
      <c r="AO23" s="1">
        <v>-0.005459760937337378</v>
      </c>
      <c r="AP23" s="1">
        <v>-0.005459759529332666</v>
      </c>
      <c r="AQ23" s="1">
        <v>-0.005459758073685545</v>
      </c>
      <c r="AR23" s="1">
        <v>-0.0054597580061120582</v>
      </c>
      <c r="AS23" s="1">
        <v>-0.0072299137023858822</v>
      </c>
      <c r="AT23" s="1">
        <v>-0.0078936644278641242</v>
      </c>
      <c r="AU23" s="1">
        <v>-0.006587657571893969</v>
      </c>
      <c r="AV23" s="1">
        <v>-0.0065877191568550625</v>
      </c>
      <c r="AW23" s="1">
        <v>-0.0065880738547950592</v>
      </c>
      <c r="AX23" s="1">
        <v>-0.0065882775976868627</v>
      </c>
      <c r="AY23" s="1">
        <v>-0.006588371209747838</v>
      </c>
      <c r="AZ23" s="1">
        <v>-0.0065885240713910772</v>
      </c>
      <c r="BA23" s="1">
        <v>-0.0065884725294471187</v>
      </c>
      <c r="BB23" s="1">
        <v>-0.0065886447557102637</v>
      </c>
      <c r="BC23" s="1">
        <v>-0.0065886253742381464</v>
      </c>
      <c r="BD23" s="1">
        <v>-0.0065886628403942693</v>
      </c>
      <c r="BE23" s="1">
        <v>-0.0065887078288025674</v>
      </c>
      <c r="BF23" s="1">
        <v>-0.0065887012611655109</v>
      </c>
      <c r="BG23" s="1">
        <v>-0.0074022045688515222</v>
      </c>
      <c r="BH23" s="1">
        <v>-0.0074023738708332365</v>
      </c>
      <c r="BI23" s="1">
        <v>-0.0074023317179874636</v>
      </c>
      <c r="BJ23" s="1">
        <v>-0.0074023999126914732</v>
      </c>
      <c r="BK23" s="1">
        <v>-0.0074024029850136746</v>
      </c>
      <c r="BL23" s="1">
        <v>-0.0081815060160019687</v>
      </c>
      <c r="BM23" s="1">
        <v>-0.0081794180227373701</v>
      </c>
      <c r="BN23" s="1">
        <v>-0.0081795252846904656</v>
      </c>
      <c r="BO23" s="1">
        <v>-0.0081795258448059543</v>
      </c>
      <c r="BP23" s="1">
        <v>-0.0081786148249175135</v>
      </c>
      <c r="BQ23" s="1">
        <v>-0.0081769925258852582</v>
      </c>
      <c r="BR23" s="1">
        <v>-0.0081769272467851137</v>
      </c>
      <c r="BS23" s="1">
        <v>-0.0081760355995655985</v>
      </c>
      <c r="BT23" s="1">
        <v>-0.0081744791488423067</v>
      </c>
      <c r="BU23" s="1">
        <v>-0.0081730518548000959</v>
      </c>
      <c r="BV23" s="1">
        <v>-0.0081730798472824419</v>
      </c>
      <c r="BW23" s="1">
        <v>-0.0081709538855707451</v>
      </c>
      <c r="BX23" s="1">
        <v>-0.0081699572085063409</v>
      </c>
      <c r="BY23" s="1">
        <v>-0.0081697256293341847</v>
      </c>
      <c r="BZ23" s="1">
        <v>-0.0081698465333541418</v>
      </c>
      <c r="CA23" s="1">
        <v>-0.0081698523116407757</v>
      </c>
      <c r="CB23" s="1">
        <v>-0.0081698334180317026</v>
      </c>
      <c r="CC23" s="1">
        <v>-0.0088508880124350629</v>
      </c>
      <c r="CD23" s="1">
        <v>-0.0091853459424042997</v>
      </c>
      <c r="CE23" s="1">
        <v>-0.0091852451698920985</v>
      </c>
      <c r="CF23" s="1">
        <v>-0.0091852124783033066</v>
      </c>
      <c r="CG23" s="1">
        <v>-0.0091852298515504877</v>
      </c>
      <c r="CH23" s="1">
        <v>-0.0097434698440835195</v>
      </c>
      <c r="CI23" s="1">
        <v>-0.0097434567676751675</v>
      </c>
      <c r="CJ23" s="1">
        <v>-0.0064852219764791148</v>
      </c>
      <c r="CK23" s="1">
        <v>-0.0064851893412235032</v>
      </c>
      <c r="CL23" s="1">
        <v>-0.0064851925972939581</v>
      </c>
      <c r="CM23" s="1">
        <v>-0.0064852014193199541</v>
      </c>
      <c r="CN23" s="1">
        <v>-0.006485362805135903</v>
      </c>
      <c r="CO23" s="1">
        <v>-0.0064855096963723474</v>
      </c>
      <c r="CP23" s="1">
        <v>-0.0064853491168166072</v>
      </c>
      <c r="CQ23" s="1">
        <v>-0.0064852093224689374</v>
      </c>
      <c r="CR23" s="1">
        <v>-0.0064852881340358576</v>
      </c>
      <c r="CS23" s="1">
        <v>-0.0064852167087363025</v>
      </c>
      <c r="CT23" s="1">
        <v>-0.0064852249514333656</v>
      </c>
      <c r="CU23" s="1">
        <v>-0.0064852249525306589</v>
      </c>
      <c r="CV23" s="1">
        <v>1.5818076219104221e-07</v>
      </c>
      <c r="CW23" s="1">
        <v>4.6009301963482301e-08</v>
      </c>
      <c r="CX23" s="1">
        <v>0.00066871335627701498</v>
      </c>
      <c r="CY23" s="1">
        <v>-8.3045711829129198e-05</v>
      </c>
      <c r="CZ23" s="1">
        <v>-8.3009285428791948e-05</v>
      </c>
      <c r="DA23" s="1">
        <v>-0.00051101840456546242</v>
      </c>
      <c r="DB23" s="1">
        <v>-0.00051104342692310199</v>
      </c>
      <c r="DC23" s="1">
        <v>-0.000868193430043742</v>
      </c>
      <c r="DD23" s="1">
        <v>-0.00086820132967372081</v>
      </c>
      <c r="DE23" s="1">
        <v>-0.0010467305548958984</v>
      </c>
      <c r="DF23" s="1">
        <v>0.00018058191523533757</v>
      </c>
      <c r="DG23" s="1">
        <v>-0.0011448011117416888</v>
      </c>
      <c r="DH23" s="1">
        <v>-0.0011447538415076078</v>
      </c>
      <c r="DI23" s="1">
        <v>-0.0028645583626159634</v>
      </c>
      <c r="DJ23" s="1">
        <v>-0.0028645797889664268</v>
      </c>
      <c r="DK23" s="1">
        <v>-0.0046316052825326132</v>
      </c>
      <c r="DL23" s="1">
        <v>-0.0046316173667468336</v>
      </c>
      <c r="DM23" s="1">
        <v>-0.0055152952711683611</v>
      </c>
      <c r="DN23" s="1">
        <v>-0.0066935957916733095</v>
      </c>
      <c r="DO23" s="1">
        <v>-0.0074300621923584498</v>
      </c>
      <c r="DP23" s="1">
        <v>-0.0055153349624904174</v>
      </c>
      <c r="DQ23" s="1">
        <v>-0.0055153583007923187</v>
      </c>
      <c r="DR23" s="1">
        <v>-0.0055153938434290371</v>
      </c>
      <c r="DS23" s="1">
        <v>-0.0055154814387426039</v>
      </c>
      <c r="DT23" s="1">
        <v>-0.0055154702200886467</v>
      </c>
      <c r="DU23" s="1">
        <v>-0.0055154740599523203</v>
      </c>
      <c r="DV23" s="1">
        <v>-0.0055154740616845371</v>
      </c>
      <c r="DW23" s="1">
        <v>-0.00059919040033674996</v>
      </c>
      <c r="DX23" s="1">
        <v>-0.00059916542977522423</v>
      </c>
      <c r="DY23" s="1">
        <v>0.00040045994827937281</v>
      </c>
      <c r="DZ23" s="1">
        <v>0.00040045393408936553</v>
      </c>
      <c r="EA23" s="1">
        <v>0.001080645492833724</v>
      </c>
      <c r="EB23" s="1">
        <v>0.0010806951651009802</v>
      </c>
      <c r="EC23" s="1">
        <v>0.0010806951198056665</v>
      </c>
      <c r="ED23" s="1">
        <v>0.0014848770503037554</v>
      </c>
      <c r="EE23" s="1">
        <v>0.0026220926650608683</v>
      </c>
      <c r="EF23" s="1">
        <v>0.0026220654159890507</v>
      </c>
      <c r="EG23" s="1">
        <v>0.0026220677233821034</v>
      </c>
      <c r="EH23" s="1">
        <v>0.0026220674172921167</v>
      </c>
      <c r="EI23" s="1">
        <v>0.0039116762158585231</v>
      </c>
      <c r="EJ23" s="1">
        <v>0.0043952445408974037</v>
      </c>
      <c r="EK23" s="1">
        <v>0.0035984188633318114</v>
      </c>
      <c r="EL23" s="1">
        <v>0.0035984555274108879</v>
      </c>
      <c r="EM23" s="1">
        <v>0.0035983946117426296</v>
      </c>
      <c r="EN23" s="1">
        <v>0.0035981770243656685</v>
      </c>
      <c r="EO23" s="1">
        <v>0.0035983224721303029</v>
      </c>
      <c r="EP23" s="1">
        <v>0.0035983239511660271</v>
      </c>
      <c r="EQ23" s="1">
        <v>0.0035982861936073194</v>
      </c>
      <c r="ER23" s="1">
        <v>0.0035982744375012842</v>
      </c>
      <c r="ES23" s="1">
        <v>0.0035982689733741915</v>
      </c>
      <c r="ET23" s="1">
        <v>0.0035982797501086829</v>
      </c>
      <c r="EU23" s="1">
        <v>0.0035982851612823079</v>
      </c>
      <c r="EV23" s="1">
        <v>0.0035982738119643702</v>
      </c>
      <c r="EW23" s="1">
        <v>0.0041205260938709694</v>
      </c>
      <c r="EX23" s="1">
        <v>0.0041205392647970223</v>
      </c>
      <c r="EY23" s="1">
        <v>0.0041204982658477191</v>
      </c>
      <c r="EZ23" s="1">
        <v>0.0041204942200834217</v>
      </c>
      <c r="FA23" s="1">
        <v>0.0041204909191943006</v>
      </c>
      <c r="FB23" s="1">
        <v>0.0046909299404833127</v>
      </c>
      <c r="FC23" s="1">
        <v>0.004690513942564957</v>
      </c>
      <c r="FD23" s="1">
        <v>0.0046905667768966921</v>
      </c>
      <c r="FE23" s="1">
        <v>0.0046905636542523884</v>
      </c>
      <c r="FF23" s="1">
        <v>0.0046903623111255567</v>
      </c>
      <c r="FG23" s="1">
        <v>0.0046900501669427655</v>
      </c>
      <c r="FH23" s="1">
        <v>0.0046900107810727044</v>
      </c>
      <c r="FI23" s="1">
        <v>0.0046898631522864914</v>
      </c>
      <c r="FJ23" s="1">
        <v>0.0046895625403199333</v>
      </c>
      <c r="FK23" s="1">
        <v>0.0046892760041977576</v>
      </c>
      <c r="FL23" s="1">
        <v>0.0046892841004048781</v>
      </c>
      <c r="FM23" s="1">
        <v>0.0046888079711594026</v>
      </c>
      <c r="FN23" s="1">
        <v>0.0046885973270311574</v>
      </c>
      <c r="FO23" s="1">
        <v>0.0046885836729350545</v>
      </c>
      <c r="FP23" s="1">
        <v>0.0046885863189757102</v>
      </c>
      <c r="FQ23" s="1">
        <v>0.0046885941355150366</v>
      </c>
      <c r="FR23" s="1">
        <v>0.0046885910572301241</v>
      </c>
      <c r="FS23" s="1">
        <v>0.0051804043288930859</v>
      </c>
      <c r="FT23" s="1">
        <v>0.0054249060999389722</v>
      </c>
      <c r="FU23" s="1">
        <v>0.0054249177570593957</v>
      </c>
      <c r="FV23" s="1">
        <v>0.0054249196174642206</v>
      </c>
      <c r="FW23" s="1">
        <v>0.0054249174746699366</v>
      </c>
      <c r="FX23" s="1">
        <v>0.0058327947431067468</v>
      </c>
      <c r="FY23" s="1">
        <v>0.0058327822385828218</v>
      </c>
      <c r="FZ23" s="1">
        <v>0.0047307546962381281</v>
      </c>
      <c r="GA23" s="1">
        <v>0.0047307437600520204</v>
      </c>
      <c r="GB23" s="1">
        <v>0.0047307341670327708</v>
      </c>
      <c r="GC23" s="1">
        <v>0.0047307392207564343</v>
      </c>
      <c r="GD23" s="1">
        <v>0.0047309478256125611</v>
      </c>
      <c r="GE23" s="1">
        <v>0.0047309873022737562</v>
      </c>
      <c r="GF23" s="1">
        <v>0.004730982740696995</v>
      </c>
      <c r="GG23" s="1">
        <v>0.0047309171580312498</v>
      </c>
      <c r="GH23" s="1">
        <v>0.004730949766413417</v>
      </c>
      <c r="GI23" s="1">
        <v>0.0047309336743463588</v>
      </c>
      <c r="GJ23" s="1">
        <v>0.0047309343917812212</v>
      </c>
      <c r="GK23" s="1">
        <v>0.0047309343965068361</v>
      </c>
      <c r="GL23" s="1">
        <v>5.1315549821087137e-08</v>
      </c>
      <c r="GM23" s="1">
        <v>-0.00062534776614486516</v>
      </c>
      <c r="GN23" s="1">
        <v>-0.0056145530132193956</v>
      </c>
      <c r="GO23" s="1">
        <v>0.00040765364030196337</v>
      </c>
      <c r="GP23" s="1">
        <v>0.0013062224260202327</v>
      </c>
      <c r="GQ23" s="1">
        <v>0.00093707926074342626</v>
      </c>
      <c r="GR23" s="1">
        <v>0.003258244680453035</v>
      </c>
      <c r="GS23" s="1">
        <v>-4.8821956681614968e-08</v>
      </c>
      <c r="GT23" s="1">
        <v>0.000776110863989238</v>
      </c>
      <c r="GU23" s="1">
        <v>0.0032888752540375134</v>
      </c>
      <c r="GV23" s="1">
        <v>-0.00038547901709250931</v>
      </c>
      <c r="GW23" s="1">
        <v>-0.00079690615383399134</v>
      </c>
      <c r="GX23" s="1">
        <v>-0.00060080220471389069</v>
      </c>
      <c r="GY23" s="1">
        <v>-0.0011021508410337744</v>
      </c>
    </row>
    <row xmlns:x14ac="http://schemas.microsoft.com/office/spreadsheetml/2009/9/ac" r="24" x14ac:dyDescent="0.25">
      <c r="A24" s="1">
        <f t="shared" si="3"/>
        <v>22</v>
      </c>
      <c r="B24" s="1">
        <v>0.2315173871020422</v>
      </c>
      <c r="C24" s="1">
        <v>0.24403040496313161</v>
      </c>
      <c r="D24" s="1">
        <v>0.25965611301552571</v>
      </c>
      <c r="E24" s="1">
        <v>0.26450563299435992</v>
      </c>
      <c r="F24" s="1">
        <v>-3.1587060731515305e-08</v>
      </c>
      <c r="G24" s="1">
        <v>-5.1221149733480865e-08</v>
      </c>
      <c r="H24" s="1">
        <v>-0.0006237791163715337</v>
      </c>
      <c r="I24" s="1">
        <v>-0.00033033375054787991</v>
      </c>
      <c r="J24" s="1">
        <v>-0.00033032082867667128</v>
      </c>
      <c r="K24" s="1">
        <v>0.00019738985985209075</v>
      </c>
      <c r="L24" s="1">
        <v>0.00019739880836015168</v>
      </c>
      <c r="M24" s="1">
        <v>0.00083237423070638258</v>
      </c>
      <c r="N24" s="1">
        <v>0.00083242762590737547</v>
      </c>
      <c r="O24" s="1">
        <v>0.001149842295027542</v>
      </c>
      <c r="P24" s="1">
        <v>-0.0023449656064105052</v>
      </c>
      <c r="Q24" s="1">
        <v>-0.00040530857880188392</v>
      </c>
      <c r="R24" s="1">
        <v>-0.00040529010875165958</v>
      </c>
      <c r="S24" s="1">
        <v>0.0019653288958986943</v>
      </c>
      <c r="T24" s="1">
        <v>0.0019653307982744903</v>
      </c>
      <c r="U24" s="1">
        <v>0.0045513564022264174</v>
      </c>
      <c r="V24" s="1">
        <v>0.0045513439207881951</v>
      </c>
      <c r="W24" s="1">
        <v>0.0058444364119655734</v>
      </c>
      <c r="X24" s="1">
        <v>0.0058446846543228998</v>
      </c>
      <c r="Y24" s="1">
        <v>0.0058447444338213953</v>
      </c>
      <c r="Z24" s="1">
        <v>0.0079994018454936644</v>
      </c>
      <c r="AA24" s="1">
        <v>0.0079993073962210618</v>
      </c>
      <c r="AB24" s="1">
        <v>0.0079991606167029612</v>
      </c>
      <c r="AC24" s="1">
        <v>0.0079991349454698081</v>
      </c>
      <c r="AD24" s="1">
        <v>0.0079991554642100723</v>
      </c>
      <c r="AE24" s="1">
        <v>0.0079991168226624214</v>
      </c>
      <c r="AF24" s="1">
        <v>0.007999116820946138</v>
      </c>
      <c r="AG24" s="1">
        <v>3.9947785050282325e-05</v>
      </c>
      <c r="AH24" s="1">
        <v>3.990403865105259e-05</v>
      </c>
      <c r="AI24" s="1">
        <v>-0.0017877637963783076</v>
      </c>
      <c r="AJ24" s="1">
        <v>-0.0017877851194970534</v>
      </c>
      <c r="AK24" s="1">
        <v>-0.0032216901274185268</v>
      </c>
      <c r="AL24" s="1">
        <v>-0.0032217326203711513</v>
      </c>
      <c r="AM24" s="1">
        <v>-0.0032217326303860465</v>
      </c>
      <c r="AN24" s="1">
        <v>-0.0037944471623918099</v>
      </c>
      <c r="AO24" s="1">
        <v>-0.0055761517268554158</v>
      </c>
      <c r="AP24" s="1">
        <v>-0.0055761514232724454</v>
      </c>
      <c r="AQ24" s="1">
        <v>-0.0055761499676733797</v>
      </c>
      <c r="AR24" s="1">
        <v>-0.0055761498825336268</v>
      </c>
      <c r="AS24" s="1">
        <v>-0.0073463393602164716</v>
      </c>
      <c r="AT24" s="1">
        <v>-0.0080101752936672325</v>
      </c>
      <c r="AU24" s="1">
        <v>-0.006684834530354602</v>
      </c>
      <c r="AV24" s="1">
        <v>-0.006684902201337958</v>
      </c>
      <c r="AW24" s="1">
        <v>-0.0066852560024702311</v>
      </c>
      <c r="AX24" s="1">
        <v>-0.0066854543080101594</v>
      </c>
      <c r="AY24" s="1">
        <v>-0.0066855271885536095</v>
      </c>
      <c r="AZ24" s="1">
        <v>-0.0066856513779323945</v>
      </c>
      <c r="BA24" s="1">
        <v>-0.0066856536198431748</v>
      </c>
      <c r="BB24" s="1">
        <v>-0.0066858564516090631</v>
      </c>
      <c r="BC24" s="1">
        <v>-0.0066858058815198731</v>
      </c>
      <c r="BD24" s="1">
        <v>-0.0066858516469612515</v>
      </c>
      <c r="BE24" s="1">
        <v>-0.0066858879758965881</v>
      </c>
      <c r="BF24" s="1">
        <v>-0.0066858814597985745</v>
      </c>
      <c r="BG24" s="1">
        <v>-0.0075081339013092479</v>
      </c>
      <c r="BH24" s="1">
        <v>-0.0075082629668456443</v>
      </c>
      <c r="BI24" s="1">
        <v>-0.0075082464986809885</v>
      </c>
      <c r="BJ24" s="1">
        <v>-0.0075083140214894806</v>
      </c>
      <c r="BK24" s="1">
        <v>-0.0075083170787590761</v>
      </c>
      <c r="BL24" s="1">
        <v>-0.0082874348408329915</v>
      </c>
      <c r="BM24" s="1">
        <v>-0.0082853978120596902</v>
      </c>
      <c r="BN24" s="1">
        <v>-0.0082854525036466491</v>
      </c>
      <c r="BO24" s="1">
        <v>-0.0082854530665961781</v>
      </c>
      <c r="BP24" s="1">
        <v>-0.0082845415862323139</v>
      </c>
      <c r="BQ24" s="1">
        <v>-0.0082829341066799692</v>
      </c>
      <c r="BR24" s="1">
        <v>-0.0082828534755136213</v>
      </c>
      <c r="BS24" s="1">
        <v>-0.0082819618953017538</v>
      </c>
      <c r="BT24" s="1">
        <v>-0.0082804054964354164</v>
      </c>
      <c r="BU24" s="1">
        <v>-0.0082789728921391966</v>
      </c>
      <c r="BV24" s="1">
        <v>-0.0082790063064646993</v>
      </c>
      <c r="BW24" s="1">
        <v>-0.0082768795934001615</v>
      </c>
      <c r="BX24" s="1">
        <v>-0.0082758144515845244</v>
      </c>
      <c r="BY24" s="1">
        <v>-0.0082757226115120659</v>
      </c>
      <c r="BZ24" s="1">
        <v>-0.0082757640782931911</v>
      </c>
      <c r="CA24" s="1">
        <v>-0.0082757775853372455</v>
      </c>
      <c r="CB24" s="1">
        <v>-0.008275758658536617</v>
      </c>
      <c r="CC24" s="1">
        <v>-0.0089568983709148748</v>
      </c>
      <c r="CD24" s="1">
        <v>-0.0092912807195315288</v>
      </c>
      <c r="CE24" s="1">
        <v>-0.0092911826488739635</v>
      </c>
      <c r="CF24" s="1">
        <v>-0.0092911771923001665</v>
      </c>
      <c r="CG24" s="1">
        <v>-0.0092911778681955149</v>
      </c>
      <c r="CH24" s="1">
        <v>-0.0098494120336165975</v>
      </c>
      <c r="CI24" s="1">
        <v>-0.0098494218090057241</v>
      </c>
      <c r="CJ24" s="1">
        <v>-0.0065554703780039214</v>
      </c>
      <c r="CK24" s="1">
        <v>-0.0065554672896049205</v>
      </c>
      <c r="CL24" s="1">
        <v>-0.0065554553696476909</v>
      </c>
      <c r="CM24" s="1">
        <v>-0.006555479358498862</v>
      </c>
      <c r="CN24" s="1">
        <v>-0.006555640748249927</v>
      </c>
      <c r="CO24" s="1">
        <v>-0.0065557047595436665</v>
      </c>
      <c r="CP24" s="1">
        <v>-0.0065556270495912596</v>
      </c>
      <c r="CQ24" s="1">
        <v>-0.0065555131707436586</v>
      </c>
      <c r="CR24" s="1">
        <v>-0.0065555660720202896</v>
      </c>
      <c r="CS24" s="1">
        <v>-0.0065555009517068172</v>
      </c>
      <c r="CT24" s="1">
        <v>-0.0065555028835532709</v>
      </c>
      <c r="CU24" s="1">
        <v>-0.0065555028860809746</v>
      </c>
      <c r="CV24" s="1">
        <v>1.0796301988155223e-07</v>
      </c>
      <c r="CW24" s="1">
        <v>4.6004169750318292e-08</v>
      </c>
      <c r="CX24" s="1">
        <v>0.00080369530886150288</v>
      </c>
      <c r="CY24" s="1">
        <v>5.2050738240557699e-05</v>
      </c>
      <c r="CZ24" s="1">
        <v>5.2050812230484779e-05</v>
      </c>
      <c r="DA24" s="1">
        <v>-0.00037593116056270682</v>
      </c>
      <c r="DB24" s="1">
        <v>-0.00037594536603313678</v>
      </c>
      <c r="DC24" s="1">
        <v>-0.00073305366535668989</v>
      </c>
      <c r="DD24" s="1">
        <v>-0.00073307335366270242</v>
      </c>
      <c r="DE24" s="1">
        <v>-0.00091157975824768137</v>
      </c>
      <c r="DF24" s="1">
        <v>0.00081557180218987005</v>
      </c>
      <c r="DG24" s="1">
        <v>-0.00050978615025274192</v>
      </c>
      <c r="DH24" s="1">
        <v>-0.00050976782273229836</v>
      </c>
      <c r="DI24" s="1">
        <v>-0.0022295959825711096</v>
      </c>
      <c r="DJ24" s="1">
        <v>-0.0022295835228751727</v>
      </c>
      <c r="DK24" s="1">
        <v>-0.0039966280650588076</v>
      </c>
      <c r="DL24" s="1">
        <v>-0.0039966168625419291</v>
      </c>
      <c r="DM24" s="1">
        <v>-0.0048802652887274586</v>
      </c>
      <c r="DN24" s="1">
        <v>-0.0048803937389384645</v>
      </c>
      <c r="DO24" s="1">
        <v>-0.0048804594781702709</v>
      </c>
      <c r="DP24" s="1">
        <v>-0.0063530360432108059</v>
      </c>
      <c r="DQ24" s="1">
        <v>-0.0063530592804820494</v>
      </c>
      <c r="DR24" s="1">
        <v>-0.0063530948075645856</v>
      </c>
      <c r="DS24" s="1">
        <v>-0.0063532075713462321</v>
      </c>
      <c r="DT24" s="1">
        <v>-0.0063531707025614699</v>
      </c>
      <c r="DU24" s="1">
        <v>-0.0063531752689915642</v>
      </c>
      <c r="DV24" s="1">
        <v>-0.0063531752685740796</v>
      </c>
      <c r="DW24" s="1">
        <v>-0.00047173504515502553</v>
      </c>
      <c r="DX24" s="1">
        <v>-0.00047172384230195275</v>
      </c>
      <c r="DY24" s="1">
        <v>0.00052794434814933957</v>
      </c>
      <c r="DZ24" s="1">
        <v>0.0005279357911092791</v>
      </c>
      <c r="EA24" s="1">
        <v>0.0012081895230493225</v>
      </c>
      <c r="EB24" s="1">
        <v>0.0012082069426587179</v>
      </c>
      <c r="EC24" s="1">
        <v>0.001208207005083253</v>
      </c>
      <c r="ED24" s="1">
        <v>0.0016124045977594509</v>
      </c>
      <c r="EE24" s="1">
        <v>0.0027496651792787616</v>
      </c>
      <c r="EF24" s="1">
        <v>0.0027496367988930916</v>
      </c>
      <c r="EG24" s="1">
        <v>0.0027496391137349081</v>
      </c>
      <c r="EH24" s="1">
        <v>0.002749639280321365</v>
      </c>
      <c r="EI24" s="1">
        <v>0.0040392952067617631</v>
      </c>
      <c r="EJ24" s="1">
        <v>0.004522914456891688</v>
      </c>
      <c r="EK24" s="1">
        <v>0.0037033645928027212</v>
      </c>
      <c r="EL24" s="1">
        <v>0.0037033990360685206</v>
      </c>
      <c r="EM24" s="1">
        <v>0.0037033398636505846</v>
      </c>
      <c r="EN24" s="1">
        <v>0.0037031174064799653</v>
      </c>
      <c r="EO24" s="1">
        <v>0.0037032757069546101</v>
      </c>
      <c r="EP24" s="1">
        <v>0.0037032430592103473</v>
      </c>
      <c r="EQ24" s="1">
        <v>0.0037032341570818893</v>
      </c>
      <c r="ER24" s="1">
        <v>0.0037032410285955776</v>
      </c>
      <c r="ES24" s="1">
        <v>0.003703217314155936</v>
      </c>
      <c r="ET24" s="1">
        <v>0.0037032278540490783</v>
      </c>
      <c r="EU24" s="1">
        <v>0.0037032344333433522</v>
      </c>
      <c r="EV24" s="1">
        <v>0.003703222983042227</v>
      </c>
      <c r="EW24" s="1">
        <v>0.0042365968201470072</v>
      </c>
      <c r="EX24" s="1">
        <v>0.004236612725570515</v>
      </c>
      <c r="EY24" s="1">
        <v>0.0042365777451246868</v>
      </c>
      <c r="EZ24" s="1">
        <v>0.0042365741599219306</v>
      </c>
      <c r="FA24" s="1">
        <v>0.0042365705164889638</v>
      </c>
      <c r="FB24" s="1">
        <v>0.0048070292471535016</v>
      </c>
      <c r="FC24" s="1">
        <v>0.0048066382867135984</v>
      </c>
      <c r="FD24" s="1">
        <v>0.0048066695145313563</v>
      </c>
      <c r="FE24" s="1">
        <v>0.0048066666205185248</v>
      </c>
      <c r="FF24" s="1">
        <v>0.0048064658917135981</v>
      </c>
      <c r="FG24" s="1">
        <v>0.0048061716741697779</v>
      </c>
      <c r="FH24" s="1">
        <v>0.0048061156547626431</v>
      </c>
      <c r="FI24" s="1">
        <v>0.0048059679434222426</v>
      </c>
      <c r="FJ24" s="1">
        <v>0.0048056671698331584</v>
      </c>
      <c r="FK24" s="1">
        <v>0.00480538250222664</v>
      </c>
      <c r="FL24" s="1">
        <v>0.004805388337539066</v>
      </c>
      <c r="FM24" s="1">
        <v>0.0048049143540554035</v>
      </c>
      <c r="FN24" s="1">
        <v>0.0048046744849612058</v>
      </c>
      <c r="FO24" s="1">
        <v>0.0048046980355012361</v>
      </c>
      <c r="FP24" s="1">
        <v>0.0048046928300257549</v>
      </c>
      <c r="FQ24" s="1">
        <v>0.0048047009406669301</v>
      </c>
      <c r="FR24" s="1">
        <v>0.0048046981736684299</v>
      </c>
      <c r="FS24" s="1">
        <v>0.0052965236029930652</v>
      </c>
      <c r="FT24" s="1">
        <v>0.0055410007047957278</v>
      </c>
      <c r="FU24" s="1">
        <v>0.0055410485913810325</v>
      </c>
      <c r="FV24" s="1">
        <v>0.0055410540336628547</v>
      </c>
      <c r="FW24" s="1">
        <v>0.005541042962541049</v>
      </c>
      <c r="FX24" s="1">
        <v>0.005948926257614816</v>
      </c>
      <c r="FY24" s="1">
        <v>0.0059489108569258462</v>
      </c>
      <c r="FZ24" s="1">
        <v>0.0048253586168295233</v>
      </c>
      <c r="GA24" s="1">
        <v>0.0048253610982259172</v>
      </c>
      <c r="GB24" s="1">
        <v>0.0048253494159551267</v>
      </c>
      <c r="GC24" s="1">
        <v>0.0048253565715634947</v>
      </c>
      <c r="GD24" s="1">
        <v>0.0048255651393052344</v>
      </c>
      <c r="GE24" s="1">
        <v>0.0048256100947595562</v>
      </c>
      <c r="GF24" s="1">
        <v>0.0048256000211354087</v>
      </c>
      <c r="GG24" s="1">
        <v>0.0048255445891261205</v>
      </c>
      <c r="GH24" s="1">
        <v>0.0048255669640207988</v>
      </c>
      <c r="GI24" s="1">
        <v>0.0048255482502638303</v>
      </c>
      <c r="GJ24" s="1">
        <v>0.0048255516668608261</v>
      </c>
      <c r="GK24" s="1">
        <v>0.0048255516408363137</v>
      </c>
      <c r="GL24" s="1">
        <v>5.1310690797017924e-08</v>
      </c>
      <c r="GM24" s="1">
        <v>-0.00074700977128540759</v>
      </c>
      <c r="GN24" s="1">
        <v>-0.0065119421620580386</v>
      </c>
      <c r="GO24" s="1">
        <v>0.00041324364949993825</v>
      </c>
      <c r="GP24" s="1">
        <v>0.0013254772965009978</v>
      </c>
      <c r="GQ24" s="1">
        <v>0.00094760888623432688</v>
      </c>
      <c r="GR24" s="1">
        <v>0.0032939329864939901</v>
      </c>
      <c r="GS24" s="1">
        <v>-4.881619778429348e-08</v>
      </c>
      <c r="GT24" s="1">
        <v>0.00091109416200088069</v>
      </c>
      <c r="GU24" s="1">
        <v>0.0037887451662280583</v>
      </c>
      <c r="GV24" s="1">
        <v>-0.00039321164916563566</v>
      </c>
      <c r="GW24" s="1">
        <v>-0.00081960100902378073</v>
      </c>
      <c r="GX24" s="1">
        <v>-0.00061237592595057833</v>
      </c>
      <c r="GY24" s="1">
        <v>-0.0011236603385564349</v>
      </c>
    </row>
    <row xmlns:x14ac="http://schemas.microsoft.com/office/spreadsheetml/2009/9/ac" r="25" x14ac:dyDescent="0.25">
      <c r="A25" s="1">
        <f t="shared" si="3"/>
        <v>23</v>
      </c>
      <c r="B25" s="1">
        <v>0.23149849474387693</v>
      </c>
      <c r="C25" s="1">
        <v>0.24403743047772183</v>
      </c>
      <c r="D25" s="1">
        <v>0.25966224084628065</v>
      </c>
      <c r="E25" s="1">
        <v>0.26451138605945912</v>
      </c>
      <c r="F25" s="1">
        <v>-7.3722524914698345e-08</v>
      </c>
      <c r="G25" s="1">
        <v>-5.1220550389965295e-08</v>
      </c>
      <c r="H25" s="1">
        <v>-0.00073348735320262915</v>
      </c>
      <c r="I25" s="1">
        <v>-0.00044009850645852446</v>
      </c>
      <c r="J25" s="1">
        <v>-0.00044005962491936682</v>
      </c>
      <c r="K25" s="1">
        <v>8.7624604076840551e-05</v>
      </c>
      <c r="L25" s="1">
        <v>8.7631788615385574e-05</v>
      </c>
      <c r="M25" s="1">
        <v>0.00072261074597885404</v>
      </c>
      <c r="N25" s="1">
        <v>0.00072262126584910543</v>
      </c>
      <c r="O25" s="1">
        <v>0.0010399941158473626</v>
      </c>
      <c r="P25" s="1">
        <v>-0.0032641478887543295</v>
      </c>
      <c r="Q25" s="1">
        <v>-0.0013244583385389462</v>
      </c>
      <c r="R25" s="1">
        <v>-0.0013244703574453016</v>
      </c>
      <c r="S25" s="1">
        <v>0.0010461608872165665</v>
      </c>
      <c r="T25" s="1">
        <v>0.0010461456373024682</v>
      </c>
      <c r="U25" s="1">
        <v>0.0036321387720714402</v>
      </c>
      <c r="V25" s="1">
        <v>0.0036321579436861822</v>
      </c>
      <c r="W25" s="1">
        <v>0.0049252393532339591</v>
      </c>
      <c r="X25" s="1">
        <v>0.0049255154218614816</v>
      </c>
      <c r="Y25" s="1">
        <v>0.0049255569107429674</v>
      </c>
      <c r="Z25" s="1">
        <v>0.0070802160353545069</v>
      </c>
      <c r="AA25" s="1">
        <v>0.0090196214156211905</v>
      </c>
      <c r="AB25" s="1">
        <v>0.0090194743561889633</v>
      </c>
      <c r="AC25" s="1">
        <v>0.0090195081561815545</v>
      </c>
      <c r="AD25" s="1">
        <v>0.0090194691870987519</v>
      </c>
      <c r="AE25" s="1">
        <v>0.0090194306004413392</v>
      </c>
      <c r="AF25" s="1">
        <v>0.009019430598895338</v>
      </c>
      <c r="AG25" s="1">
        <v>-6.4842529631385678e-05</v>
      </c>
      <c r="AH25" s="1">
        <v>-6.4912382379527325e-05</v>
      </c>
      <c r="AI25" s="1">
        <v>-0.0018926472202092947</v>
      </c>
      <c r="AJ25" s="1">
        <v>-0.0018926413788453922</v>
      </c>
      <c r="AK25" s="1">
        <v>-0.0033265589492490252</v>
      </c>
      <c r="AL25" s="1">
        <v>-0.0033266194800373665</v>
      </c>
      <c r="AM25" s="1">
        <v>-0.0033266194866918434</v>
      </c>
      <c r="AN25" s="1">
        <v>-0.0038993466768363245</v>
      </c>
      <c r="AO25" s="1">
        <v>-0.0056810842732296198</v>
      </c>
      <c r="AP25" s="1">
        <v>-0.0056810884302406746</v>
      </c>
      <c r="AQ25" s="1">
        <v>-0.0056810869739499364</v>
      </c>
      <c r="AR25" s="1">
        <v>-0.0056810869275471607</v>
      </c>
      <c r="AS25" s="1">
        <v>-0.007451312130942753</v>
      </c>
      <c r="AT25" s="1">
        <v>-0.0081151436386167775</v>
      </c>
      <c r="AU25" s="1">
        <v>-0.0067725544762655852</v>
      </c>
      <c r="AV25" s="1">
        <v>-0.0067725272423301798</v>
      </c>
      <c r="AW25" s="1">
        <v>-0.0067728823190366088</v>
      </c>
      <c r="AX25" s="1">
        <v>-0.0067730336648196736</v>
      </c>
      <c r="AY25" s="1">
        <v>-0.0067731882361435338</v>
      </c>
      <c r="AZ25" s="1">
        <v>-0.0067732902973826189</v>
      </c>
      <c r="BA25" s="1">
        <v>-0.0067732811258923702</v>
      </c>
      <c r="BB25" s="1">
        <v>-0.0067734323188715882</v>
      </c>
      <c r="BC25" s="1">
        <v>-0.0067734337586102282</v>
      </c>
      <c r="BD25" s="1">
        <v>-0.006773535401546087</v>
      </c>
      <c r="BE25" s="1">
        <v>-0.0067735158404342863</v>
      </c>
      <c r="BF25" s="1">
        <v>-0.006773509421128851</v>
      </c>
      <c r="BG25" s="1">
        <v>-0.0076035625441206586</v>
      </c>
      <c r="BH25" s="1">
        <v>-0.0076037526571630463</v>
      </c>
      <c r="BI25" s="1">
        <v>-0.0076037450665429442</v>
      </c>
      <c r="BJ25" s="1">
        <v>-0.0076038130790337831</v>
      </c>
      <c r="BK25" s="1">
        <v>-0.007603816270338952</v>
      </c>
      <c r="BL25" s="1">
        <v>-0.0083829485409465804</v>
      </c>
      <c r="BM25" s="1">
        <v>-0.0083811850440784225</v>
      </c>
      <c r="BN25" s="1">
        <v>-0.0083809679171067755</v>
      </c>
      <c r="BO25" s="1">
        <v>-0.0083809684892209475</v>
      </c>
      <c r="BP25" s="1">
        <v>-0.0083800571729667987</v>
      </c>
      <c r="BQ25" s="1">
        <v>-0.0083783797522396161</v>
      </c>
      <c r="BR25" s="1">
        <v>-0.008378369821260407</v>
      </c>
      <c r="BS25" s="1">
        <v>-0.0083774783295044071</v>
      </c>
      <c r="BT25" s="1">
        <v>-0.0083759223773390967</v>
      </c>
      <c r="BU25" s="1">
        <v>-0.0083745991275197204</v>
      </c>
      <c r="BV25" s="1">
        <v>-0.0083745235620734243</v>
      </c>
      <c r="BW25" s="1">
        <v>-0.0083723974515929854</v>
      </c>
      <c r="BX25" s="1">
        <v>-0.0083713482833129519</v>
      </c>
      <c r="BY25" s="1">
        <v>-0.0083712608145953202</v>
      </c>
      <c r="BZ25" s="1">
        <v>-0.0083712886671585898</v>
      </c>
      <c r="CA25" s="1">
        <v>-0.0083712958463932566</v>
      </c>
      <c r="CB25" s="1">
        <v>-0.0083712770388710486</v>
      </c>
      <c r="CC25" s="1">
        <v>-0.0090522974285019691</v>
      </c>
      <c r="CD25" s="1">
        <v>-0.0093868807272045104</v>
      </c>
      <c r="CE25" s="1">
        <v>-0.0093867038318831697</v>
      </c>
      <c r="CF25" s="1">
        <v>-0.0093867030352466543</v>
      </c>
      <c r="CG25" s="1">
        <v>-0.0093867069129071699</v>
      </c>
      <c r="CH25" s="1">
        <v>-0.0099449284081567883</v>
      </c>
      <c r="CI25" s="1">
        <v>-0.009944949664780961</v>
      </c>
      <c r="CJ25" s="1">
        <v>-0.006618871315197743</v>
      </c>
      <c r="CK25" s="1">
        <v>-0.0066188245582699378</v>
      </c>
      <c r="CL25" s="1">
        <v>-0.0066188350504845584</v>
      </c>
      <c r="CM25" s="1">
        <v>-0.0066188366211009158</v>
      </c>
      <c r="CN25" s="1">
        <v>-0.0066189980352006879</v>
      </c>
      <c r="CO25" s="1">
        <v>-0.0066190069185227936</v>
      </c>
      <c r="CP25" s="1">
        <v>-0.006618984342984322</v>
      </c>
      <c r="CQ25" s="1">
        <v>-0.0066188457715731378</v>
      </c>
      <c r="CR25" s="1">
        <v>-0.0066189233674840134</v>
      </c>
      <c r="CS25" s="1">
        <v>-0.0066188658864607171</v>
      </c>
      <c r="CT25" s="1">
        <v>-0.006618860181930559</v>
      </c>
      <c r="CU25" s="1">
        <v>-0.006618860182753759</v>
      </c>
      <c r="CV25" s="1">
        <v>1.3508134692101098e-07</v>
      </c>
      <c r="CW25" s="1">
        <v>4.5998479683571103e-08</v>
      </c>
      <c r="CX25" s="1">
        <v>0.00092540284921523955</v>
      </c>
      <c r="CY25" s="1">
        <v>0.00017378271134843194</v>
      </c>
      <c r="CZ25" s="1">
        <v>0.0001737570612105226</v>
      </c>
      <c r="DA25" s="1">
        <v>-0.00025416800888055686</v>
      </c>
      <c r="DB25" s="1">
        <v>-0.00025418958576009797</v>
      </c>
      <c r="DC25" s="1">
        <v>-0.00061125346174386132</v>
      </c>
      <c r="DD25" s="1">
        <v>-0.00061126991947917087</v>
      </c>
      <c r="DE25" s="1">
        <v>-0.00078973435331994031</v>
      </c>
      <c r="DF25" s="1">
        <v>0.0013877143925281259</v>
      </c>
      <c r="DG25" s="1">
        <v>6.2310538111213064e-05</v>
      </c>
      <c r="DH25" s="1">
        <v>6.2371369540307415e-05</v>
      </c>
      <c r="DI25" s="1">
        <v>-0.0016574766118881714</v>
      </c>
      <c r="DJ25" s="1">
        <v>-0.0016574553565734929</v>
      </c>
      <c r="DK25" s="1">
        <v>-0.0034244702389265181</v>
      </c>
      <c r="DL25" s="1">
        <v>-0.0034244895527442824</v>
      </c>
      <c r="DM25" s="1">
        <v>-0.0043081507939946393</v>
      </c>
      <c r="DN25" s="1">
        <v>-0.0043083256068604968</v>
      </c>
      <c r="DO25" s="1">
        <v>-0.0043083348240566342</v>
      </c>
      <c r="DP25" s="1">
        <v>-0.0057809087290308378</v>
      </c>
      <c r="DQ25" s="1">
        <v>-0.0071064322609875061</v>
      </c>
      <c r="DR25" s="1">
        <v>-0.0071064691767754673</v>
      </c>
      <c r="DS25" s="1">
        <v>-0.007106524956013059</v>
      </c>
      <c r="DT25" s="1">
        <v>-0.0071065436443574779</v>
      </c>
      <c r="DU25" s="1">
        <v>-0.0071065486113591038</v>
      </c>
      <c r="DV25" s="1">
        <v>-0.0071065486117885155</v>
      </c>
      <c r="DW25" s="1">
        <v>-0.00035687774591812465</v>
      </c>
      <c r="DX25" s="1">
        <v>-0.00035683852151353321</v>
      </c>
      <c r="DY25" s="1">
        <v>0.00064284253704277529</v>
      </c>
      <c r="DZ25" s="1">
        <v>0.00064284668636551453</v>
      </c>
      <c r="EA25" s="1">
        <v>0.0013231091150496918</v>
      </c>
      <c r="EB25" s="1">
        <v>0.0013231371463642268</v>
      </c>
      <c r="EC25" s="1">
        <v>0.0013231371297177388</v>
      </c>
      <c r="ED25" s="1">
        <v>0.0017273445906676723</v>
      </c>
      <c r="EE25" s="1">
        <v>0.0028646373148265929</v>
      </c>
      <c r="EF25" s="1">
        <v>0.0028646072380518312</v>
      </c>
      <c r="EG25" s="1">
        <v>0.0028646095367003922</v>
      </c>
      <c r="EH25" s="1">
        <v>0.0028646088463340634</v>
      </c>
      <c r="EI25" s="1">
        <v>0.0041543010322158125</v>
      </c>
      <c r="EJ25" s="1">
        <v>0.0046379088916995896</v>
      </c>
      <c r="EK25" s="1">
        <v>0.0037979848707461869</v>
      </c>
      <c r="EL25" s="1">
        <v>0.003797966984313875</v>
      </c>
      <c r="EM25" s="1">
        <v>0.0037979053591919668</v>
      </c>
      <c r="EN25" s="1">
        <v>0.003797795566649846</v>
      </c>
      <c r="EO25" s="1">
        <v>0.0037977616881415539</v>
      </c>
      <c r="EP25" s="1">
        <v>0.0037978037184138416</v>
      </c>
      <c r="EQ25" s="1">
        <v>0.0037977974556137237</v>
      </c>
      <c r="ER25" s="1">
        <v>0.0037977859545289703</v>
      </c>
      <c r="ES25" s="1">
        <v>0.0037977800774803799</v>
      </c>
      <c r="ET25" s="1">
        <v>0.0037978105184819561</v>
      </c>
      <c r="EU25" s="1">
        <v>0.0037977967571075724</v>
      </c>
      <c r="EV25" s="1">
        <v>0.0037977851215466444</v>
      </c>
      <c r="EW25" s="1">
        <v>0.0043411612985993029</v>
      </c>
      <c r="EX25" s="1">
        <v>0.0043412182001304764</v>
      </c>
      <c r="EY25" s="1">
        <v>0.004341180324550312</v>
      </c>
      <c r="EZ25" s="1">
        <v>0.0043411763076297927</v>
      </c>
      <c r="FA25" s="1">
        <v>0.0043411706574992383</v>
      </c>
      <c r="FB25" s="1">
        <v>0.0049116456136988574</v>
      </c>
      <c r="FC25" s="1">
        <v>0.0049113504866294061</v>
      </c>
      <c r="FD25" s="1">
        <v>0.004911279369363605</v>
      </c>
      <c r="FE25" s="1">
        <v>0.0049112787464298579</v>
      </c>
      <c r="FF25" s="1">
        <v>0.0049110768435938401</v>
      </c>
      <c r="FG25" s="1">
        <v>0.0049107338112226008</v>
      </c>
      <c r="FH25" s="1">
        <v>0.0049107256048534576</v>
      </c>
      <c r="FI25" s="1">
        <v>0.0049105776541857171</v>
      </c>
      <c r="FJ25" s="1">
        <v>0.0049102754133727756</v>
      </c>
      <c r="FK25" s="1">
        <v>0.0049100354974357845</v>
      </c>
      <c r="FL25" s="1">
        <v>0.0049099954637738547</v>
      </c>
      <c r="FM25" s="1">
        <v>0.0049095194625528417</v>
      </c>
      <c r="FN25" s="1">
        <v>0.0049092952554179031</v>
      </c>
      <c r="FO25" s="1">
        <v>0.0049093318280636639</v>
      </c>
      <c r="FP25" s="1">
        <v>0.0049092890893487817</v>
      </c>
      <c r="FQ25" s="1">
        <v>0.0049093057772905055</v>
      </c>
      <c r="FR25" s="1">
        <v>0.0049093026579925432</v>
      </c>
      <c r="FS25" s="1">
        <v>0.005401096408310122</v>
      </c>
      <c r="FT25" s="1">
        <v>0.0056457183787986124</v>
      </c>
      <c r="FU25" s="1">
        <v>0.0056457017400210023</v>
      </c>
      <c r="FV25" s="1">
        <v>0.0056456910089666794</v>
      </c>
      <c r="FW25" s="1">
        <v>0.0056456828156580385</v>
      </c>
      <c r="FX25" s="1">
        <v>0.0060535724199331647</v>
      </c>
      <c r="FY25" s="1">
        <v>0.0060535808953277436</v>
      </c>
      <c r="FZ25" s="1">
        <v>0.004910664030340915</v>
      </c>
      <c r="GA25" s="1">
        <v>0.0049106398322516735</v>
      </c>
      <c r="GB25" s="1">
        <v>0.0049106328935136388</v>
      </c>
      <c r="GC25" s="1">
        <v>0.0049106353048933397</v>
      </c>
      <c r="GD25" s="1">
        <v>0.0049108437133557033</v>
      </c>
      <c r="GE25" s="1">
        <v>0.0049109392433170267</v>
      </c>
      <c r="GF25" s="1">
        <v>0.0049108786263409423</v>
      </c>
      <c r="GG25" s="1">
        <v>0.0049108112701670668</v>
      </c>
      <c r="GH25" s="1">
        <v>0.0049108455508332814</v>
      </c>
      <c r="GI25" s="1">
        <v>0.0049108346690063132</v>
      </c>
      <c r="GJ25" s="1">
        <v>0.004910830204321196</v>
      </c>
      <c r="GK25" s="1">
        <v>0.004910830205432825</v>
      </c>
      <c r="GL25" s="1">
        <v>5.1310090302280128e-08</v>
      </c>
      <c r="GM25" s="1">
        <v>-0.00085673732572929921</v>
      </c>
      <c r="GN25" s="1">
        <v>-0.0073213052372521877</v>
      </c>
      <c r="GO25" s="1">
        <v>0.00041828342972889985</v>
      </c>
      <c r="GP25" s="1">
        <v>0.0013428391266500602</v>
      </c>
      <c r="GQ25" s="1">
        <v>0.00095710198368907781</v>
      </c>
      <c r="GR25" s="1">
        <v>0.0033261066854890892</v>
      </c>
      <c r="GS25" s="1">
        <v>-4.8810868017065355e-08</v>
      </c>
      <c r="GT25" s="1">
        <v>0.0010327204810068554</v>
      </c>
      <c r="GU25" s="1">
        <v>0.0042390400109510971</v>
      </c>
      <c r="GV25" s="1">
        <v>-0.00040018126720470264</v>
      </c>
      <c r="GW25" s="1">
        <v>-0.00084005091651513967</v>
      </c>
      <c r="GX25" s="1">
        <v>-0.0006228072746377654</v>
      </c>
      <c r="GY25" s="1">
        <v>-0.0011430470027028786</v>
      </c>
    </row>
    <row xmlns:x14ac="http://schemas.microsoft.com/office/spreadsheetml/2009/9/ac" r="26" x14ac:dyDescent="0.25">
      <c r="A26" s="1">
        <f t="shared" si="3"/>
        <v>24</v>
      </c>
      <c r="B26" s="1">
        <v>0.23146915384338004</v>
      </c>
      <c r="C26" s="1">
        <v>0.24404834225045299</v>
      </c>
      <c r="D26" s="1">
        <v>0.25967175754034622</v>
      </c>
      <c r="E26" s="1">
        <v>0.26452032031539385</v>
      </c>
      <c r="F26" s="1">
        <v>-2.4457756506631682e-08</v>
      </c>
      <c r="G26" s="1">
        <v>-5.1211657523275483e-08</v>
      </c>
      <c r="H26" s="1">
        <v>-0.00090393788886201985</v>
      </c>
      <c r="I26" s="1">
        <v>-0.00061057249130845419</v>
      </c>
      <c r="J26" s="1">
        <v>-0.00061051494335948671</v>
      </c>
      <c r="K26" s="1">
        <v>-8.2892309638049228e-05</v>
      </c>
      <c r="L26" s="1">
        <v>-8.2889398729227802e-05</v>
      </c>
      <c r="M26" s="1">
        <v>0.00055195062742315472</v>
      </c>
      <c r="N26" s="1">
        <v>0.00055201969480761178</v>
      </c>
      <c r="O26" s="1">
        <v>0.0008693866539579956</v>
      </c>
      <c r="P26" s="1">
        <v>-0.0046917015786684443</v>
      </c>
      <c r="Q26" s="1">
        <v>-0.0027520680665706295</v>
      </c>
      <c r="R26" s="1">
        <v>-0.0027520290595656883</v>
      </c>
      <c r="S26" s="1">
        <v>-0.00038142640734129045</v>
      </c>
      <c r="T26" s="1">
        <v>-0.00038141047180281063</v>
      </c>
      <c r="U26" s="1">
        <v>0.0022045579661448306</v>
      </c>
      <c r="V26" s="1">
        <v>0.0022046025844057945</v>
      </c>
      <c r="W26" s="1">
        <v>0.0034977434326303597</v>
      </c>
      <c r="X26" s="1">
        <v>0.0034980188386409946</v>
      </c>
      <c r="Y26" s="1">
        <v>0.003498002546294733</v>
      </c>
      <c r="Z26" s="1">
        <v>0.0056526610401324683</v>
      </c>
      <c r="AA26" s="1">
        <v>0.0075920664775984701</v>
      </c>
      <c r="AB26" s="1">
        <v>0.010608819523705822</v>
      </c>
      <c r="AC26" s="1">
        <v>0.010608833724256174</v>
      </c>
      <c r="AD26" s="1">
        <v>0.010608814256635351</v>
      </c>
      <c r="AE26" s="1">
        <v>0.010608775614590518</v>
      </c>
      <c r="AF26" s="1">
        <v>0.010608775613012093</v>
      </c>
      <c r="AG26" s="1">
        <v>-0.00022770637817316842</v>
      </c>
      <c r="AH26" s="1">
        <v>-0.00022777435188935132</v>
      </c>
      <c r="AI26" s="1">
        <v>-0.0020555602706145179</v>
      </c>
      <c r="AJ26" s="1">
        <v>-0.0020555654418375098</v>
      </c>
      <c r="AK26" s="1">
        <v>-0.0034895515743045735</v>
      </c>
      <c r="AL26" s="1">
        <v>-0.0034895936219874802</v>
      </c>
      <c r="AM26" s="1">
        <v>-0.0034895936222709952</v>
      </c>
      <c r="AN26" s="1">
        <v>-0.004062339654766896</v>
      </c>
      <c r="AO26" s="1">
        <v>-0.0058441122044451711</v>
      </c>
      <c r="AP26" s="1">
        <v>-0.0058441420942642276</v>
      </c>
      <c r="AQ26" s="1">
        <v>-0.0058441406385496188</v>
      </c>
      <c r="AR26" s="1">
        <v>-0.0058441405646912662</v>
      </c>
      <c r="AS26" s="1">
        <v>-0.0076144268350145971</v>
      </c>
      <c r="AT26" s="1">
        <v>-0.008278252218227946</v>
      </c>
      <c r="AU26" s="1">
        <v>-0.0069086797157142674</v>
      </c>
      <c r="AV26" s="1">
        <v>-0.0069086870747335893</v>
      </c>
      <c r="AW26" s="1">
        <v>-0.0069090417280747597</v>
      </c>
      <c r="AX26" s="1">
        <v>-0.0069092526800641199</v>
      </c>
      <c r="AY26" s="1">
        <v>-0.0069093092541159806</v>
      </c>
      <c r="AZ26" s="1">
        <v>-0.0069094611284565765</v>
      </c>
      <c r="BA26" s="1">
        <v>-0.0069094410253713739</v>
      </c>
      <c r="BB26" s="1">
        <v>-0.0069095757220787833</v>
      </c>
      <c r="BC26" s="1">
        <v>-0.0069095928995835621</v>
      </c>
      <c r="BD26" s="1">
        <v>-0.0069096536233992428</v>
      </c>
      <c r="BE26" s="1">
        <v>-0.0069096748328884025</v>
      </c>
      <c r="BF26" s="1">
        <v>-0.0069096684613490032</v>
      </c>
      <c r="BG26" s="1">
        <v>-0.0077520680914703339</v>
      </c>
      <c r="BH26" s="1">
        <v>-0.0077521954540461582</v>
      </c>
      <c r="BI26" s="1">
        <v>-0.007752141494332526</v>
      </c>
      <c r="BJ26" s="1">
        <v>-0.007752210893847227</v>
      </c>
      <c r="BK26" s="1">
        <v>-0.0077522140034025234</v>
      </c>
      <c r="BL26" s="1">
        <v>-0.0085313745003106883</v>
      </c>
      <c r="BM26" s="1">
        <v>-0.0085295583486870458</v>
      </c>
      <c r="BN26" s="1">
        <v>-0.0085293938225770097</v>
      </c>
      <c r="BO26" s="1">
        <v>-0.0085293944149687946</v>
      </c>
      <c r="BP26" s="1">
        <v>-0.0085284832885998418</v>
      </c>
      <c r="BQ26" s="1">
        <v>-0.0085268106650301934</v>
      </c>
      <c r="BR26" s="1">
        <v>-0.0085267959809959964</v>
      </c>
      <c r="BS26" s="1">
        <v>-0.0085259046562291552</v>
      </c>
      <c r="BT26" s="1">
        <v>-0.0085243485839980922</v>
      </c>
      <c r="BU26" s="1">
        <v>-0.0085229835381042968</v>
      </c>
      <c r="BV26" s="1">
        <v>-0.0085229496393984822</v>
      </c>
      <c r="BW26" s="1">
        <v>-0.0085208238259109927</v>
      </c>
      <c r="BX26" s="1">
        <v>-0.0085198063844243496</v>
      </c>
      <c r="BY26" s="1">
        <v>-0.0085195292855452381</v>
      </c>
      <c r="BZ26" s="1">
        <v>-0.0085197476638947788</v>
      </c>
      <c r="CA26" s="1">
        <v>-0.0085197226481372214</v>
      </c>
      <c r="CB26" s="1">
        <v>-0.0085197037148702932</v>
      </c>
      <c r="CC26" s="1">
        <v>-0.0092008297150610423</v>
      </c>
      <c r="CD26" s="1">
        <v>-0.0095352797899602125</v>
      </c>
      <c r="CE26" s="1">
        <v>-0.0095351863201754618</v>
      </c>
      <c r="CF26" s="1">
        <v>-0.0095351691302742424</v>
      </c>
      <c r="CG26" s="1">
        <v>-0.0095351678009715952</v>
      </c>
      <c r="CH26" s="1">
        <v>-0.010093355578827854</v>
      </c>
      <c r="CI26" s="1">
        <v>-0.010093425707420585</v>
      </c>
      <c r="CJ26" s="1">
        <v>-0.0067173636258928459</v>
      </c>
      <c r="CK26" s="1">
        <v>-0.0067172979040738077</v>
      </c>
      <c r="CL26" s="1">
        <v>-0.0067172940324656477</v>
      </c>
      <c r="CM26" s="1">
        <v>-0.0067173099550571196</v>
      </c>
      <c r="CN26" s="1">
        <v>-0.0067174713733856844</v>
      </c>
      <c r="CO26" s="1">
        <v>-0.0067175883501791808</v>
      </c>
      <c r="CP26" s="1">
        <v>-0.0067174576822253409</v>
      </c>
      <c r="CQ26" s="1">
        <v>-0.006717324864269977</v>
      </c>
      <c r="CR26" s="1">
        <v>-0.0067173967103775515</v>
      </c>
      <c r="CS26" s="1">
        <v>-0.0067173514855076834</v>
      </c>
      <c r="CT26" s="1">
        <v>-0.0067173335203260876</v>
      </c>
      <c r="CU26" s="1">
        <v>-0.0067173335220687231</v>
      </c>
      <c r="CV26" s="1">
        <v>9.6499041856128175e-08</v>
      </c>
      <c r="CW26" s="1">
        <v>4.5995098446321612e-08</v>
      </c>
      <c r="CX26" s="1">
        <v>0.0011144489134738231</v>
      </c>
      <c r="CY26" s="1">
        <v>0.00036298070643910957</v>
      </c>
      <c r="CZ26" s="1">
        <v>0.00036293775486991541</v>
      </c>
      <c r="DA26" s="1">
        <v>-6.4950905951621589e-05</v>
      </c>
      <c r="DB26" s="1">
        <v>-6.495283780731518e-05</v>
      </c>
      <c r="DC26" s="1">
        <v>-0.00042195330529642137</v>
      </c>
      <c r="DD26" s="1">
        <v>-0.00042198815734954988</v>
      </c>
      <c r="DE26" s="1">
        <v>-0.00060045111952404442</v>
      </c>
      <c r="DF26" s="1">
        <v>0.0022771849091824704</v>
      </c>
      <c r="DG26" s="1">
        <v>0.0009518144943314853</v>
      </c>
      <c r="DH26" s="1">
        <v>0.00095183478070620631</v>
      </c>
      <c r="DI26" s="1">
        <v>-0.0007679897659921515</v>
      </c>
      <c r="DJ26" s="1">
        <v>-0.0007679842362469971</v>
      </c>
      <c r="DK26" s="1">
        <v>-0.0025349775592367072</v>
      </c>
      <c r="DL26" s="1">
        <v>-0.002535017580127735</v>
      </c>
      <c r="DM26" s="1">
        <v>-0.0034186942623888883</v>
      </c>
      <c r="DN26" s="1">
        <v>-0.0034188410100777378</v>
      </c>
      <c r="DO26" s="1">
        <v>-0.0034188610846726591</v>
      </c>
      <c r="DP26" s="1">
        <v>-0.0048914357737106966</v>
      </c>
      <c r="DQ26" s="1">
        <v>-0.0062169591121321579</v>
      </c>
      <c r="DR26" s="1">
        <v>-0.0082787951100245956</v>
      </c>
      <c r="DS26" s="1">
        <v>-0.0082788957500294393</v>
      </c>
      <c r="DT26" s="1">
        <v>-0.0082788704664204377</v>
      </c>
      <c r="DU26" s="1">
        <v>-0.0082788754598846475</v>
      </c>
      <c r="DV26" s="1">
        <v>-0.0082788754601643456</v>
      </c>
      <c r="DW26" s="1">
        <v>-0.00017836046522239665</v>
      </c>
      <c r="DX26" s="1">
        <v>-0.0001783293496703083</v>
      </c>
      <c r="DY26" s="1">
        <v>0.00082139093265864874</v>
      </c>
      <c r="DZ26" s="1">
        <v>0.0008213955104875905</v>
      </c>
      <c r="EA26" s="1">
        <v>0.0015016712637898749</v>
      </c>
      <c r="EB26" s="1">
        <v>0.0015017110922911543</v>
      </c>
      <c r="EC26" s="1">
        <v>0.0015017110943262603</v>
      </c>
      <c r="ED26" s="1">
        <v>0.001905934804940896</v>
      </c>
      <c r="EE26" s="1">
        <v>0.0030432481100903957</v>
      </c>
      <c r="EF26" s="1">
        <v>0.0030432407627995223</v>
      </c>
      <c r="EG26" s="1">
        <v>0.0030432430399782145</v>
      </c>
      <c r="EH26" s="1">
        <v>0.0030432421110393893</v>
      </c>
      <c r="EI26" s="1">
        <v>0.0043329844029624904</v>
      </c>
      <c r="EJ26" s="1">
        <v>0.0048165686367382327</v>
      </c>
      <c r="EK26" s="1">
        <v>0.0039448882576072555</v>
      </c>
      <c r="EL26" s="1">
        <v>0.0039448921161940216</v>
      </c>
      <c r="EM26" s="1">
        <v>0.0039448312815514759</v>
      </c>
      <c r="EN26" s="1">
        <v>0.0039447540007137892</v>
      </c>
      <c r="EO26" s="1">
        <v>0.0039446489023158612</v>
      </c>
      <c r="EP26" s="1">
        <v>0.003944739729824679</v>
      </c>
      <c r="EQ26" s="1">
        <v>0.0039447222062694472</v>
      </c>
      <c r="ER26" s="1">
        <v>0.0039447020358588294</v>
      </c>
      <c r="ES26" s="1">
        <v>0.0039447064599461429</v>
      </c>
      <c r="ET26" s="1">
        <v>0.0039447255207469053</v>
      </c>
      <c r="EU26" s="1">
        <v>0.0039447234961642067</v>
      </c>
      <c r="EV26" s="1">
        <v>0.0039447117047000978</v>
      </c>
      <c r="EW26" s="1">
        <v>0.0045037286094548766</v>
      </c>
      <c r="EX26" s="1">
        <v>0.0045037381733289018</v>
      </c>
      <c r="EY26" s="1">
        <v>0.0045036899436709209</v>
      </c>
      <c r="EZ26" s="1">
        <v>0.0045036828254109811</v>
      </c>
      <c r="FA26" s="1">
        <v>0.0045036809419040673</v>
      </c>
      <c r="FB26" s="1">
        <v>0.005074169611456892</v>
      </c>
      <c r="FC26" s="1">
        <v>0.0050738609469802012</v>
      </c>
      <c r="FD26" s="1">
        <v>0.0050738044491883631</v>
      </c>
      <c r="FE26" s="1">
        <v>0.0050738031087257333</v>
      </c>
      <c r="FF26" s="1">
        <v>0.0050736011172456139</v>
      </c>
      <c r="FG26" s="1">
        <v>0.0050732383697212865</v>
      </c>
      <c r="FH26" s="1">
        <v>0.005073249334325099</v>
      </c>
      <c r="FI26" s="1">
        <v>0.0050731007834161849</v>
      </c>
      <c r="FJ26" s="1">
        <v>0.0050727988680016965</v>
      </c>
      <c r="FK26" s="1">
        <v>0.0050725429149978216</v>
      </c>
      <c r="FL26" s="1">
        <v>0.0050725192285648504</v>
      </c>
      <c r="FM26" s="1">
        <v>0.0050720430127860058</v>
      </c>
      <c r="FN26" s="1">
        <v>0.0050718360717844019</v>
      </c>
      <c r="FO26" s="1">
        <v>0.0050717942978135491</v>
      </c>
      <c r="FP26" s="1">
        <v>0.0050718205879379365</v>
      </c>
      <c r="FQ26" s="1">
        <v>0.0050718280979257522</v>
      </c>
      <c r="FR26" s="1">
        <v>0.00507182462470752</v>
      </c>
      <c r="FS26" s="1">
        <v>0.0055636897729866523</v>
      </c>
      <c r="FT26" s="1">
        <v>0.0058082287032429122</v>
      </c>
      <c r="FU26" s="1">
        <v>0.0058082582458061022</v>
      </c>
      <c r="FV26" s="1">
        <v>0.0058082389426433526</v>
      </c>
      <c r="FW26" s="1">
        <v>0.0058082299790556359</v>
      </c>
      <c r="FX26" s="1">
        <v>0.006216077738629781</v>
      </c>
      <c r="FY26" s="1">
        <v>0.0062161479058363035</v>
      </c>
      <c r="FZ26" s="1">
        <v>0.0050431453811958958</v>
      </c>
      <c r="GA26" s="1">
        <v>0.0050430915483176261</v>
      </c>
      <c r="GB26" s="1">
        <v>0.0050430817514003964</v>
      </c>
      <c r="GC26" s="1">
        <v>0.0050430870501588015</v>
      </c>
      <c r="GD26" s="1">
        <v>0.0050432955087030404</v>
      </c>
      <c r="GE26" s="1">
        <v>0.0050433476740818581</v>
      </c>
      <c r="GF26" s="1">
        <v>0.0050433302546568446</v>
      </c>
      <c r="GG26" s="1">
        <v>0.005043271645330135</v>
      </c>
      <c r="GH26" s="1">
        <v>0.0050432971507375591</v>
      </c>
      <c r="GI26" s="1">
        <v>0.0050432884016644612</v>
      </c>
      <c r="GJ26" s="1">
        <v>0.0050432817942307751</v>
      </c>
      <c r="GK26" s="1">
        <v>0.0050432817904049283</v>
      </c>
      <c r="GL26" s="1">
        <v>5.1301178881398233e-08</v>
      </c>
      <c r="GM26" s="1">
        <v>-0.001027139090406056</v>
      </c>
      <c r="GN26" s="1">
        <v>-0.0085782087206981803</v>
      </c>
      <c r="GO26" s="1">
        <v>0.00042611547433356756</v>
      </c>
      <c r="GP26" s="1">
        <v>0.0013698168575319667</v>
      </c>
      <c r="GQ26" s="1">
        <v>0.00097185599050623973</v>
      </c>
      <c r="GR26" s="1">
        <v>0.0033761119821995797</v>
      </c>
      <c r="GS26" s="1">
        <v>-4.8806619456290874e-08</v>
      </c>
      <c r="GT26" s="1">
        <v>0.0012217931172823879</v>
      </c>
      <c r="GU26" s="1">
        <v>0.0049392223839925826</v>
      </c>
      <c r="GV26" s="1">
        <v>-0.00041100847552908337</v>
      </c>
      <c r="GW26" s="1">
        <v>-0.00087182438665843606</v>
      </c>
      <c r="GX26" s="1">
        <v>-0.00063900987801042159</v>
      </c>
      <c r="GY26" s="1">
        <v>-0.0011731582844387712</v>
      </c>
    </row>
    <row xmlns:x14ac="http://schemas.microsoft.com/office/spreadsheetml/2009/9/ac" r="27" x14ac:dyDescent="0.25">
      <c r="A27" s="1">
        <f t="shared" si="3"/>
        <v>25</v>
      </c>
      <c r="B27" s="1">
        <v>0.23146014403638382</v>
      </c>
      <c r="C27" s="1">
        <v>0.24405168588866327</v>
      </c>
      <c r="D27" s="1">
        <v>0.25967468209346339</v>
      </c>
      <c r="E27" s="1">
        <v>0.26452306869058467</v>
      </c>
      <c r="F27" s="1">
        <v>-3.0151720904914204e-08</v>
      </c>
      <c r="G27" s="1">
        <v>-5.1206864792667494e-08</v>
      </c>
      <c r="H27" s="1">
        <v>-0.00095497089422134571</v>
      </c>
      <c r="I27" s="1">
        <v>-0.00066159768459744263</v>
      </c>
      <c r="J27" s="1">
        <v>-0.00066155493935553353</v>
      </c>
      <c r="K27" s="1">
        <v>-0.00013396815086366711</v>
      </c>
      <c r="L27" s="1">
        <v>-0.0001339601958358406</v>
      </c>
      <c r="M27" s="1">
        <v>0.0005008462098205599</v>
      </c>
      <c r="N27" s="1">
        <v>0.00050091713448112462</v>
      </c>
      <c r="O27" s="1">
        <v>0.00081823822890031439</v>
      </c>
      <c r="P27" s="1">
        <v>-0.0051179072212643433</v>
      </c>
      <c r="Q27" s="1">
        <v>-0.0031782357612608952</v>
      </c>
      <c r="R27" s="1">
        <v>-0.0031782274379234692</v>
      </c>
      <c r="S27" s="1">
        <v>-0.00080761958243619897</v>
      </c>
      <c r="T27" s="1">
        <v>-0.00080760686149033175</v>
      </c>
      <c r="U27" s="1">
        <v>0.0017784219308697381</v>
      </c>
      <c r="V27" s="1">
        <v>0.0017784077053492593</v>
      </c>
      <c r="W27" s="1">
        <v>0.0030715486284156514</v>
      </c>
      <c r="X27" s="1">
        <v>0.00307178484475825</v>
      </c>
      <c r="Y27" s="1">
        <v>0.003071808856850411</v>
      </c>
      <c r="Z27" s="1">
        <v>0.005226467591935997</v>
      </c>
      <c r="AA27" s="1">
        <v>0.0071658727515070981</v>
      </c>
      <c r="AB27" s="1">
        <v>0.010182625348420998</v>
      </c>
      <c r="AC27" s="1">
        <v>0.011082551390596952</v>
      </c>
      <c r="AD27" s="1">
        <v>0.011082620051124913</v>
      </c>
      <c r="AE27" s="1">
        <v>0.011082581323484945</v>
      </c>
      <c r="AF27" s="1">
        <v>0.01108258132204348</v>
      </c>
      <c r="AG27" s="1">
        <v>-0.00027654833362963233</v>
      </c>
      <c r="AH27" s="1">
        <v>-0.00027656639194305972</v>
      </c>
      <c r="AI27" s="1">
        <v>-0.0021043917031453676</v>
      </c>
      <c r="AJ27" s="1">
        <v>-0.0021043932499332633</v>
      </c>
      <c r="AK27" s="1">
        <v>-0.0035384136113773418</v>
      </c>
      <c r="AL27" s="1">
        <v>-0.0035384452621811629</v>
      </c>
      <c r="AM27" s="1">
        <v>-0.0035384452667801369</v>
      </c>
      <c r="AN27" s="1">
        <v>-0.004111203090558695</v>
      </c>
      <c r="AO27" s="1">
        <v>-0.0058930124874788156</v>
      </c>
      <c r="AP27" s="1">
        <v>-0.0058930408794024862</v>
      </c>
      <c r="AQ27" s="1">
        <v>-0.005893039423900388</v>
      </c>
      <c r="AR27" s="1">
        <v>-0.0058930393344179075</v>
      </c>
      <c r="AS27" s="1">
        <v>-0.0076633633157854406</v>
      </c>
      <c r="AT27" s="1">
        <v>-0.0083272649417328627</v>
      </c>
      <c r="AU27" s="1">
        <v>-0.0069495343238310386</v>
      </c>
      <c r="AV27" s="1">
        <v>-0.0069495453815922939</v>
      </c>
      <c r="AW27" s="1">
        <v>-0.0069499000999725573</v>
      </c>
      <c r="AX27" s="1">
        <v>-0.0069500806796632805</v>
      </c>
      <c r="AY27" s="1">
        <v>-0.0069501730946873929</v>
      </c>
      <c r="AZ27" s="1">
        <v>-0.0069503357962761494</v>
      </c>
      <c r="BA27" s="1">
        <v>-0.0069502989251546158</v>
      </c>
      <c r="BB27" s="1">
        <v>-0.0069504769059438353</v>
      </c>
      <c r="BC27" s="1">
        <v>-0.0069504512218507598</v>
      </c>
      <c r="BD27" s="1">
        <v>-0.0069504728902123978</v>
      </c>
      <c r="BE27" s="1">
        <v>-0.0069505334792615576</v>
      </c>
      <c r="BF27" s="1">
        <v>-0.0069505270083108552</v>
      </c>
      <c r="BG27" s="1">
        <v>-0.0077965094890928956</v>
      </c>
      <c r="BH27" s="1">
        <v>-0.0077967155010946303</v>
      </c>
      <c r="BI27" s="1">
        <v>-0.0077966725867557639</v>
      </c>
      <c r="BJ27" s="1">
        <v>-0.0077967411893514627</v>
      </c>
      <c r="BK27" s="1">
        <v>-0.0077967443800535325</v>
      </c>
      <c r="BL27" s="1">
        <v>-0.0085759184831553162</v>
      </c>
      <c r="BM27" s="1">
        <v>-0.0085741000363094358</v>
      </c>
      <c r="BN27" s="1">
        <v>-0.0085739368330110255</v>
      </c>
      <c r="BO27" s="1">
        <v>-0.0085739374144468642</v>
      </c>
      <c r="BP27" s="1">
        <v>-0.0085730262615714252</v>
      </c>
      <c r="BQ27" s="1">
        <v>-0.0085714230501052098</v>
      </c>
      <c r="BR27" s="1">
        <v>-0.0085713390156352404</v>
      </c>
      <c r="BS27" s="1">
        <v>-0.0085704477372529012</v>
      </c>
      <c r="BT27" s="1">
        <v>-0.0085688917636206185</v>
      </c>
      <c r="BU27" s="1">
        <v>-0.0085674856289974042</v>
      </c>
      <c r="BV27" s="1">
        <v>-0.00856749291213388</v>
      </c>
      <c r="BW27" s="1">
        <v>-0.0085653671307094632</v>
      </c>
      <c r="BX27" s="1">
        <v>-0.0085643798283895761</v>
      </c>
      <c r="BY27" s="1">
        <v>-0.0085641343223796622</v>
      </c>
      <c r="BZ27" s="1">
        <v>-0.0085642959341838409</v>
      </c>
      <c r="CA27" s="1">
        <v>-0.0085642660893803235</v>
      </c>
      <c r="CB27" s="1">
        <v>-0.008564247188442245</v>
      </c>
      <c r="CC27" s="1">
        <v>-0.0092453521920348083</v>
      </c>
      <c r="CD27" s="1">
        <v>-0.0095798848456188045</v>
      </c>
      <c r="CE27" s="1">
        <v>-0.0095797326941416856</v>
      </c>
      <c r="CF27" s="1">
        <v>-0.0095797262017804398</v>
      </c>
      <c r="CG27" s="1">
        <v>-0.009579737681042623</v>
      </c>
      <c r="CH27" s="1">
        <v>-0.010138026976096118</v>
      </c>
      <c r="CI27" s="1">
        <v>-0.010138011990214309</v>
      </c>
      <c r="CJ27" s="1">
        <v>-0.0067468300858436756</v>
      </c>
      <c r="CK27" s="1">
        <v>-0.0067467951104031752</v>
      </c>
      <c r="CL27" s="1">
        <v>-0.0067467892529297626</v>
      </c>
      <c r="CM27" s="1">
        <v>-0.0067468071608868018</v>
      </c>
      <c r="CN27" s="1">
        <v>-0.006746968564971546</v>
      </c>
      <c r="CO27" s="1">
        <v>-0.0067471472889234444</v>
      </c>
      <c r="CP27" s="1">
        <v>-0.0067469548832903709</v>
      </c>
      <c r="CQ27" s="1">
        <v>-0.006746885320461425</v>
      </c>
      <c r="CR27" s="1">
        <v>-0.006746893913303173</v>
      </c>
      <c r="CS27" s="1">
        <v>-0.0067467790219310902</v>
      </c>
      <c r="CT27" s="1">
        <v>-0.0067468307245876265</v>
      </c>
      <c r="CU27" s="1">
        <v>-0.0067468307254207769</v>
      </c>
      <c r="CV27" s="1">
        <v>1.0447676005394903e-07</v>
      </c>
      <c r="CW27" s="1">
        <v>4.5994026942988833e-08</v>
      </c>
      <c r="CX27" s="1">
        <v>0.0011882011666724045</v>
      </c>
      <c r="CY27" s="1">
        <v>0.00043671514741411315</v>
      </c>
      <c r="CZ27" s="1">
        <v>0.00043670577443580863</v>
      </c>
      <c r="DA27" s="1">
        <v>8.8273007943842619e-06</v>
      </c>
      <c r="DB27" s="1">
        <v>8.8192586159758123e-06</v>
      </c>
      <c r="DC27" s="1">
        <v>-0.00034817800459847496</v>
      </c>
      <c r="DD27" s="1">
        <v>-0.00034821235457723127</v>
      </c>
      <c r="DE27" s="1">
        <v>-0.00052666054323611741</v>
      </c>
      <c r="DF27" s="1">
        <v>0.0026406395049626058</v>
      </c>
      <c r="DG27" s="1">
        <v>0.0013152689673654851</v>
      </c>
      <c r="DH27" s="1">
        <v>0.0013153096118291839</v>
      </c>
      <c r="DI27" s="1">
        <v>-0.00040450501218499167</v>
      </c>
      <c r="DJ27" s="1">
        <v>-0.00040451431671189664</v>
      </c>
      <c r="DK27" s="1">
        <v>-0.0021715575268323344</v>
      </c>
      <c r="DL27" s="1">
        <v>-0.0021715449384896554</v>
      </c>
      <c r="DM27" s="1">
        <v>-0.0030552269801539284</v>
      </c>
      <c r="DN27" s="1">
        <v>-0.0030553338056852702</v>
      </c>
      <c r="DO27" s="1">
        <v>-0.0030553872851724808</v>
      </c>
      <c r="DP27" s="1">
        <v>-0.004527961553279225</v>
      </c>
      <c r="DQ27" s="1">
        <v>-0.0058534852043336848</v>
      </c>
      <c r="DR27" s="1">
        <v>-0.007915322565582087</v>
      </c>
      <c r="DS27" s="1">
        <v>-0.0087853656943621336</v>
      </c>
      <c r="DT27" s="1">
        <v>-0.0087853988121336067</v>
      </c>
      <c r="DU27" s="1">
        <v>-0.0087854024161438758</v>
      </c>
      <c r="DV27" s="1">
        <v>-0.008785402416433781</v>
      </c>
      <c r="DW27" s="1">
        <v>-0.00010861074498312669</v>
      </c>
      <c r="DX27" s="1">
        <v>-0.00010860043998535224</v>
      </c>
      <c r="DY27" s="1">
        <v>0.0008911003516635052</v>
      </c>
      <c r="DZ27" s="1">
        <v>0.00089110392310336975</v>
      </c>
      <c r="EA27" s="1">
        <v>0.0015713767971679787</v>
      </c>
      <c r="EB27" s="1">
        <v>0.0015714077998332089</v>
      </c>
      <c r="EC27" s="1">
        <v>0.0015714078642232703</v>
      </c>
      <c r="ED27" s="1">
        <v>0.0019756273911425448</v>
      </c>
      <c r="EE27" s="1">
        <v>0.0031129287528653777</v>
      </c>
      <c r="EF27" s="1">
        <v>0.0031129187914531445</v>
      </c>
      <c r="EG27" s="1">
        <v>0.0031129210407103911</v>
      </c>
      <c r="EH27" s="1">
        <v>0.0031129217509383773</v>
      </c>
      <c r="EI27" s="1">
        <v>0.0044026469480327726</v>
      </c>
      <c r="EJ27" s="1">
        <v>0.0048862655271345026</v>
      </c>
      <c r="EK27" s="1">
        <v>0.0040022218696340204</v>
      </c>
      <c r="EL27" s="1">
        <v>0.0040022245455114541</v>
      </c>
      <c r="EM27" s="1">
        <v>0.0040021635854224514</v>
      </c>
      <c r="EN27" s="1">
        <v>0.0040019930879567839</v>
      </c>
      <c r="EO27" s="1">
        <v>0.0040020399355782856</v>
      </c>
      <c r="EP27" s="1">
        <v>0.0040021002233504768</v>
      </c>
      <c r="EQ27" s="1">
        <v>0.0040020549876513606</v>
      </c>
      <c r="ER27" s="1">
        <v>0.0040020469748028847</v>
      </c>
      <c r="ES27" s="1">
        <v>0.0040020387835622701</v>
      </c>
      <c r="ET27" s="1">
        <v>0.0040020480179986861</v>
      </c>
      <c r="EU27" s="1">
        <v>0.0040020552469389537</v>
      </c>
      <c r="EV27" s="1">
        <v>0.0040020436237553922</v>
      </c>
      <c r="EW27" s="1">
        <v>0.0045670985538309519</v>
      </c>
      <c r="EX27" s="1">
        <v>0.0045671554672885532</v>
      </c>
      <c r="EY27" s="1">
        <v>0.0045671015120594188</v>
      </c>
      <c r="EZ27" s="1">
        <v>0.0045670974986036705</v>
      </c>
      <c r="FA27" s="1">
        <v>0.0045670915579621068</v>
      </c>
      <c r="FB27" s="1">
        <v>0.0051375828100498197</v>
      </c>
      <c r="FC27" s="1">
        <v>0.0051372892309771599</v>
      </c>
      <c r="FD27" s="1">
        <v>0.0051372195225552544</v>
      </c>
      <c r="FE27" s="1">
        <v>0.0051372181944070996</v>
      </c>
      <c r="FF27" s="1">
        <v>0.0051370159097207432</v>
      </c>
      <c r="FG27" s="1">
        <v>0.0051366892670969624</v>
      </c>
      <c r="FH27" s="1">
        <v>0.0051366640054045084</v>
      </c>
      <c r="FI27" s="1">
        <v>0.0051365156902216562</v>
      </c>
      <c r="FJ27" s="1">
        <v>0.0051362135528624396</v>
      </c>
      <c r="FK27" s="1">
        <v>0.0051359460601947743</v>
      </c>
      <c r="FL27" s="1">
        <v>0.0051359335414355766</v>
      </c>
      <c r="FM27" s="1">
        <v>0.0051354574925842021</v>
      </c>
      <c r="FN27" s="1">
        <v>0.0051352284657698493</v>
      </c>
      <c r="FO27" s="1">
        <v>0.0051352123142004323</v>
      </c>
      <c r="FP27" s="1">
        <v>0.0051352416470387833</v>
      </c>
      <c r="FQ27" s="1">
        <v>0.0051352411486614543</v>
      </c>
      <c r="FR27" s="1">
        <v>0.0051352384027033293</v>
      </c>
      <c r="FS27" s="1">
        <v>0.0056270665135018166</v>
      </c>
      <c r="FT27" s="1">
        <v>0.005871650884824834</v>
      </c>
      <c r="FU27" s="1">
        <v>0.0058716288529239487</v>
      </c>
      <c r="FV27" s="1">
        <v>0.0058716335748757393</v>
      </c>
      <c r="FW27" s="1">
        <v>0.0058716276534640137</v>
      </c>
      <c r="FX27" s="1">
        <v>0.0062795352001598324</v>
      </c>
      <c r="FY27" s="1">
        <v>0.0062795342114062846</v>
      </c>
      <c r="FZ27" s="1">
        <v>0.0050948234917758588</v>
      </c>
      <c r="GA27" s="1">
        <v>0.0050948080510176243</v>
      </c>
      <c r="GB27" s="1">
        <v>0.0050948002149017006</v>
      </c>
      <c r="GC27" s="1">
        <v>0.0050948035541947745</v>
      </c>
      <c r="GD27" s="1">
        <v>0.0050950120553155563</v>
      </c>
      <c r="GE27" s="1">
        <v>0.0050950630127377895</v>
      </c>
      <c r="GF27" s="1">
        <v>0.0050950467287430804</v>
      </c>
      <c r="GG27" s="1">
        <v>0.005094992256367014</v>
      </c>
      <c r="GH27" s="1">
        <v>0.005095013651002441</v>
      </c>
      <c r="GI27" s="1">
        <v>0.0050949755099589924</v>
      </c>
      <c r="GJ27" s="1">
        <v>0.0050949982638142741</v>
      </c>
      <c r="GK27" s="1">
        <v>0.0050949982458258526</v>
      </c>
      <c r="GL27" s="1">
        <v>5.12963842634131e-08</v>
      </c>
      <c r="GM27" s="1">
        <v>-0.0010781573705359628</v>
      </c>
      <c r="GN27" s="1">
        <v>-0.0089533066913317829</v>
      </c>
      <c r="GO27" s="1">
        <v>0.00042847405606555479</v>
      </c>
      <c r="GP27" s="1">
        <v>0.0013779090588573403</v>
      </c>
      <c r="GQ27" s="1">
        <v>0.00097629246294648195</v>
      </c>
      <c r="GR27" s="1">
        <v>0.0033911964120571176</v>
      </c>
      <c r="GS27" s="1">
        <v>-4.8805154802857594e-08</v>
      </c>
      <c r="GT27" s="1">
        <v>0.0012955275006639542</v>
      </c>
      <c r="GU27" s="1">
        <v>0.0052288854046413386</v>
      </c>
      <c r="GV27" s="1">
        <v>-0.0004150351162089587</v>
      </c>
      <c r="GW27" s="1">
        <v>-0.00088415201789047808</v>
      </c>
      <c r="GX27" s="1">
        <v>-0.00064524117309337596</v>
      </c>
      <c r="GY27" s="1">
        <v>-0.0011848350654698663</v>
      </c>
    </row>
    <row xmlns:x14ac="http://schemas.microsoft.com/office/spreadsheetml/2009/9/ac" r="28" x14ac:dyDescent="0.25">
      <c r="A28" s="1">
        <f t="shared" si="3"/>
        <v>26</v>
      </c>
      <c r="B28" s="1">
        <v>0.2314601392130953</v>
      </c>
      <c r="C28" s="1">
        <v>0.24405168797575547</v>
      </c>
      <c r="D28" s="1">
        <v>0.25967468358162282</v>
      </c>
      <c r="E28" s="1">
        <v>0.2645230699424278</v>
      </c>
      <c r="F28" s="1">
        <v>-1.8157429001233627e-08</v>
      </c>
      <c r="G28" s="1">
        <v>-5.1208523925383464e-08</v>
      </c>
      <c r="H28" s="1">
        <v>-0.00095499436372238611</v>
      </c>
      <c r="I28" s="1">
        <v>-0.00066162989317973607</v>
      </c>
      <c r="J28" s="1">
        <v>-0.00066159973405010382</v>
      </c>
      <c r="K28" s="1">
        <v>-0.00013401259136806661</v>
      </c>
      <c r="L28" s="1">
        <v>-0.00013400991345669262</v>
      </c>
      <c r="M28" s="1">
        <v>0.00050079891245621529</v>
      </c>
      <c r="N28" s="1">
        <v>0.00050086197771347931</v>
      </c>
      <c r="O28" s="1">
        <v>0.00081818976583526519</v>
      </c>
      <c r="P28" s="1">
        <v>-0.0051182001389427937</v>
      </c>
      <c r="Q28" s="1">
        <v>-0.0031785369553904261</v>
      </c>
      <c r="R28" s="1">
        <v>-0.0031785215590858255</v>
      </c>
      <c r="S28" s="1">
        <v>-0.00080787592128736324</v>
      </c>
      <c r="T28" s="1">
        <v>-0.00080790180178087648</v>
      </c>
      <c r="U28" s="1">
        <v>0.0017780920051408741</v>
      </c>
      <c r="V28" s="1">
        <v>0.0017781133519407452</v>
      </c>
      <c r="W28" s="1">
        <v>0.0030712619697162249</v>
      </c>
      <c r="X28" s="1">
        <v>0.0030714575951953545</v>
      </c>
      <c r="Y28" s="1">
        <v>0.0030715160896754748</v>
      </c>
      <c r="Z28" s="1">
        <v>0.0052261716082714384</v>
      </c>
      <c r="AA28" s="1">
        <v>0.0071655769317851298</v>
      </c>
      <c r="AB28" s="1">
        <v>0.010182329794065229</v>
      </c>
      <c r="AC28" s="1">
        <v>0.011082282737745034</v>
      </c>
      <c r="AD28" s="1">
        <v>0.012398424578941707</v>
      </c>
      <c r="AE28" s="1">
        <v>0.011082285886875784</v>
      </c>
      <c r="AF28" s="1">
        <v>0.01108228588546669</v>
      </c>
      <c r="AG28" s="1">
        <v>-0.00027656071080715047</v>
      </c>
      <c r="AH28" s="1">
        <v>-0.00027662266565690137</v>
      </c>
      <c r="AI28" s="1">
        <v>-0.0021044578047058971</v>
      </c>
      <c r="AJ28" s="1">
        <v>-0.0021044521007585484</v>
      </c>
      <c r="AK28" s="1">
        <v>-0.0035384348882577543</v>
      </c>
      <c r="AL28" s="1">
        <v>-0.0035385069020403594</v>
      </c>
      <c r="AM28" s="1">
        <v>-0.0035385069008925301</v>
      </c>
      <c r="AN28" s="1">
        <v>-0.0041112660622136775</v>
      </c>
      <c r="AO28" s="1">
        <v>-0.0058931037179875256</v>
      </c>
      <c r="AP28" s="1">
        <v>-0.0058931070849722435</v>
      </c>
      <c r="AQ28" s="1">
        <v>-0.0058931056300277652</v>
      </c>
      <c r="AR28" s="1">
        <v>-0.005893105555169682</v>
      </c>
      <c r="AS28" s="1">
        <v>-0.0076634338783922078</v>
      </c>
      <c r="AT28" s="1">
        <v>-0.0083273448994820656</v>
      </c>
      <c r="AU28" s="1">
        <v>-0.0069496083088981279</v>
      </c>
      <c r="AV28" s="1">
        <v>-0.0069496058318233014</v>
      </c>
      <c r="AW28" s="1">
        <v>-0.0069499621861342604</v>
      </c>
      <c r="AX28" s="1">
        <v>-0.0069501182911903365</v>
      </c>
      <c r="AY28" s="1">
        <v>-0.0069502550346455154</v>
      </c>
      <c r="AZ28" s="1">
        <v>-0.0069503840862395663</v>
      </c>
      <c r="BA28" s="1">
        <v>-0.0069503634971846079</v>
      </c>
      <c r="BB28" s="1">
        <v>-0.0069505160317987046</v>
      </c>
      <c r="BC28" s="1">
        <v>-0.0069505158075839667</v>
      </c>
      <c r="BD28" s="1">
        <v>-0.0069506175572373466</v>
      </c>
      <c r="BE28" s="1">
        <v>-0.0069505980418504316</v>
      </c>
      <c r="BF28" s="1">
        <v>-0.006950591516933757</v>
      </c>
      <c r="BG28" s="1">
        <v>-0.0077966002030857859</v>
      </c>
      <c r="BH28" s="1">
        <v>-0.0077967583732654463</v>
      </c>
      <c r="BI28" s="1">
        <v>-0.0077967382284306122</v>
      </c>
      <c r="BJ28" s="1">
        <v>-0.0077968058271262568</v>
      </c>
      <c r="BK28" s="1">
        <v>-0.007796808921266417</v>
      </c>
      <c r="BL28" s="1">
        <v>-0.0085759863277322119</v>
      </c>
      <c r="BM28" s="1">
        <v>-0.0085739899887743685</v>
      </c>
      <c r="BN28" s="1">
        <v>-0.0085740055400890785</v>
      </c>
      <c r="BO28" s="1">
        <v>-0.0085740061304669865</v>
      </c>
      <c r="BP28" s="1">
        <v>-0.0085730946134002367</v>
      </c>
      <c r="BQ28" s="1">
        <v>-0.0085714388818575755</v>
      </c>
      <c r="BR28" s="1">
        <v>-0.0085714066184459023</v>
      </c>
      <c r="BS28" s="1">
        <v>-0.0085705149169330759</v>
      </c>
      <c r="BT28" s="1">
        <v>-0.0085689580646475059</v>
      </c>
      <c r="BU28" s="1">
        <v>-0.0085676021761358131</v>
      </c>
      <c r="BV28" s="1">
        <v>-0.0085675583828021176</v>
      </c>
      <c r="BW28" s="1">
        <v>-0.0085654314484599862</v>
      </c>
      <c r="BX28" s="1">
        <v>-0.0085644120453917845</v>
      </c>
      <c r="BY28" s="1">
        <v>-0.0085641383559836148</v>
      </c>
      <c r="BZ28" s="1">
        <v>-0.0085643416160593594</v>
      </c>
      <c r="CA28" s="1">
        <v>-0.0085643292567017283</v>
      </c>
      <c r="CB28" s="1">
        <v>-0.0085643103597043517</v>
      </c>
      <c r="CC28" s="1">
        <v>-0.0092453926715410657</v>
      </c>
      <c r="CD28" s="1">
        <v>-0.0095799257533191913</v>
      </c>
      <c r="CE28" s="1">
        <v>-0.0095798209516769293</v>
      </c>
      <c r="CF28" s="1">
        <v>-0.0095798034083385587</v>
      </c>
      <c r="CG28" s="1">
        <v>-0.0095798043846308089</v>
      </c>
      <c r="CH28" s="1">
        <v>-0.010138128369477256</v>
      </c>
      <c r="CI28" s="1">
        <v>-0.010138074054368579</v>
      </c>
      <c r="CJ28" s="1">
        <v>-0.0067468734940670802</v>
      </c>
      <c r="CK28" s="1">
        <v>-0.0067468378642498127</v>
      </c>
      <c r="CL28" s="1">
        <v>-0.0067468350191573967</v>
      </c>
      <c r="CM28" s="1">
        <v>-0.0067468499137577171</v>
      </c>
      <c r="CN28" s="1">
        <v>-0.0067470113506384218</v>
      </c>
      <c r="CO28" s="1">
        <v>-0.0067470326769181474</v>
      </c>
      <c r="CP28" s="1">
        <v>-0.0067469976575830785</v>
      </c>
      <c r="CQ28" s="1">
        <v>-0.0067468654295446085</v>
      </c>
      <c r="CR28" s="1">
        <v>-0.0067469366875009835</v>
      </c>
      <c r="CS28" s="1">
        <v>-0.0067468601883557628</v>
      </c>
      <c r="CT28" s="1">
        <v>-0.006746873497601627</v>
      </c>
      <c r="CU28" s="1">
        <v>-0.0067468734991470393</v>
      </c>
      <c r="CV28" s="1">
        <v>9.4585130848363191e-08</v>
      </c>
      <c r="CW28" s="1">
        <v>4.5992379806077181e-08</v>
      </c>
      <c r="CX28" s="1">
        <v>0.0011882415614180334</v>
      </c>
      <c r="CY28" s="1">
        <v>0.00043672620987013025</v>
      </c>
      <c r="CZ28" s="1">
        <v>0.00043671153382726858</v>
      </c>
      <c r="DA28" s="1">
        <v>8.8327216125710868e-06</v>
      </c>
      <c r="DB28" s="1">
        <v>8.8224653371346729e-06</v>
      </c>
      <c r="DC28" s="1">
        <v>-0.00034819372989756346</v>
      </c>
      <c r="DD28" s="1">
        <v>-0.00034821679556697481</v>
      </c>
      <c r="DE28" s="1">
        <v>-0.00052668126985999078</v>
      </c>
      <c r="DF28" s="1">
        <v>0.0026406558709784257</v>
      </c>
      <c r="DG28" s="1">
        <v>0.0013153183257154056</v>
      </c>
      <c r="DH28" s="1">
        <v>0.0013153145889509997</v>
      </c>
      <c r="DI28" s="1">
        <v>-0.00040452876762341392</v>
      </c>
      <c r="DJ28" s="1">
        <v>-0.00040449792694027245</v>
      </c>
      <c r="DK28" s="1">
        <v>-0.0021715100284954497</v>
      </c>
      <c r="DL28" s="1">
        <v>-0.0021715283694694891</v>
      </c>
      <c r="DM28" s="1">
        <v>-0.0030551822475683903</v>
      </c>
      <c r="DN28" s="1">
        <v>-0.0030553462830520154</v>
      </c>
      <c r="DO28" s="1">
        <v>-0.0030553677247658765</v>
      </c>
      <c r="DP28" s="1">
        <v>-0.0045279467311617316</v>
      </c>
      <c r="DQ28" s="1">
        <v>-0.0058534703998268222</v>
      </c>
      <c r="DR28" s="1">
        <v>-0.0079153070124014235</v>
      </c>
      <c r="DS28" s="1">
        <v>-0.0087853256444063547</v>
      </c>
      <c r="DT28" s="1">
        <v>-0.0092886830473142001</v>
      </c>
      <c r="DU28" s="1">
        <v>-0.0087853868579361779</v>
      </c>
      <c r="DV28" s="1">
        <v>-0.0087853868604991763</v>
      </c>
      <c r="DW28" s="1">
        <v>-0.00010864986192874665</v>
      </c>
      <c r="DX28" s="1">
        <v>-0.00010861134070539651</v>
      </c>
      <c r="DY28" s="1">
        <v>0.0008910906779865137</v>
      </c>
      <c r="DZ28" s="1">
        <v>0.00089108817730354669</v>
      </c>
      <c r="EA28" s="1">
        <v>0.0015713330263446956</v>
      </c>
      <c r="EB28" s="1">
        <v>0.0015713856156168581</v>
      </c>
      <c r="EC28" s="1">
        <v>0.0015713856836975047</v>
      </c>
      <c r="ED28" s="1">
        <v>0.0019756030456847926</v>
      </c>
      <c r="EE28" s="1">
        <v>0.0031129312675148733</v>
      </c>
      <c r="EF28" s="1">
        <v>0.0031128891427599933</v>
      </c>
      <c r="EG28" s="1">
        <v>0.0031128914447269818</v>
      </c>
      <c r="EH28" s="1">
        <v>0.0031128911108386057</v>
      </c>
      <c r="EI28" s="1">
        <v>0.0044026102260188603</v>
      </c>
      <c r="EJ28" s="1">
        <v>0.0048862268002644784</v>
      </c>
      <c r="EK28" s="1">
        <v>0.0040021974554930225</v>
      </c>
      <c r="EL28" s="1">
        <v>0.0040021922762404228</v>
      </c>
      <c r="EM28" s="1">
        <v>0.0040021280413380291</v>
      </c>
      <c r="EN28" s="1">
        <v>0.004002026890390413</v>
      </c>
      <c r="EO28" s="1">
        <v>0.0040019691878449073</v>
      </c>
      <c r="EP28" s="1">
        <v>0.0040020295951514843</v>
      </c>
      <c r="EQ28" s="1">
        <v>0.0040020146890222133</v>
      </c>
      <c r="ER28" s="1">
        <v>0.0040019997667182896</v>
      </c>
      <c r="ES28" s="1">
        <v>0.0040019981961644888</v>
      </c>
      <c r="ET28" s="1">
        <v>0.0040020360794030645</v>
      </c>
      <c r="EU28" s="1">
        <v>0.0040020143877457824</v>
      </c>
      <c r="EV28" s="1">
        <v>0.0040020030482701965</v>
      </c>
      <c r="EW28" s="1">
        <v>0.0045670758526402001</v>
      </c>
      <c r="EX28" s="1">
        <v>0.0045671099115436702</v>
      </c>
      <c r="EY28" s="1">
        <v>0.0045670673582208863</v>
      </c>
      <c r="EZ28" s="1">
        <v>0.0045670643536558989</v>
      </c>
      <c r="FA28" s="1">
        <v>0.0045670596901822274</v>
      </c>
      <c r="FB28" s="1">
        <v>0.0051375443648633713</v>
      </c>
      <c r="FC28" s="1">
        <v>0.0051371721339390315</v>
      </c>
      <c r="FD28" s="1">
        <v>0.0051371800543049337</v>
      </c>
      <c r="FE28" s="1">
        <v>0.0051371773538360479</v>
      </c>
      <c r="FF28" s="1">
        <v>0.0051369768552872366</v>
      </c>
      <c r="FG28" s="1">
        <v>0.0051366507842356621</v>
      </c>
      <c r="FH28" s="1">
        <v>0.0051366261010484136</v>
      </c>
      <c r="FI28" s="1">
        <v>0.0051364785628862358</v>
      </c>
      <c r="FJ28" s="1">
        <v>0.0051361785722836796</v>
      </c>
      <c r="FK28" s="1">
        <v>0.0051359340683422086</v>
      </c>
      <c r="FL28" s="1">
        <v>0.0051359007094489376</v>
      </c>
      <c r="FM28" s="1">
        <v>0.0051354263974795929</v>
      </c>
      <c r="FN28" s="1">
        <v>0.005135218067362203</v>
      </c>
      <c r="FO28" s="1">
        <v>0.0051351708559561867</v>
      </c>
      <c r="FP28" s="1">
        <v>0.0051352172680553133</v>
      </c>
      <c r="FQ28" s="1">
        <v>0.0051352147501143681</v>
      </c>
      <c r="FR28" s="1">
        <v>0.0051352110870807348</v>
      </c>
      <c r="FS28" s="1">
        <v>0.0056270032075226772</v>
      </c>
      <c r="FT28" s="1">
        <v>0.0058715953671620441</v>
      </c>
      <c r="FU28" s="1">
        <v>0.0058716098084870393</v>
      </c>
      <c r="FV28" s="1">
        <v>0.0058716006110241794</v>
      </c>
      <c r="FW28" s="1">
        <v>0.0058715905164980695</v>
      </c>
      <c r="FX28" s="1">
        <v>0.0062795404093187075</v>
      </c>
      <c r="FY28" s="1">
        <v>0.0062795039718596358</v>
      </c>
      <c r="FZ28" s="1">
        <v>0.0050947970979466836</v>
      </c>
      <c r="GA28" s="1">
        <v>0.0050947810922604853</v>
      </c>
      <c r="GB28" s="1">
        <v>0.0050947705790331957</v>
      </c>
      <c r="GC28" s="1">
        <v>0.0050947765955791941</v>
      </c>
      <c r="GD28" s="1">
        <v>0.0050949849580994248</v>
      </c>
      <c r="GE28" s="1">
        <v>0.0050950564394721546</v>
      </c>
      <c r="GF28" s="1">
        <v>0.0050950197215191432</v>
      </c>
      <c r="GG28" s="1">
        <v>0.0050949426232416838</v>
      </c>
      <c r="GH28" s="1">
        <v>0.0050949866732096895</v>
      </c>
      <c r="GI28" s="1">
        <v>0.0050949651291732718</v>
      </c>
      <c r="GJ28" s="1">
        <v>0.005094971248869643</v>
      </c>
      <c r="GK28" s="1">
        <v>0.0050949712358834415</v>
      </c>
      <c r="GL28" s="1">
        <v>5.1298038485884846e-08</v>
      </c>
      <c r="GM28" s="1">
        <v>-0.0010781880668772254</v>
      </c>
      <c r="GN28" s="1">
        <v>-0.008953539498836021</v>
      </c>
      <c r="GO28" s="1">
        <v>0.00042847732800132957</v>
      </c>
      <c r="GP28" s="1">
        <v>0.0013779215754622404</v>
      </c>
      <c r="GQ28" s="1">
        <v>0.00097629879265613919</v>
      </c>
      <c r="GR28" s="1">
        <v>0.0033912173887413488</v>
      </c>
      <c r="GS28" s="1">
        <v>-4.880348877544437e-08</v>
      </c>
      <c r="GT28" s="1">
        <v>0.0012955415788753696</v>
      </c>
      <c r="GU28" s="1">
        <v>0.0052289165340754099</v>
      </c>
      <c r="GV28" s="1">
        <v>-0.00041503437470863093</v>
      </c>
      <c r="GW28" s="1">
        <v>-0.00088414441458431383</v>
      </c>
      <c r="GX28" s="1">
        <v>-0.00064523853827086702</v>
      </c>
      <c r="GY28" s="1">
        <v>-0.0011848294905181704</v>
      </c>
    </row>
    <row xmlns:x14ac="http://schemas.microsoft.com/office/spreadsheetml/2009/9/ac" r="29" x14ac:dyDescent="0.25">
      <c r="A29" s="1">
        <f t="shared" si="3"/>
        <v>27</v>
      </c>
      <c r="B29" s="1">
        <v>0.23142411271769692</v>
      </c>
      <c r="C29" s="1">
        <v>0.2440650520575128</v>
      </c>
      <c r="D29" s="1">
        <v>0.25968637902919156</v>
      </c>
      <c r="E29" s="1">
        <v>0.26453406393825707</v>
      </c>
      <c r="F29" s="1">
        <v>-2.659628300540089e-08</v>
      </c>
      <c r="G29" s="1">
        <v>-5.1201839666799142e-08</v>
      </c>
      <c r="H29" s="1">
        <v>-0.0011589713114761643</v>
      </c>
      <c r="I29" s="1">
        <v>-0.00086557980935436066</v>
      </c>
      <c r="J29" s="1">
        <v>-0.00086555947770897352</v>
      </c>
      <c r="K29" s="1">
        <v>-0.00033803467545323417</v>
      </c>
      <c r="L29" s="1">
        <v>-0.00033800580476761496</v>
      </c>
      <c r="M29" s="1">
        <v>0.00029677687438231683</v>
      </c>
      <c r="N29" s="1">
        <v>0.00029680774135289081</v>
      </c>
      <c r="O29" s="1">
        <v>0.00061409434996440514</v>
      </c>
      <c r="P29" s="1">
        <v>-0.0068218260838848353</v>
      </c>
      <c r="Q29" s="1">
        <v>-0.0048820694423490803</v>
      </c>
      <c r="R29" s="1">
        <v>-0.004882140342889898</v>
      </c>
      <c r="S29" s="1">
        <v>-0.0025115385769959803</v>
      </c>
      <c r="T29" s="1">
        <v>-0.0025115168916807333</v>
      </c>
      <c r="U29" s="1">
        <v>7.4488329784547471e-05</v>
      </c>
      <c r="V29" s="1">
        <v>7.4500759639512692e-05</v>
      </c>
      <c r="W29" s="1">
        <v>0.0013676341100906481</v>
      </c>
      <c r="X29" s="1">
        <v>0.001367892364876979</v>
      </c>
      <c r="Y29" s="1">
        <v>0.0013679068345203249</v>
      </c>
      <c r="Z29" s="1">
        <v>0.0035225609332008218</v>
      </c>
      <c r="AA29" s="1">
        <v>0.0054619660012160849</v>
      </c>
      <c r="AB29" s="1">
        <v>0.0084787184492910138</v>
      </c>
      <c r="AC29" s="1">
        <v>0.0093786874741451885</v>
      </c>
      <c r="AD29" s="1">
        <v>0.0093787131103680831</v>
      </c>
      <c r="AE29" s="1">
        <v>0.01297867440558791</v>
      </c>
      <c r="AF29" s="1">
        <v>0.012978674404073088</v>
      </c>
      <c r="AG29" s="1">
        <v>-0.00047130069185676748</v>
      </c>
      <c r="AH29" s="1">
        <v>-0.00047136297737794764</v>
      </c>
      <c r="AI29" s="1">
        <v>-0.0022992587999734341</v>
      </c>
      <c r="AJ29" s="1">
        <v>-0.0022992536306905625</v>
      </c>
      <c r="AK29" s="1">
        <v>-0.0037332737444058135</v>
      </c>
      <c r="AL29" s="1">
        <v>-0.0037333561495391642</v>
      </c>
      <c r="AM29" s="1">
        <v>-0.0037333561576526485</v>
      </c>
      <c r="AN29" s="1">
        <v>-0.004306131828125899</v>
      </c>
      <c r="AO29" s="1">
        <v>-0.0060880195183538486</v>
      </c>
      <c r="AP29" s="1">
        <v>-0.006088026115575353</v>
      </c>
      <c r="AQ29" s="1">
        <v>-0.0060880246580665284</v>
      </c>
      <c r="AR29" s="1">
        <v>-0.0060880245748551661</v>
      </c>
      <c r="AS29" s="1">
        <v>-0.0078584009188484624</v>
      </c>
      <c r="AT29" s="1">
        <v>-0.0085222394743182037</v>
      </c>
      <c r="AU29" s="1">
        <v>-0.0071123521321694956</v>
      </c>
      <c r="AV29" s="1">
        <v>-0.0071123571284005451</v>
      </c>
      <c r="AW29" s="1">
        <v>-0.0071127101137542868</v>
      </c>
      <c r="AX29" s="1">
        <v>-0.0071128407709543165</v>
      </c>
      <c r="AY29" s="1">
        <v>-0.0071129950625800232</v>
      </c>
      <c r="AZ29" s="1">
        <v>-0.0071131381579996687</v>
      </c>
      <c r="BA29" s="1">
        <v>-0.0071131059735196778</v>
      </c>
      <c r="BB29" s="1">
        <v>-0.0071132428340980212</v>
      </c>
      <c r="BC29" s="1">
        <v>-0.0071132581893874215</v>
      </c>
      <c r="BD29" s="1">
        <v>-0.007113332469202158</v>
      </c>
      <c r="BE29" s="1">
        <v>-0.0071133401118265108</v>
      </c>
      <c r="BF29" s="1">
        <v>-0.0071133337498927854</v>
      </c>
      <c r="BG29" s="1">
        <v>-0.0079739448666673162</v>
      </c>
      <c r="BH29" s="1">
        <v>-0.0079741539235270303</v>
      </c>
      <c r="BI29" s="1">
        <v>-0.0079740723925343041</v>
      </c>
      <c r="BJ29" s="1">
        <v>-0.0079741410216964004</v>
      </c>
      <c r="BK29" s="1">
        <v>-0.0079741440923227318</v>
      </c>
      <c r="BL29" s="1">
        <v>-0.0087533390999679338</v>
      </c>
      <c r="BM29" s="1">
        <v>-0.008751277938419913</v>
      </c>
      <c r="BN29" s="1">
        <v>-0.0087513575549877844</v>
      </c>
      <c r="BO29" s="1">
        <v>-0.0087513581435656861</v>
      </c>
      <c r="BP29" s="1">
        <v>-0.008750446604762251</v>
      </c>
      <c r="BQ29" s="1">
        <v>-0.0087488420010283629</v>
      </c>
      <c r="BR29" s="1">
        <v>-0.0087487585502152698</v>
      </c>
      <c r="BS29" s="1">
        <v>-0.0087478667308814526</v>
      </c>
      <c r="BT29" s="1">
        <v>-0.0087463100202949499</v>
      </c>
      <c r="BU29" s="1">
        <v>-0.0087449368559883393</v>
      </c>
      <c r="BV29" s="1">
        <v>-0.0087449105643525333</v>
      </c>
      <c r="BW29" s="1">
        <v>-0.0087427841690610308</v>
      </c>
      <c r="BX29" s="1">
        <v>-0.0087417914404529992</v>
      </c>
      <c r="BY29" s="1">
        <v>-0.0087415824017822753</v>
      </c>
      <c r="BZ29" s="1">
        <v>-0.0087416743939929091</v>
      </c>
      <c r="CA29" s="1">
        <v>-0.008741682502560846</v>
      </c>
      <c r="CB29" s="1">
        <v>-0.0087416635370078065</v>
      </c>
      <c r="CC29" s="1">
        <v>-0.0094227826008023222</v>
      </c>
      <c r="CD29" s="1">
        <v>-0.0097573015929471717</v>
      </c>
      <c r="CE29" s="1">
        <v>-0.0097572091463886228</v>
      </c>
      <c r="CF29" s="1">
        <v>-0.0097571656279293317</v>
      </c>
      <c r="CG29" s="1">
        <v>-0.0097571801141812086</v>
      </c>
      <c r="CH29" s="1">
        <v>-0.010315470832823952</v>
      </c>
      <c r="CI29" s="1">
        <v>-0.010315468650085003</v>
      </c>
      <c r="CJ29" s="1">
        <v>-0.0068642092505075475</v>
      </c>
      <c r="CK29" s="1">
        <v>-0.0068641961604475775</v>
      </c>
      <c r="CL29" s="1">
        <v>-0.0068642135287369632</v>
      </c>
      <c r="CM29" s="1">
        <v>-0.006864208201142607</v>
      </c>
      <c r="CN29" s="1">
        <v>-0.0068643696429637928</v>
      </c>
      <c r="CO29" s="1">
        <v>-0.0068644757330218525</v>
      </c>
      <c r="CP29" s="1">
        <v>-0.0068643559571363935</v>
      </c>
      <c r="CQ29" s="1">
        <v>-0.0068642553873328321</v>
      </c>
      <c r="CR29" s="1">
        <v>-0.0068642949974344414</v>
      </c>
      <c r="CS29" s="1">
        <v>-0.0068642530700158385</v>
      </c>
      <c r="CT29" s="1">
        <v>-0.006864231801842733</v>
      </c>
      <c r="CU29" s="1">
        <v>-0.0068642318039836871</v>
      </c>
      <c r="CV29" s="1">
        <v>1.0608026504306445e-07</v>
      </c>
      <c r="CW29" s="1">
        <v>4.5985532119525278e-08</v>
      </c>
      <c r="CX29" s="1">
        <v>0.0014830970564590482</v>
      </c>
      <c r="CY29" s="1">
        <v>0.00073173379703631849</v>
      </c>
      <c r="CZ29" s="1">
        <v>0.00073173917016183495</v>
      </c>
      <c r="DA29" s="1">
        <v>0.00030399128328638717</v>
      </c>
      <c r="DB29" s="1">
        <v>0.00030396297045933498</v>
      </c>
      <c r="DC29" s="1">
        <v>-5.2945063626683209e-05</v>
      </c>
      <c r="DD29" s="1">
        <v>-5.2961858547240737e-05</v>
      </c>
      <c r="DE29" s="1">
        <v>-0.00023134371605056889</v>
      </c>
      <c r="DF29" s="1">
        <v>0.0040944541617016278</v>
      </c>
      <c r="DG29" s="1">
        <v>0.0027690201740747989</v>
      </c>
      <c r="DH29" s="1">
        <v>0.0027691296189317396</v>
      </c>
      <c r="DI29" s="1">
        <v>0.0010492980682904993</v>
      </c>
      <c r="DJ29" s="1">
        <v>0.0010493034594099078</v>
      </c>
      <c r="DK29" s="1">
        <v>-0.00071768916822456794</v>
      </c>
      <c r="DL29" s="1">
        <v>-0.00071772261475429051</v>
      </c>
      <c r="DM29" s="1">
        <v>-0.0016013761254404771</v>
      </c>
      <c r="DN29" s="1">
        <v>-0.001601539557118941</v>
      </c>
      <c r="DO29" s="1">
        <v>-0.0016015578865513384</v>
      </c>
      <c r="DP29" s="1">
        <v>-0.0030741387356328876</v>
      </c>
      <c r="DQ29" s="1">
        <v>-0.004399662490172436</v>
      </c>
      <c r="DR29" s="1">
        <v>-0.0064615003212427245</v>
      </c>
      <c r="DS29" s="1">
        <v>-0.0073315188759439879</v>
      </c>
      <c r="DT29" s="1">
        <v>-0.0073315759179508142</v>
      </c>
      <c r="DU29" s="1">
        <v>-0.010811579856232316</v>
      </c>
      <c r="DV29" s="1">
        <v>-0.010811579856950601</v>
      </c>
      <c r="DW29" s="1">
        <v>0.00017059606563076424</v>
      </c>
      <c r="DX29" s="1">
        <v>0.00017061842162195267</v>
      </c>
      <c r="DY29" s="1">
        <v>0.001170412248709824</v>
      </c>
      <c r="DZ29" s="1">
        <v>0.0011703957493435493</v>
      </c>
      <c r="EA29" s="1">
        <v>0.001850708218468662</v>
      </c>
      <c r="EB29" s="1">
        <v>0.0018507555872044861</v>
      </c>
      <c r="EC29" s="1">
        <v>0.0018507555504982936</v>
      </c>
      <c r="ED29" s="1">
        <v>0.0022550030987842878</v>
      </c>
      <c r="EE29" s="1">
        <v>0.0033923837764573369</v>
      </c>
      <c r="EF29" s="1">
        <v>0.0033923782329682941</v>
      </c>
      <c r="EG29" s="1">
        <v>0.0033923805084606104</v>
      </c>
      <c r="EH29" s="1">
        <v>0.0033923801928607126</v>
      </c>
      <c r="EI29" s="1">
        <v>0.0046821980403961225</v>
      </c>
      <c r="EJ29" s="1">
        <v>0.0051658392460596702</v>
      </c>
      <c r="EK29" s="1">
        <v>0.0042323328861722147</v>
      </c>
      <c r="EL29" s="1">
        <v>0.0042323375320693947</v>
      </c>
      <c r="EM29" s="1">
        <v>0.0042322800235410534</v>
      </c>
      <c r="EN29" s="1">
        <v>0.0042321614953075111</v>
      </c>
      <c r="EO29" s="1">
        <v>0.0042321310263790848</v>
      </c>
      <c r="EP29" s="1">
        <v>0.0042322095533049008</v>
      </c>
      <c r="EQ29" s="1">
        <v>0.0042321779069113144</v>
      </c>
      <c r="ER29" s="1">
        <v>0.0042321581112431837</v>
      </c>
      <c r="ES29" s="1">
        <v>0.0042321614535861269</v>
      </c>
      <c r="ET29" s="1">
        <v>0.0042321856973448271</v>
      </c>
      <c r="EU29" s="1">
        <v>0.0042321785525211144</v>
      </c>
      <c r="EV29" s="1">
        <v>0.0042321667221848595</v>
      </c>
      <c r="EW29" s="1">
        <v>0.0048216941907003163</v>
      </c>
      <c r="EX29" s="1">
        <v>0.0048217607825426535</v>
      </c>
      <c r="EY29" s="1">
        <v>0.0048216959077755301</v>
      </c>
      <c r="EZ29" s="1">
        <v>0.0048216919595293088</v>
      </c>
      <c r="FA29" s="1">
        <v>0.0048216876294978469</v>
      </c>
      <c r="FB29" s="1">
        <v>0.0053922153586548546</v>
      </c>
      <c r="FC29" s="1">
        <v>0.0053918291300412346</v>
      </c>
      <c r="FD29" s="1">
        <v>0.0053918536989765817</v>
      </c>
      <c r="FE29" s="1">
        <v>0.0053918504750228606</v>
      </c>
      <c r="FF29" s="1">
        <v>0.0053916498042316128</v>
      </c>
      <c r="FG29" s="1">
        <v>0.0053913433556438605</v>
      </c>
      <c r="FH29" s="1">
        <v>0.0053912987594676061</v>
      </c>
      <c r="FI29" s="1">
        <v>0.0053911516187527498</v>
      </c>
      <c r="FJ29" s="1">
        <v>0.0053908511179441756</v>
      </c>
      <c r="FK29" s="1">
        <v>0.0053905956322452212</v>
      </c>
      <c r="FL29" s="1">
        <v>0.0053905725453378449</v>
      </c>
      <c r="FM29" s="1">
        <v>0.0053900970333227534</v>
      </c>
      <c r="FN29" s="1">
        <v>0.0053898795939469829</v>
      </c>
      <c r="FO29" s="1">
        <v>0.005389871051053147</v>
      </c>
      <c r="FP29" s="1">
        <v>0.0053898728279222728</v>
      </c>
      <c r="FQ29" s="1">
        <v>0.0053898834871943437</v>
      </c>
      <c r="FR29" s="1">
        <v>0.0053898803007503661</v>
      </c>
      <c r="FS29" s="1">
        <v>0.0058817557425040138</v>
      </c>
      <c r="FT29" s="1">
        <v>0.0061263210720877885</v>
      </c>
      <c r="FU29" s="1">
        <v>0.0061263305123986488</v>
      </c>
      <c r="FV29" s="1">
        <v>0.0061263248339248752</v>
      </c>
      <c r="FW29" s="1">
        <v>0.0061263196499839051</v>
      </c>
      <c r="FX29" s="1">
        <v>0.0065342508597841945</v>
      </c>
      <c r="FY29" s="1">
        <v>0.0065342565210951735</v>
      </c>
      <c r="FZ29" s="1">
        <v>0.0053026256611905676</v>
      </c>
      <c r="GA29" s="1">
        <v>0.0053026210567574316</v>
      </c>
      <c r="GB29" s="1">
        <v>0.0053026179053594757</v>
      </c>
      <c r="GC29" s="1">
        <v>0.0053026165631768866</v>
      </c>
      <c r="GD29" s="1">
        <v>0.0053028248747505006</v>
      </c>
      <c r="GE29" s="1">
        <v>0.0053029082722831043</v>
      </c>
      <c r="GF29" s="1">
        <v>0.0053028595530369071</v>
      </c>
      <c r="GG29" s="1">
        <v>0.0053028031351542793</v>
      </c>
      <c r="GH29" s="1">
        <v>0.0053028263113380006</v>
      </c>
      <c r="GI29" s="1">
        <v>0.0053028271832355365</v>
      </c>
      <c r="GJ29" s="1">
        <v>0.0053028110047158789</v>
      </c>
      <c r="GK29" s="1">
        <v>0.0053028109985566764</v>
      </c>
      <c r="GL29" s="1">
        <v>5.1291343753219038e-08</v>
      </c>
      <c r="GM29" s="1">
        <v>-0.0012821612039552253</v>
      </c>
      <c r="GN29" s="1">
        <v>-0.01045309478194912</v>
      </c>
      <c r="GO29" s="1">
        <v>0.00043787020749688885</v>
      </c>
      <c r="GP29" s="1">
        <v>0.0014101536603394447</v>
      </c>
      <c r="GQ29" s="1">
        <v>0.00099395475552200565</v>
      </c>
      <c r="GR29" s="1">
        <v>0.0034512509072942583</v>
      </c>
      <c r="GS29" s="1">
        <v>-4.8796498548305492e-08</v>
      </c>
      <c r="GT29" s="1">
        <v>0.0015904042063499683</v>
      </c>
      <c r="GU29" s="1">
        <v>0.0063873711699553287</v>
      </c>
      <c r="GV29" s="1">
        <v>-0.00043118489116837047</v>
      </c>
      <c r="GW29" s="1">
        <v>-0.00093362577732004773</v>
      </c>
      <c r="GX29" s="1">
        <v>-0.00067026756029130857</v>
      </c>
      <c r="GY29" s="1">
        <v>-0.0012317458729200126</v>
      </c>
    </row>
    <row xmlns:x14ac="http://schemas.microsoft.com/office/spreadsheetml/2009/9/ac" r="30" x14ac:dyDescent="0.25">
      <c r="A30" s="1">
        <f t="shared" si="3"/>
        <v>28</v>
      </c>
      <c r="B30" s="1">
        <v>0.23142370056010644</v>
      </c>
      <c r="C30" s="1">
        <v>0.24406520462223824</v>
      </c>
      <c r="D30" s="1">
        <v>0.25968651295669326</v>
      </c>
      <c r="E30" s="1">
        <v>0.26453418991705374</v>
      </c>
      <c r="F30" s="1">
        <v>-5.6229093830334017e-08</v>
      </c>
      <c r="G30" s="1">
        <v>-5.1199569926341694e-08</v>
      </c>
      <c r="H30" s="1">
        <v>-0.0011611943280814064</v>
      </c>
      <c r="I30" s="1">
        <v>-0.00086779098210439446</v>
      </c>
      <c r="J30" s="1">
        <v>-0.00086778403547137152</v>
      </c>
      <c r="K30" s="1">
        <v>-0.00034024882142129424</v>
      </c>
      <c r="L30" s="1">
        <v>-0.0003402345343557533</v>
      </c>
      <c r="M30" s="1">
        <v>0.00029454787078879571</v>
      </c>
      <c r="N30" s="1">
        <v>0.00029457540495039238</v>
      </c>
      <c r="O30" s="1">
        <v>0.00061184817951806514</v>
      </c>
      <c r="P30" s="1">
        <v>-0.0068403433851796308</v>
      </c>
      <c r="Q30" s="1">
        <v>-0.0049007017653390703</v>
      </c>
      <c r="R30" s="1">
        <v>-0.0049006534795334256</v>
      </c>
      <c r="S30" s="1">
        <v>-0.0025299893625766248</v>
      </c>
      <c r="T30" s="1">
        <v>-0.0025300316615483312</v>
      </c>
      <c r="U30" s="1">
        <v>5.6041544294595629e-05</v>
      </c>
      <c r="V30" s="1">
        <v>5.5984041181463477e-05</v>
      </c>
      <c r="W30" s="1">
        <v>0.0013490736670323565</v>
      </c>
      <c r="X30" s="1">
        <v>0.0013493412249192616</v>
      </c>
      <c r="Y30" s="1">
        <v>0.0013493900405102427</v>
      </c>
      <c r="Z30" s="1">
        <v>0.0035040448380962391</v>
      </c>
      <c r="AA30" s="1">
        <v>0.005443449725085898</v>
      </c>
      <c r="AB30" s="1">
        <v>0.0084602019177157841</v>
      </c>
      <c r="AC30" s="1">
        <v>0.0093601802997407835</v>
      </c>
      <c r="AD30" s="1">
        <v>0.0093601964403669108</v>
      </c>
      <c r="AE30" s="1">
        <v>0.012960157830052155</v>
      </c>
      <c r="AF30" s="1">
        <v>0.014160157828505836</v>
      </c>
      <c r="AG30" s="1">
        <v>-0.00047343910700434254</v>
      </c>
      <c r="AH30" s="1">
        <v>-0.00047349527922101674</v>
      </c>
      <c r="AI30" s="1">
        <v>-0.002301381031847757</v>
      </c>
      <c r="AJ30" s="1">
        <v>-0.0023013890534399205</v>
      </c>
      <c r="AK30" s="1">
        <v>-0.0037354003418460162</v>
      </c>
      <c r="AL30" s="1">
        <v>-0.0037354965026806242</v>
      </c>
      <c r="AM30" s="1">
        <v>-0.0037354965090673578</v>
      </c>
      <c r="AN30" s="1">
        <v>-0.0043082751596535736</v>
      </c>
      <c r="AO30" s="1">
        <v>-0.0060901594601579529</v>
      </c>
      <c r="AP30" s="1">
        <v>-0.0060901781726916049</v>
      </c>
      <c r="AQ30" s="1">
        <v>-0.0060901767164668686</v>
      </c>
      <c r="AR30" s="1">
        <v>-0.0060901766901192379</v>
      </c>
      <c r="AS30" s="1">
        <v>-0.007860563393683578</v>
      </c>
      <c r="AT30" s="1">
        <v>-0.0085244333389994098</v>
      </c>
      <c r="AU30" s="1">
        <v>-0.0071140875148933613</v>
      </c>
      <c r="AV30" s="1">
        <v>-0.0071141658854180717</v>
      </c>
      <c r="AW30" s="1">
        <v>-0.0071145214004076788</v>
      </c>
      <c r="AX30" s="1">
        <v>-0.0071146944984784334</v>
      </c>
      <c r="AY30" s="1">
        <v>-0.0071148435606997263</v>
      </c>
      <c r="AZ30" s="1">
        <v>-0.0071149600635167214</v>
      </c>
      <c r="BA30" s="1">
        <v>-0.0071149212458555076</v>
      </c>
      <c r="BB30" s="1">
        <v>-0.0071151009694834138</v>
      </c>
      <c r="BC30" s="1">
        <v>-0.007115074203224693</v>
      </c>
      <c r="BD30" s="1">
        <v>-0.0071151588399338203</v>
      </c>
      <c r="BE30" s="1">
        <v>-0.0071151565868300447</v>
      </c>
      <c r="BF30" s="1">
        <v>-0.0071151500905405627</v>
      </c>
      <c r="BG30" s="1">
        <v>-0.0079759808827865285</v>
      </c>
      <c r="BH30" s="1">
        <v>-0.0079760634675583586</v>
      </c>
      <c r="BI30" s="1">
        <v>-0.0079760440574845517</v>
      </c>
      <c r="BJ30" s="1">
        <v>-0.0079761117562130897</v>
      </c>
      <c r="BK30" s="1">
        <v>-0.0079761147208854688</v>
      </c>
      <c r="BL30" s="1">
        <v>-0.0087553134485793896</v>
      </c>
      <c r="BM30" s="1">
        <v>-0.0087532944128751646</v>
      </c>
      <c r="BN30" s="1">
        <v>-0.0087533306667315191</v>
      </c>
      <c r="BO30" s="1">
        <v>-0.0087533312553597885</v>
      </c>
      <c r="BP30" s="1">
        <v>-0.0087524193027103923</v>
      </c>
      <c r="BQ30" s="1">
        <v>-0.0087508171105498741</v>
      </c>
      <c r="BR30" s="1">
        <v>-0.008750730669581307</v>
      </c>
      <c r="BS30" s="1">
        <v>-0.0087498386160053069</v>
      </c>
      <c r="BT30" s="1">
        <v>-0.0087482812658775701</v>
      </c>
      <c r="BU30" s="1">
        <v>-0.0087468749694924811</v>
      </c>
      <c r="BV30" s="1">
        <v>-0.0087468811476398099</v>
      </c>
      <c r="BW30" s="1">
        <v>-0.00874475355625654</v>
      </c>
      <c r="BX30" s="1">
        <v>-0.0087436857874670249</v>
      </c>
      <c r="BY30" s="1">
        <v>-0.0087435620227624862</v>
      </c>
      <c r="BZ30" s="1">
        <v>-0.0087436124028482179</v>
      </c>
      <c r="CA30" s="1">
        <v>-0.0087436506540407993</v>
      </c>
      <c r="CB30" s="1">
        <v>-0.0087436318333284999</v>
      </c>
      <c r="CC30" s="1">
        <v>-0.0094247731771294977</v>
      </c>
      <c r="CD30" s="1">
        <v>-0.0097593307916235827</v>
      </c>
      <c r="CE30" s="1">
        <v>-0.0097591732593898355</v>
      </c>
      <c r="CF30" s="1">
        <v>-0.0097591576538389128</v>
      </c>
      <c r="CG30" s="1">
        <v>-0.009759162557475675</v>
      </c>
      <c r="CH30" s="1">
        <v>-0.010317436775024863</v>
      </c>
      <c r="CI30" s="1">
        <v>-0.010317456752113333</v>
      </c>
      <c r="CJ30" s="1">
        <v>-0.006865508202433911</v>
      </c>
      <c r="CK30" s="1">
        <v>-0.0068655074302359561</v>
      </c>
      <c r="CL30" s="1">
        <v>-0.0068654975804231027</v>
      </c>
      <c r="CM30" s="1">
        <v>-0.0068655194682204707</v>
      </c>
      <c r="CN30" s="1">
        <v>-0.0068656809313203202</v>
      </c>
      <c r="CO30" s="1">
        <v>-0.0068657415597849361</v>
      </c>
      <c r="CP30" s="1">
        <v>-0.006865667247586563</v>
      </c>
      <c r="CQ30" s="1">
        <v>-0.0068655476141998</v>
      </c>
      <c r="CR30" s="1">
        <v>-0.0068656062863581072</v>
      </c>
      <c r="CS30" s="1">
        <v>-0.0068655375665880652</v>
      </c>
      <c r="CT30" s="1">
        <v>-0.0068655430967114349</v>
      </c>
      <c r="CU30" s="1">
        <v>-0.0068655430976341438</v>
      </c>
      <c r="CV30" s="1">
        <v>1.1144842084294594e-07</v>
      </c>
      <c r="CW30" s="1">
        <v>4.5986976914414139e-08</v>
      </c>
      <c r="CX30" s="1">
        <v>0.0014877888536474614</v>
      </c>
      <c r="CY30" s="1">
        <v>0.00073637218784339373</v>
      </c>
      <c r="CZ30" s="1">
        <v>0.00073638952626529116</v>
      </c>
      <c r="DA30" s="1">
        <v>0.00030864008448296582</v>
      </c>
      <c r="DB30" s="1">
        <v>0.00030861045168721515</v>
      </c>
      <c r="DC30" s="1">
        <v>-4.8312812795260961e-05</v>
      </c>
      <c r="DD30" s="1">
        <v>-4.8317113949896453e-05</v>
      </c>
      <c r="DE30" s="1">
        <v>-0.00022669957412399061</v>
      </c>
      <c r="DF30" s="1">
        <v>0.0041184021544534381</v>
      </c>
      <c r="DG30" s="1">
        <v>0.002793087416299465</v>
      </c>
      <c r="DH30" s="1">
        <v>0.0027930799978945812</v>
      </c>
      <c r="DI30" s="1">
        <v>0.0010732209276947176</v>
      </c>
      <c r="DJ30" s="1">
        <v>0.0010732684812014991</v>
      </c>
      <c r="DK30" s="1">
        <v>-0.00069377988936653013</v>
      </c>
      <c r="DL30" s="1">
        <v>-0.0006937603491478663</v>
      </c>
      <c r="DM30" s="1">
        <v>-0.0015774095609975879</v>
      </c>
      <c r="DN30" s="1">
        <v>-0.0015775805413916005</v>
      </c>
      <c r="DO30" s="1">
        <v>-0.0015775959542368065</v>
      </c>
      <c r="DP30" s="1">
        <v>-0.0030501757868172767</v>
      </c>
      <c r="DQ30" s="1">
        <v>-0.0043757000226493344</v>
      </c>
      <c r="DR30" s="1">
        <v>-0.0064375369901061999</v>
      </c>
      <c r="DS30" s="1">
        <v>-0.0073076395477880418</v>
      </c>
      <c r="DT30" s="1">
        <v>-0.0073076129353897611</v>
      </c>
      <c r="DU30" s="1">
        <v>-0.010787617601738023</v>
      </c>
      <c r="DV30" s="1">
        <v>-0.011947617603354308</v>
      </c>
      <c r="DW30" s="1">
        <v>0.00017499127069861288</v>
      </c>
      <c r="DX30" s="1">
        <v>0.00017501732583564386</v>
      </c>
      <c r="DY30" s="1">
        <v>0.0011747973531279739</v>
      </c>
      <c r="DZ30" s="1">
        <v>0.001174790984221195</v>
      </c>
      <c r="EA30" s="1">
        <v>0.001855082670363258</v>
      </c>
      <c r="EB30" s="1">
        <v>0.0018551413659740738</v>
      </c>
      <c r="EC30" s="1">
        <v>0.0018551414326249032</v>
      </c>
      <c r="ED30" s="1">
        <v>0.0022593850225446029</v>
      </c>
      <c r="EE30" s="1">
        <v>0.0033967686987055141</v>
      </c>
      <c r="EF30" s="1">
        <v>0.003396747584268776</v>
      </c>
      <c r="EG30" s="1">
        <v>0.0033967498845245609</v>
      </c>
      <c r="EH30" s="1">
        <v>0.0033967492784591799</v>
      </c>
      <c r="EI30" s="1">
        <v>0.0046865533238765154</v>
      </c>
      <c r="EJ30" s="1">
        <v>0.0051701892648512437</v>
      </c>
      <c r="EK30" s="1">
        <v>0.0042358803499784681</v>
      </c>
      <c r="EL30" s="1">
        <v>0.00423592189580917</v>
      </c>
      <c r="EM30" s="1">
        <v>0.0042358593049961341</v>
      </c>
      <c r="EN30" s="1">
        <v>0.0042356688223483896</v>
      </c>
      <c r="EO30" s="1">
        <v>0.0042357574250716</v>
      </c>
      <c r="EP30" s="1">
        <v>0.0042357767931613492</v>
      </c>
      <c r="EQ30" s="1">
        <v>0.0042357484872361153</v>
      </c>
      <c r="ER30" s="1">
        <v>0.0042357432828308969</v>
      </c>
      <c r="ES30" s="1">
        <v>0.004235730745261109</v>
      </c>
      <c r="ET30" s="1">
        <v>0.0042357599148508257</v>
      </c>
      <c r="EU30" s="1">
        <v>0.0042357468378171554</v>
      </c>
      <c r="EV30" s="1">
        <v>0.004235735410051779</v>
      </c>
      <c r="EW30" s="1">
        <v>0.0048257097571794876</v>
      </c>
      <c r="EX30" s="1">
        <v>0.0048256954406294076</v>
      </c>
      <c r="EY30" s="1">
        <v>0.0048256596371597021</v>
      </c>
      <c r="EZ30" s="1">
        <v>0.0048256571049172239</v>
      </c>
      <c r="FA30" s="1">
        <v>0.0048256532425861882</v>
      </c>
      <c r="FB30" s="1">
        <v>0.0053961763999355464</v>
      </c>
      <c r="FC30" s="1">
        <v>0.0053958051178390667</v>
      </c>
      <c r="FD30" s="1">
        <v>0.0053958171663875216</v>
      </c>
      <c r="FE30" s="1">
        <v>0.0053958142643181443</v>
      </c>
      <c r="FF30" s="1">
        <v>0.005395614228354207</v>
      </c>
      <c r="FG30" s="1">
        <v>0.0053953212436955106</v>
      </c>
      <c r="FH30" s="1">
        <v>0.00539526498084574</v>
      </c>
      <c r="FI30" s="1">
        <v>0.0053951183666993306</v>
      </c>
      <c r="FJ30" s="1">
        <v>0.0053948195482164257</v>
      </c>
      <c r="FK30" s="1">
        <v>0.0053945500251106901</v>
      </c>
      <c r="FL30" s="1">
        <v>0.005394542567197692</v>
      </c>
      <c r="FM30" s="1">
        <v>0.0053940701758276319</v>
      </c>
      <c r="FN30" s="1">
        <v>0.0053938516506229685</v>
      </c>
      <c r="FO30" s="1">
        <v>0.0053938656461494129</v>
      </c>
      <c r="FP30" s="1">
        <v>0.0053938277716727174</v>
      </c>
      <c r="FQ30" s="1">
        <v>0.0053938596359065913</v>
      </c>
      <c r="FR30" s="1">
        <v>0.0053938557964079564</v>
      </c>
      <c r="FS30" s="1">
        <v>0.0058856981523901734</v>
      </c>
      <c r="FT30" s="1">
        <v>0.006130296487554982</v>
      </c>
      <c r="FU30" s="1">
        <v>0.0061302739968829437</v>
      </c>
      <c r="FV30" s="1">
        <v>0.0061302784957086125</v>
      </c>
      <c r="FW30" s="1">
        <v>0.0061302700373975349</v>
      </c>
      <c r="FX30" s="1">
        <v>0.0065381899122166527</v>
      </c>
      <c r="FY30" s="1">
        <v>0.0065381989071304934</v>
      </c>
      <c r="FZ30" s="1">
        <v>0.0053058435635655798</v>
      </c>
      <c r="GA30" s="1">
        <v>0.0053058390329273775</v>
      </c>
      <c r="GB30" s="1">
        <v>0.0053058251492642729</v>
      </c>
      <c r="GC30" s="1">
        <v>0.0053058345495799455</v>
      </c>
      <c r="GD30" s="1">
        <v>0.0053060429053764929</v>
      </c>
      <c r="GE30" s="1">
        <v>0.0053060900343994046</v>
      </c>
      <c r="GF30" s="1">
        <v>0.0053060774842537883</v>
      </c>
      <c r="GG30" s="1">
        <v>0.0053060083461534454</v>
      </c>
      <c r="GH30" s="1">
        <v>0.0053060443050149944</v>
      </c>
      <c r="GI30" s="1">
        <v>0.0053060246744218989</v>
      </c>
      <c r="GJ30" s="1">
        <v>0.0053060289175902676</v>
      </c>
      <c r="GK30" s="1">
        <v>0.0053060289155082759</v>
      </c>
      <c r="GL30" s="1">
        <v>5.1289080575178076e-08</v>
      </c>
      <c r="GM30" s="1">
        <v>-0.0012843896114285655</v>
      </c>
      <c r="GN30" s="1">
        <v>-0.010469379948970965</v>
      </c>
      <c r="GO30" s="1">
        <v>0.00043797549824937753</v>
      </c>
      <c r="GP30" s="1">
        <v>0.0014105125530722287</v>
      </c>
      <c r="GQ30" s="1">
        <v>0.00099415299216025813</v>
      </c>
      <c r="GR30" s="1">
        <v>0.0034519295367625808</v>
      </c>
      <c r="GS30" s="1">
        <v>-4.879766169793065e-08</v>
      </c>
      <c r="GT30" s="1">
        <v>0.0015950511166788698</v>
      </c>
      <c r="GU30" s="1">
        <v>0.0064066862600951338</v>
      </c>
      <c r="GV30" s="1">
        <v>-0.00043142406397665272</v>
      </c>
      <c r="GW30" s="1">
        <v>-0.0009343901138624826</v>
      </c>
      <c r="GX30" s="1">
        <v>-0.0006706498716684638</v>
      </c>
      <c r="GY30" s="1">
        <v>-0.0012324677282155451</v>
      </c>
    </row>
    <row xmlns:x14ac="http://schemas.microsoft.com/office/spreadsheetml/2009/9/ac" r="31" x14ac:dyDescent="0.25">
      <c r="A31" s="1">
        <f t="shared" si="3"/>
        <v>29</v>
      </c>
      <c r="B31" s="1">
        <v>0.23162647449605669</v>
      </c>
      <c r="C31" s="1">
        <v>0.24396818998958592</v>
      </c>
      <c r="D31" s="1">
        <v>0.25962628187037534</v>
      </c>
      <c r="E31" s="1">
        <v>0.26448851954475838</v>
      </c>
      <c r="F31" s="1">
        <v>-7.2256588374403489e-08</v>
      </c>
      <c r="G31" s="1">
        <v>-5.124629499646543e-08</v>
      </c>
      <c r="H31" s="1">
        <v>9.6599563191559579e-05</v>
      </c>
      <c r="I31" s="1">
        <v>0.00039004583700245508</v>
      </c>
      <c r="J31" s="1">
        <v>0.0003900858186076389</v>
      </c>
      <c r="K31" s="1">
        <v>0.00091800002910128321</v>
      </c>
      <c r="L31" s="1">
        <v>0.00091802023435570148</v>
      </c>
      <c r="M31" s="1">
        <v>0.0015532644744351803</v>
      </c>
      <c r="N31" s="1">
        <v>0.0015533186310160024</v>
      </c>
      <c r="O31" s="1">
        <v>0.0018708198036994227</v>
      </c>
      <c r="P31" s="1">
        <v>0.0010285243745094923</v>
      </c>
      <c r="Q31" s="1">
        <v>0.0010286901431858853</v>
      </c>
      <c r="R31" s="1">
        <v>0.0010287007381568365</v>
      </c>
      <c r="S31" s="1">
        <v>0.0010288172056920532</v>
      </c>
      <c r="T31" s="1">
        <v>0.0010288244302550313</v>
      </c>
      <c r="U31" s="1">
        <v>0.0010287779111948559</v>
      </c>
      <c r="V31" s="1">
        <v>0.0010288416879001725</v>
      </c>
      <c r="W31" s="1">
        <v>0.0010290004419555639</v>
      </c>
      <c r="X31" s="1">
        <v>0.0010291849292534863</v>
      </c>
      <c r="Y31" s="1">
        <v>0.0010292452213050282</v>
      </c>
      <c r="Z31" s="1">
        <v>0.0010289019210474224</v>
      </c>
      <c r="AA31" s="1">
        <v>0.0010288079212490003</v>
      </c>
      <c r="AB31" s="1">
        <v>0.0010286618093683958</v>
      </c>
      <c r="AC31" s="1">
        <v>0.0010286544948578465</v>
      </c>
      <c r="AD31" s="1">
        <v>0.001028656941030974</v>
      </c>
      <c r="AE31" s="1">
        <v>0.0010286182651721293</v>
      </c>
      <c r="AF31" s="1">
        <v>0.0010286182636571899</v>
      </c>
      <c r="AG31" s="1">
        <v>0.0035437275082407268</v>
      </c>
      <c r="AH31" s="1">
        <v>0.003543662482029356</v>
      </c>
      <c r="AI31" s="1">
        <v>0.0017161240158266508</v>
      </c>
      <c r="AJ31" s="1">
        <v>0.0017161234491674918</v>
      </c>
      <c r="AK31" s="1">
        <v>0.0002823127055883067</v>
      </c>
      <c r="AL31" s="1">
        <v>0.00028229533133359528</v>
      </c>
      <c r="AM31" s="1">
        <v>0.00028229533438338563</v>
      </c>
      <c r="AN31" s="1">
        <v>-0.00029037347691625764</v>
      </c>
      <c r="AO31" s="1">
        <v>-0.0020719113507603687</v>
      </c>
      <c r="AP31" s="1">
        <v>-0.0020719331429528498</v>
      </c>
      <c r="AQ31" s="1">
        <v>-0.0020719316892150339</v>
      </c>
      <c r="AR31" s="1">
        <v>-0.0020719316645316831</v>
      </c>
      <c r="AS31" s="1">
        <v>-0.0038419795025624506</v>
      </c>
      <c r="AT31" s="1">
        <v>-0.0045057197502459383</v>
      </c>
      <c r="AU31" s="1">
        <v>-0.0037602403804582346</v>
      </c>
      <c r="AV31" s="1">
        <v>-0.0037602891218154258</v>
      </c>
      <c r="AW31" s="1">
        <v>-0.0037606436762994597</v>
      </c>
      <c r="AX31" s="1">
        <v>-0.0037608347279548537</v>
      </c>
      <c r="AY31" s="1">
        <v>-0.0037609535134242003</v>
      </c>
      <c r="AZ31" s="1">
        <v>-0.0037610505778277099</v>
      </c>
      <c r="BA31" s="1">
        <v>-0.0037610424070983299</v>
      </c>
      <c r="BB31" s="1">
        <v>-0.0037612069876378049</v>
      </c>
      <c r="BC31" s="1">
        <v>-0.0037611949833181745</v>
      </c>
      <c r="BD31" s="1">
        <v>-0.0037612937631216251</v>
      </c>
      <c r="BE31" s="1">
        <v>-0.0037612770873177038</v>
      </c>
      <c r="BF31" s="1">
        <v>-0.0037612706499276149</v>
      </c>
      <c r="BG31" s="1">
        <v>-0.0043198669179515146</v>
      </c>
      <c r="BH31" s="1">
        <v>-0.0043199873601555859</v>
      </c>
      <c r="BI31" s="1">
        <v>-0.0043199359914323186</v>
      </c>
      <c r="BJ31" s="1">
        <v>-0.004320005286262708</v>
      </c>
      <c r="BK31" s="1">
        <v>-0.0043200083977011378</v>
      </c>
      <c r="BL31" s="1">
        <v>-0.0050990942275743623</v>
      </c>
      <c r="BM31" s="1">
        <v>-0.0050969642172959996</v>
      </c>
      <c r="BN31" s="1">
        <v>-0.0050971146593388654</v>
      </c>
      <c r="BO31" s="1">
        <v>-0.005097115238866092</v>
      </c>
      <c r="BP31" s="1">
        <v>-0.005096204226505004</v>
      </c>
      <c r="BQ31" s="1">
        <v>-0.0050945151511636007</v>
      </c>
      <c r="BR31" s="1">
        <v>-0.0050945173837575628</v>
      </c>
      <c r="BS31" s="1">
        <v>-0.0050936259654831544</v>
      </c>
      <c r="BT31" s="1">
        <v>-0.0050920700562905354</v>
      </c>
      <c r="BU31" s="1">
        <v>-0.0050907022754907048</v>
      </c>
      <c r="BV31" s="1">
        <v>-0.0050906712906403371</v>
      </c>
      <c r="BW31" s="1">
        <v>-0.0050885462970130333</v>
      </c>
      <c r="BX31" s="1">
        <v>-0.0050875348436819267</v>
      </c>
      <c r="BY31" s="1">
        <v>-0.005087278748447382</v>
      </c>
      <c r="BZ31" s="1">
        <v>-0.0050874692743429571</v>
      </c>
      <c r="CA31" s="1">
        <v>-0.0050874452624809765</v>
      </c>
      <c r="CB31" s="1">
        <v>-0.0050874265153256649</v>
      </c>
      <c r="CC31" s="1">
        <v>-0.005768543141574098</v>
      </c>
      <c r="CD31" s="1">
        <v>-0.0061028847407924771</v>
      </c>
      <c r="CE31" s="1">
        <v>-0.0061027841192930138</v>
      </c>
      <c r="CF31" s="1">
        <v>-0.0061027792450623038</v>
      </c>
      <c r="CG31" s="1">
        <v>-0.0061027932060169557</v>
      </c>
      <c r="CH31" s="1">
        <v>-0.0066609100990008855</v>
      </c>
      <c r="CI31" s="1">
        <v>-0.0066610023681966573</v>
      </c>
      <c r="CJ31" s="1">
        <v>-0.0044336027632439871</v>
      </c>
      <c r="CK31" s="1">
        <v>-0.0044335280528050545</v>
      </c>
      <c r="CL31" s="1">
        <v>-0.0044334978911367397</v>
      </c>
      <c r="CM31" s="1">
        <v>-0.0044335401588936323</v>
      </c>
      <c r="CN31" s="1">
        <v>-0.0044337015336330483</v>
      </c>
      <c r="CO31" s="1">
        <v>-0.0044338855906416912</v>
      </c>
      <c r="CP31" s="1">
        <v>-0.0044336878386994523</v>
      </c>
      <c r="CQ31" s="1">
        <v>-0.0044335626097436994</v>
      </c>
      <c r="CR31" s="1">
        <v>-0.0044336268316446797</v>
      </c>
      <c r="CS31" s="1">
        <v>-0.0044335255981129262</v>
      </c>
      <c r="CT31" s="1">
        <v>-0.004433563645616756</v>
      </c>
      <c r="CU31" s="1">
        <v>-0.0044335636457280602</v>
      </c>
      <c r="CV31" s="1">
        <v>1.2453675824854662e-07</v>
      </c>
      <c r="CW31" s="1">
        <v>4.6025337087833593e-08</v>
      </c>
      <c r="CX31" s="1">
        <v>-1.5228975997848362e-05</v>
      </c>
      <c r="CY31" s="1">
        <v>-0.00076731013727625752</v>
      </c>
      <c r="CZ31" s="1">
        <v>-0.00076731767613269204</v>
      </c>
      <c r="DA31" s="1">
        <v>-0.0011955258122777917</v>
      </c>
      <c r="DB31" s="1">
        <v>-0.0011955517900677642</v>
      </c>
      <c r="DC31" s="1">
        <v>-0.001552846154818385</v>
      </c>
      <c r="DD31" s="1">
        <v>-0.0015528914201555018</v>
      </c>
      <c r="DE31" s="1">
        <v>-0.0017315024070809612</v>
      </c>
      <c r="DF31" s="1">
        <v>-0.0010977548750752148</v>
      </c>
      <c r="DG31" s="1">
        <v>-0.0010976303223555149</v>
      </c>
      <c r="DH31" s="1">
        <v>-0.0010975999420317938</v>
      </c>
      <c r="DI31" s="1">
        <v>-0.0010974186809451414</v>
      </c>
      <c r="DJ31" s="1">
        <v>-0.0010974131875381905</v>
      </c>
      <c r="DK31" s="1">
        <v>-0.0010971086874222132</v>
      </c>
      <c r="DL31" s="1">
        <v>-0.0010971416638196983</v>
      </c>
      <c r="DM31" s="1">
        <v>-0.0010972326825921543</v>
      </c>
      <c r="DN31" s="1">
        <v>-0.0010973373932383896</v>
      </c>
      <c r="DO31" s="1">
        <v>-0.0010973782784959719</v>
      </c>
      <c r="DP31" s="1">
        <v>-0.0010972567381924354</v>
      </c>
      <c r="DQ31" s="1">
        <v>-0.001097279652329091</v>
      </c>
      <c r="DR31" s="1">
        <v>-0.0010973151551661258</v>
      </c>
      <c r="DS31" s="1">
        <v>-0.0010973768610099846</v>
      </c>
      <c r="DT31" s="1">
        <v>-0.0010973901369882744</v>
      </c>
      <c r="DU31" s="1">
        <v>-0.0010973945566723239</v>
      </c>
      <c r="DV31" s="1">
        <v>-0.0010973945582517172</v>
      </c>
      <c r="DW31" s="1">
        <v>-0.0026403188584400573</v>
      </c>
      <c r="DX31" s="1">
        <v>-0.002640295034263765</v>
      </c>
      <c r="DY31" s="1">
        <v>-0.0016407445285713872</v>
      </c>
      <c r="DZ31" s="1">
        <v>-0.0016407520574982866</v>
      </c>
      <c r="EA31" s="1">
        <v>-0.0009605826524948782</v>
      </c>
      <c r="EB31" s="1">
        <v>-0.00096056183967469584</v>
      </c>
      <c r="EC31" s="1">
        <v>-0.00096056170053571176</v>
      </c>
      <c r="ED31" s="1">
        <v>-0.00055640874029688216</v>
      </c>
      <c r="EE31" s="1">
        <v>0.00058071875814179916</v>
      </c>
      <c r="EF31" s="1">
        <v>0.00058069680991558188</v>
      </c>
      <c r="EG31" s="1">
        <v>0.0005806990514956972</v>
      </c>
      <c r="EH31" s="1">
        <v>0.00058069848072357048</v>
      </c>
      <c r="EI31" s="1">
        <v>0.0018702129485172808</v>
      </c>
      <c r="EJ31" s="1">
        <v>0.0023537882453489715</v>
      </c>
      <c r="EK31" s="1">
        <v>0.0019259482044053373</v>
      </c>
      <c r="EL31" s="1">
        <v>0.0019259980090268109</v>
      </c>
      <c r="EM31" s="1">
        <v>0.0019259373203414868</v>
      </c>
      <c r="EN31" s="1">
        <v>0.0019258379132555451</v>
      </c>
      <c r="EO31" s="1">
        <v>0.0019257911984679719</v>
      </c>
      <c r="EP31" s="1">
        <v>0.0019258214841432096</v>
      </c>
      <c r="EQ31" s="1">
        <v>0.0019258300837424807</v>
      </c>
      <c r="ER31" s="1">
        <v>0.0019258230353503768</v>
      </c>
      <c r="ES31" s="1">
        <v>0.0019258127645162548</v>
      </c>
      <c r="ET31" s="1">
        <v>0.0019258439823509666</v>
      </c>
      <c r="EU31" s="1">
        <v>0.0019258294366609632</v>
      </c>
      <c r="EV31" s="1">
        <v>0.0019258178628088138</v>
      </c>
      <c r="EW31" s="1">
        <v>0.0022723721896101097</v>
      </c>
      <c r="EX31" s="1">
        <v>0.0022723860176730999</v>
      </c>
      <c r="EY31" s="1">
        <v>0.0022723512291224789</v>
      </c>
      <c r="EZ31" s="1">
        <v>0.0022723448447478519</v>
      </c>
      <c r="FA31" s="1">
        <v>0.0022723404239077538</v>
      </c>
      <c r="FB31" s="1">
        <v>0.0028427340337733855</v>
      </c>
      <c r="FC31" s="1">
        <v>0.0028422788079367203</v>
      </c>
      <c r="FD31" s="1">
        <v>0.0028423690656145298</v>
      </c>
      <c r="FE31" s="1">
        <v>0.0028423653105671721</v>
      </c>
      <c r="FF31" s="1">
        <v>0.0028421641693669175</v>
      </c>
      <c r="FG31" s="1">
        <v>0.0028418184808913839</v>
      </c>
      <c r="FH31" s="1">
        <v>0.0028418107527214053</v>
      </c>
      <c r="FI31" s="1">
        <v>0.0028416626401800474</v>
      </c>
      <c r="FJ31" s="1">
        <v>0.0028413607470025169</v>
      </c>
      <c r="FK31" s="1">
        <v>0.0028411175973697776</v>
      </c>
      <c r="FL31" s="1">
        <v>0.0028410808052529942</v>
      </c>
      <c r="FM31" s="1">
        <v>0.0028406030591031318</v>
      </c>
      <c r="FN31" s="1">
        <v>0.0028403858293776186</v>
      </c>
      <c r="FO31" s="1">
        <v>0.0028403642514738202</v>
      </c>
      <c r="FP31" s="1">
        <v>0.0028403874995036518</v>
      </c>
      <c r="FQ31" s="1">
        <v>0.002840387831888328</v>
      </c>
      <c r="FR31" s="1">
        <v>0.0028403842825155488</v>
      </c>
      <c r="FS31" s="1">
        <v>0.0033322075117911865</v>
      </c>
      <c r="FT31" s="1">
        <v>0.0035766330434691563</v>
      </c>
      <c r="FU31" s="1">
        <v>0.0035766871744529441</v>
      </c>
      <c r="FV31" s="1">
        <v>0.0035766720006094378</v>
      </c>
      <c r="FW31" s="1">
        <v>0.0035766679061352232</v>
      </c>
      <c r="FX31" s="1">
        <v>0.0039844403582380769</v>
      </c>
      <c r="FY31" s="1">
        <v>0.0039845101639986386</v>
      </c>
      <c r="FZ31" s="1">
        <v>0.0032317186080465443</v>
      </c>
      <c r="GA31" s="1">
        <v>0.0032316740229913874</v>
      </c>
      <c r="GB31" s="1">
        <v>0.0032316597346125301</v>
      </c>
      <c r="GC31" s="1">
        <v>0.003231669447025715</v>
      </c>
      <c r="GD31" s="1">
        <v>0.0032318781596176118</v>
      </c>
      <c r="GE31" s="1">
        <v>0.0032319511591349269</v>
      </c>
      <c r="GF31" s="1">
        <v>0.0032319133605920804</v>
      </c>
      <c r="GG31" s="1">
        <v>0.0032318633329560791</v>
      </c>
      <c r="GH31" s="1">
        <v>0.0032318805506166269</v>
      </c>
      <c r="GI31" s="1">
        <v>0.0032318496814839857</v>
      </c>
      <c r="GJ31" s="1">
        <v>0.0032318652122734072</v>
      </c>
      <c r="GK31" s="1">
        <v>0.0032318652107769606</v>
      </c>
      <c r="GL31" s="1">
        <v>5.1335885087146485e-08</v>
      </c>
      <c r="GM31" s="1">
        <v>-2.6732768118292947e-05</v>
      </c>
      <c r="GN31" s="1">
        <v>-0.00084258430150905878</v>
      </c>
      <c r="GO31" s="1">
        <v>0.00024585015717702426</v>
      </c>
      <c r="GP31" s="1">
        <v>0.00074567766952049377</v>
      </c>
      <c r="GQ31" s="1">
        <v>0.00063148242009210514</v>
      </c>
      <c r="GR31" s="1">
        <v>0.0022274534608539972</v>
      </c>
      <c r="GS31" s="1">
        <v>-4.8839035569890159e-08</v>
      </c>
      <c r="GT31" s="1">
        <v>9.215451930162877e-05</v>
      </c>
      <c r="GU31" s="1">
        <v>0.00063352574387211605</v>
      </c>
      <c r="GV31" s="1">
        <v>-0.00024176458557841114</v>
      </c>
      <c r="GW31" s="1">
        <v>-0.00042786853472566558</v>
      </c>
      <c r="GX31" s="1">
        <v>-0.00040744384062935091</v>
      </c>
      <c r="GY31" s="1">
        <v>-0.00075294567721392999</v>
      </c>
    </row>
    <row xmlns:x14ac="http://schemas.microsoft.com/office/spreadsheetml/2009/9/ac" r="32" x14ac:dyDescent="0.25">
      <c r="A32" s="1">
        <f t="shared" si="3"/>
        <v>30</v>
      </c>
      <c r="B32" s="1">
        <v>0.23162641945317822</v>
      </c>
      <c r="C32" s="1">
        <v>0.24396819640082559</v>
      </c>
      <c r="D32" s="1">
        <v>0.25962630805713638</v>
      </c>
      <c r="E32" s="1">
        <v>0.26448854202818489</v>
      </c>
      <c r="F32" s="1">
        <v>-2.1708612796892314e-08</v>
      </c>
      <c r="G32" s="1">
        <v>-5.1245590094130582e-08</v>
      </c>
      <c r="H32" s="1">
        <v>9.6276735900787191e-05</v>
      </c>
      <c r="I32" s="1">
        <v>0.00038976370538028251</v>
      </c>
      <c r="J32" s="1">
        <v>0.00038979012801097849</v>
      </c>
      <c r="K32" s="1">
        <v>0.00091768482063495636</v>
      </c>
      <c r="L32" s="1">
        <v>0.00091771454607002029</v>
      </c>
      <c r="M32" s="1">
        <v>0.0015529885248137341</v>
      </c>
      <c r="N32" s="1">
        <v>0.0015530042352204193</v>
      </c>
      <c r="O32" s="1">
        <v>0.0018705233729301982</v>
      </c>
      <c r="P32" s="1">
        <v>0.0010283531114402586</v>
      </c>
      <c r="Q32" s="1">
        <v>0.0010284676870290404</v>
      </c>
      <c r="R32" s="1">
        <v>0.0010285233642207891</v>
      </c>
      <c r="S32" s="1">
        <v>0.0010286702107134274</v>
      </c>
      <c r="T32" s="1">
        <v>0.001028640499708359</v>
      </c>
      <c r="U32" s="1">
        <v>0.0010287011868806376</v>
      </c>
      <c r="V32" s="1">
        <v>0.0010286499385731361</v>
      </c>
      <c r="W32" s="1">
        <v>0.0010287397601767678</v>
      </c>
      <c r="X32" s="1">
        <v>0.0010290065534133352</v>
      </c>
      <c r="Y32" s="1">
        <v>0.0010290498905436278</v>
      </c>
      <c r="Z32" s="1">
        <v>0.0010287067798117949</v>
      </c>
      <c r="AA32" s="1">
        <v>0.0010286126516843091</v>
      </c>
      <c r="AB32" s="1">
        <v>0.0010284663931041074</v>
      </c>
      <c r="AC32" s="1">
        <v>0.0010284555786013946</v>
      </c>
      <c r="AD32" s="1">
        <v>0.0010284613840113705</v>
      </c>
      <c r="AE32" s="1">
        <v>0.0010284228501399398</v>
      </c>
      <c r="AF32" s="1">
        <v>0.0010284228487132264</v>
      </c>
      <c r="AG32" s="1">
        <v>0.0035425768676639294</v>
      </c>
      <c r="AH32" s="1">
        <v>0.005621220017919433</v>
      </c>
      <c r="AI32" s="1">
        <v>0.0017149679737921788</v>
      </c>
      <c r="AJ32" s="1">
        <v>0.001714986292467129</v>
      </c>
      <c r="AK32" s="1">
        <v>0.00028122897096357632</v>
      </c>
      <c r="AL32" s="1">
        <v>0.00028115883860914978</v>
      </c>
      <c r="AM32" s="1">
        <v>0.00028115883817226249</v>
      </c>
      <c r="AN32" s="1">
        <v>-0.00029150870750589556</v>
      </c>
      <c r="AO32" s="1">
        <v>-0.0020730318915495676</v>
      </c>
      <c r="AP32" s="1">
        <v>-0.0020730648511304403</v>
      </c>
      <c r="AQ32" s="1">
        <v>-0.0020730633983179311</v>
      </c>
      <c r="AR32" s="1">
        <v>-0.0020730633157855479</v>
      </c>
      <c r="AS32" s="1">
        <v>-0.0038431066425076901</v>
      </c>
      <c r="AT32" s="1">
        <v>-0.0045068242448650193</v>
      </c>
      <c r="AU32" s="1">
        <v>-0.0037612256523429969</v>
      </c>
      <c r="AV32" s="1">
        <v>-0.0037612284185096472</v>
      </c>
      <c r="AW32" s="1">
        <v>-0.0037615836234256919</v>
      </c>
      <c r="AX32" s="1">
        <v>-0.0037617541295335492</v>
      </c>
      <c r="AY32" s="1">
        <v>-0.0037618828967749783</v>
      </c>
      <c r="AZ32" s="1">
        <v>-0.0037620160524564476</v>
      </c>
      <c r="BA32" s="1">
        <v>-0.0037619833016019877</v>
      </c>
      <c r="BB32" s="1">
        <v>-0.0037621599016393497</v>
      </c>
      <c r="BC32" s="1">
        <v>-0.0037621364973848804</v>
      </c>
      <c r="BD32" s="1">
        <v>-0.0037622015790896982</v>
      </c>
      <c r="BE32" s="1">
        <v>-0.0037622191217926244</v>
      </c>
      <c r="BF32" s="1">
        <v>-0.0037622126635759963</v>
      </c>
      <c r="BG32" s="1">
        <v>-0.0043208478608591254</v>
      </c>
      <c r="BH32" s="1">
        <v>-0.0043209881584565842</v>
      </c>
      <c r="BI32" s="1">
        <v>-0.0043209607661680357</v>
      </c>
      <c r="BJ32" s="1">
        <v>-0.0043210290960997806</v>
      </c>
      <c r="BK32" s="1">
        <v>-0.0043210321515076196</v>
      </c>
      <c r="BL32" s="1">
        <v>-0.0051001101293986486</v>
      </c>
      <c r="BM32" s="1">
        <v>-0.0050983321386878395</v>
      </c>
      <c r="BN32" s="1">
        <v>-0.0050981298811369419</v>
      </c>
      <c r="BO32" s="1">
        <v>-0.0050981304231207305</v>
      </c>
      <c r="BP32" s="1">
        <v>-0.0050972193176839617</v>
      </c>
      <c r="BQ32" s="1">
        <v>-0.0050955291284659077</v>
      </c>
      <c r="BR32" s="1">
        <v>-0.0050955319976286441</v>
      </c>
      <c r="BS32" s="1">
        <v>-0.0050946404232946486</v>
      </c>
      <c r="BT32" s="1">
        <v>-0.005093084133829329</v>
      </c>
      <c r="BU32" s="1">
        <v>-0.0050916494412270108</v>
      </c>
      <c r="BV32" s="1">
        <v>-0.0050916849434322091</v>
      </c>
      <c r="BW32" s="1">
        <v>-0.0050895594157470032</v>
      </c>
      <c r="BX32" s="1">
        <v>-0.0050885404967962056</v>
      </c>
      <c r="BY32" s="1">
        <v>-0.0050883852945155213</v>
      </c>
      <c r="BZ32" s="1">
        <v>-0.0050883664150826778</v>
      </c>
      <c r="CA32" s="1">
        <v>-0.0050884579773939186</v>
      </c>
      <c r="CB32" s="1">
        <v>-0.0050884390316990663</v>
      </c>
      <c r="CC32" s="1">
        <v>-0.0057694141114253998</v>
      </c>
      <c r="CD32" s="1">
        <v>-0.0061039632700725403</v>
      </c>
      <c r="CE32" s="1">
        <v>-0.0061037827273202269</v>
      </c>
      <c r="CF32" s="1">
        <v>-0.00610380627636678</v>
      </c>
      <c r="CG32" s="1">
        <v>-0.0061037992970961082</v>
      </c>
      <c r="CH32" s="1">
        <v>-0.0066620424668791412</v>
      </c>
      <c r="CI32" s="1">
        <v>-0.0066619989990960287</v>
      </c>
      <c r="CJ32" s="1">
        <v>-0.0044341955175045316</v>
      </c>
      <c r="CK32" s="1">
        <v>-0.0044341938586334798</v>
      </c>
      <c r="CL32" s="1">
        <v>-0.004434173843896212</v>
      </c>
      <c r="CM32" s="1">
        <v>-0.0044342059669650307</v>
      </c>
      <c r="CN32" s="1">
        <v>-0.0044343673394129507</v>
      </c>
      <c r="CO32" s="1">
        <v>-0.0044343895568326411</v>
      </c>
      <c r="CP32" s="1">
        <v>-0.0044343536323316543</v>
      </c>
      <c r="CQ32" s="1">
        <v>-0.0044342212798428966</v>
      </c>
      <c r="CR32" s="1">
        <v>-0.004434292622551639</v>
      </c>
      <c r="CS32" s="1">
        <v>-0.0044342462617295523</v>
      </c>
      <c r="CT32" s="1">
        <v>-0.0044342294363180932</v>
      </c>
      <c r="CU32" s="1">
        <v>-0.0044342294385077063</v>
      </c>
      <c r="CV32" s="1">
        <v>1.4315397818644382e-07</v>
      </c>
      <c r="CW32" s="1">
        <v>4.6027070149795475e-08</v>
      </c>
      <c r="CX32" s="1">
        <v>-1.5163137375738461e-05</v>
      </c>
      <c r="CY32" s="1">
        <v>-0.00076722010078561519</v>
      </c>
      <c r="CZ32" s="1">
        <v>-0.0007672165569994826</v>
      </c>
      <c r="DA32" s="1">
        <v>-0.0011954485946413631</v>
      </c>
      <c r="DB32" s="1">
        <v>-0.0011954606005941456</v>
      </c>
      <c r="DC32" s="1">
        <v>-0.0015528002476714931</v>
      </c>
      <c r="DD32" s="1">
        <v>-0.0015528127484220314</v>
      </c>
      <c r="DE32" s="1">
        <v>-0.0017314148787341637</v>
      </c>
      <c r="DF32" s="1">
        <v>-0.0010977177022569124</v>
      </c>
      <c r="DG32" s="1">
        <v>-0.0010975700482939318</v>
      </c>
      <c r="DH32" s="1">
        <v>-0.0010975707647368266</v>
      </c>
      <c r="DI32" s="1">
        <v>-0.0010974307945141246</v>
      </c>
      <c r="DJ32" s="1">
        <v>-0.0010973894260383522</v>
      </c>
      <c r="DK32" s="1">
        <v>-0.0010971226637095462</v>
      </c>
      <c r="DL32" s="1">
        <v>-0.0010971282924913037</v>
      </c>
      <c r="DM32" s="1">
        <v>-0.0010971819062540764</v>
      </c>
      <c r="DN32" s="1">
        <v>-0.0010973298305179948</v>
      </c>
      <c r="DO32" s="1">
        <v>-0.0010973712620604983</v>
      </c>
      <c r="DP32" s="1">
        <v>-0.0010972493957384414</v>
      </c>
      <c r="DQ32" s="1">
        <v>-0.0010972725650693267</v>
      </c>
      <c r="DR32" s="1">
        <v>-0.0010973082567903949</v>
      </c>
      <c r="DS32" s="1">
        <v>-0.0010973779081467723</v>
      </c>
      <c r="DT32" s="1">
        <v>-0.0010973832371281803</v>
      </c>
      <c r="DU32" s="1">
        <v>-0.0010973876140975363</v>
      </c>
      <c r="DV32" s="1">
        <v>-0.0010973876153627118</v>
      </c>
      <c r="DW32" s="1">
        <v>-0.0026400558433473543</v>
      </c>
      <c r="DX32" s="1">
        <v>-0.003550724746228584</v>
      </c>
      <c r="DY32" s="1">
        <v>-0.0016404575677337059</v>
      </c>
      <c r="DZ32" s="1">
        <v>-0.0016404699507159717</v>
      </c>
      <c r="EA32" s="1">
        <v>-0.00096033266080407763</v>
      </c>
      <c r="EB32" s="1">
        <v>-0.00096027824968647805</v>
      </c>
      <c r="EC32" s="1">
        <v>-0.00096027815613339089</v>
      </c>
      <c r="ED32" s="1">
        <v>-0.00055612298959118378</v>
      </c>
      <c r="EE32" s="1">
        <v>0.00058098835255289145</v>
      </c>
      <c r="EF32" s="1">
        <v>0.00058098871295785167</v>
      </c>
      <c r="EG32" s="1">
        <v>0.00058099091838567901</v>
      </c>
      <c r="EH32" s="1">
        <v>0.00058099170302330721</v>
      </c>
      <c r="EI32" s="1">
        <v>0.0018705131590114343</v>
      </c>
      <c r="EJ32" s="1">
        <v>0.002354062984130106</v>
      </c>
      <c r="EK32" s="1">
        <v>0.0019262421398538268</v>
      </c>
      <c r="EL32" s="1">
        <v>0.0019262422886980898</v>
      </c>
      <c r="EM32" s="1">
        <v>0.0019261805153671491</v>
      </c>
      <c r="EN32" s="1">
        <v>0.0019259784163493572</v>
      </c>
      <c r="EO32" s="1">
        <v>0.0019260906284276895</v>
      </c>
      <c r="EP32" s="1">
        <v>0.0019261059272186907</v>
      </c>
      <c r="EQ32" s="1">
        <v>0.0019260705489753524</v>
      </c>
      <c r="ER32" s="1">
        <v>0.0019260647300673903</v>
      </c>
      <c r="ES32" s="1">
        <v>0.0019260525997898898</v>
      </c>
      <c r="ET32" s="1">
        <v>0.0019260660828897172</v>
      </c>
      <c r="EU32" s="1">
        <v>0.0019260682688605254</v>
      </c>
      <c r="EV32" s="1">
        <v>0.0019260567157390548</v>
      </c>
      <c r="EW32" s="1">
        <v>0.0022726167450053789</v>
      </c>
      <c r="EX32" s="1">
        <v>0.0022726552850754326</v>
      </c>
      <c r="EY32" s="1">
        <v>0.0022726187648849259</v>
      </c>
      <c r="EZ32" s="1">
        <v>0.0022726140288027862</v>
      </c>
      <c r="FA32" s="1">
        <v>0.0022726105447716987</v>
      </c>
      <c r="FB32" s="1">
        <v>0.0028430158689251098</v>
      </c>
      <c r="FC32" s="1">
        <v>0.002842717727949366</v>
      </c>
      <c r="FD32" s="1">
        <v>0.0028426491181106359</v>
      </c>
      <c r="FE32" s="1">
        <v>0.0028426487417300868</v>
      </c>
      <c r="FF32" s="1">
        <v>0.0028424466181535698</v>
      </c>
      <c r="FG32" s="1">
        <v>0.0028420883651854079</v>
      </c>
      <c r="FH32" s="1">
        <v>0.0028420957029144322</v>
      </c>
      <c r="FI32" s="1">
        <v>0.0028419480847400726</v>
      </c>
      <c r="FJ32" s="1">
        <v>0.0028416467995461565</v>
      </c>
      <c r="FK32" s="1">
        <v>0.0028413537276214432</v>
      </c>
      <c r="FL32" s="1">
        <v>0.0028413682515233186</v>
      </c>
      <c r="FM32" s="1">
        <v>0.0028408917734211365</v>
      </c>
      <c r="FN32" s="1">
        <v>0.0028406631454622445</v>
      </c>
      <c r="FO32" s="1">
        <v>0.0028406820283343993</v>
      </c>
      <c r="FP32" s="1">
        <v>0.0028406294435749336</v>
      </c>
      <c r="FQ32" s="1">
        <v>0.0028406776415027552</v>
      </c>
      <c r="FR32" s="1">
        <v>0.0028406741862835845</v>
      </c>
      <c r="FS32" s="1">
        <v>0.0033323980506981049</v>
      </c>
      <c r="FT32" s="1">
        <v>0.0035769881371076973</v>
      </c>
      <c r="FU32" s="1">
        <v>0.0035769841660753927</v>
      </c>
      <c r="FV32" s="1">
        <v>0.0035769717363611847</v>
      </c>
      <c r="FW32" s="1">
        <v>0.0035769641371966939</v>
      </c>
      <c r="FX32" s="1">
        <v>0.003984843356906605</v>
      </c>
      <c r="FY32" s="1">
        <v>0.003984820168963372</v>
      </c>
      <c r="FZ32" s="1">
        <v>0.0032319197194392809</v>
      </c>
      <c r="GA32" s="1">
        <v>0.0032319213810422451</v>
      </c>
      <c r="GB32" s="1">
        <v>0.0032319058473972468</v>
      </c>
      <c r="GC32" s="1">
        <v>0.0032319167943589983</v>
      </c>
      <c r="GD32" s="1">
        <v>0.003232125563890974</v>
      </c>
      <c r="GE32" s="1">
        <v>0.0032321590450567735</v>
      </c>
      <c r="GF32" s="1">
        <v>0.0032321607378477078</v>
      </c>
      <c r="GG32" s="1">
        <v>0.003232082138051217</v>
      </c>
      <c r="GH32" s="1">
        <v>0.0032321279738963737</v>
      </c>
      <c r="GI32" s="1">
        <v>0.0032321242472771019</v>
      </c>
      <c r="GJ32" s="1">
        <v>0.0032321126012866963</v>
      </c>
      <c r="GK32" s="1">
        <v>0.0032321125894701659</v>
      </c>
      <c r="GL32" s="1">
        <v>5.1335171268902786e-08</v>
      </c>
      <c r="GM32" s="1">
        <v>-2.7010086661623746e-05</v>
      </c>
      <c r="GN32" s="1">
        <v>-0.00084242650547807591</v>
      </c>
      <c r="GO32" s="1">
        <v>0.0002450256215876924</v>
      </c>
      <c r="GP32" s="1">
        <v>0.00074586426393498991</v>
      </c>
      <c r="GQ32" s="1">
        <v>0.00063158153314079126</v>
      </c>
      <c r="GR32" s="1">
        <v>0.0022277858724953515</v>
      </c>
      <c r="GS32" s="1">
        <v>-4.8840470340686038e-08</v>
      </c>
      <c r="GT32" s="1">
        <v>9.2262061059652362e-05</v>
      </c>
      <c r="GU32" s="1">
        <v>0.00063351023193287937</v>
      </c>
      <c r="GV32" s="1">
        <v>-0.00024156819725253614</v>
      </c>
      <c r="GW32" s="1">
        <v>-0.00042792482865642754</v>
      </c>
      <c r="GX32" s="1">
        <v>-0.00040747911649813111</v>
      </c>
      <c r="GY32" s="1">
        <v>-0.00075300623877346147</v>
      </c>
    </row>
    <row xmlns:x14ac="http://schemas.microsoft.com/office/spreadsheetml/2009/9/ac" r="33" x14ac:dyDescent="0.25">
      <c r="A33" s="1">
        <f t="shared" si="3"/>
        <v>31</v>
      </c>
      <c r="B33" s="1">
        <v>0.23159924362628931</v>
      </c>
      <c r="C33" s="1">
        <v>0.24395236329591932</v>
      </c>
      <c r="D33" s="1">
        <v>0.25964176233995101</v>
      </c>
      <c r="E33" s="1">
        <v>0.26451612827160675</v>
      </c>
      <c r="F33" s="1">
        <v>-3.3856693262278876e-08</v>
      </c>
      <c r="G33" s="1">
        <v>-5.1241539854309654e-08</v>
      </c>
      <c r="H33" s="1">
        <v>4.2343599948139736e-05</v>
      </c>
      <c r="I33" s="1">
        <v>0.00033590906469350057</v>
      </c>
      <c r="J33" s="1">
        <v>0.00033590473774640904</v>
      </c>
      <c r="K33" s="1">
        <v>0.00086379171133412088</v>
      </c>
      <c r="L33" s="1">
        <v>0.00086380528689458766</v>
      </c>
      <c r="M33" s="1">
        <v>0.0014989951883676335</v>
      </c>
      <c r="N33" s="1">
        <v>0.0014990541717079578</v>
      </c>
      <c r="O33" s="1">
        <v>0.001816610546458858</v>
      </c>
      <c r="P33" s="1">
        <v>0.0009986272738136924</v>
      </c>
      <c r="Q33" s="1">
        <v>0.00099875059788014824</v>
      </c>
      <c r="R33" s="1">
        <v>0.00099880667363812887</v>
      </c>
      <c r="S33" s="1">
        <v>0.00099893104278532866</v>
      </c>
      <c r="T33" s="1">
        <v>0.00099892317185321382</v>
      </c>
      <c r="U33" s="1">
        <v>0.00099893174786417943</v>
      </c>
      <c r="V33" s="1">
        <v>0.0009989359140854864</v>
      </c>
      <c r="W33" s="1">
        <v>0.00099904784476841156</v>
      </c>
      <c r="X33" s="1">
        <v>0.00099930382917856435</v>
      </c>
      <c r="Y33" s="1">
        <v>0.00099933794450381076</v>
      </c>
      <c r="Z33" s="1">
        <v>0.00099899491956763082</v>
      </c>
      <c r="AA33" s="1">
        <v>0.00099890115056276794</v>
      </c>
      <c r="AB33" s="1">
        <v>0.00099875543081354374</v>
      </c>
      <c r="AC33" s="1">
        <v>0.00099876621322790289</v>
      </c>
      <c r="AD33" s="1">
        <v>0.00099875059895199137</v>
      </c>
      <c r="AE33" s="1">
        <v>0.0009987119975374372</v>
      </c>
      <c r="AF33" s="1">
        <v>0.00099871199607489856</v>
      </c>
      <c r="AG33" s="1">
        <v>0.0033320528142777458</v>
      </c>
      <c r="AH33" s="1">
        <v>0.0033320136812245407</v>
      </c>
      <c r="AI33" s="1">
        <v>0.005044311359623712</v>
      </c>
      <c r="AJ33" s="1">
        <v>0.0050443425265753201</v>
      </c>
      <c r="AK33" s="1">
        <v>0.0036104066632299194</v>
      </c>
      <c r="AL33" s="1">
        <v>0.0036104100348089813</v>
      </c>
      <c r="AM33" s="1">
        <v>0.0036104100349268692</v>
      </c>
      <c r="AN33" s="1">
        <v>0.003037701422445463</v>
      </c>
      <c r="AO33" s="1">
        <v>0.0012560234831479782</v>
      </c>
      <c r="AP33" s="1">
        <v>0.0012560154849571719</v>
      </c>
      <c r="AQ33" s="1">
        <v>0.0012560169373697846</v>
      </c>
      <c r="AR33" s="1">
        <v>0.0012560170013788112</v>
      </c>
      <c r="AS33" s="1">
        <v>-0.00051415388770908001</v>
      </c>
      <c r="AT33" s="1">
        <v>-0.0011779283367761258</v>
      </c>
      <c r="AU33" s="1">
        <v>-0.00098309346846899102</v>
      </c>
      <c r="AV33" s="1">
        <v>-0.00098315610931116624</v>
      </c>
      <c r="AW33" s="1">
        <v>-0.00098351018504628639</v>
      </c>
      <c r="AX33" s="1">
        <v>-0.00098365136990503162</v>
      </c>
      <c r="AY33" s="1">
        <v>-0.00098379960825789809</v>
      </c>
      <c r="AZ33" s="1">
        <v>-0.00098395154397365177</v>
      </c>
      <c r="BA33" s="1">
        <v>-0.00098390786547129924</v>
      </c>
      <c r="BB33" s="1">
        <v>-0.00098407151028793473</v>
      </c>
      <c r="BC33" s="1">
        <v>-0.00098406068338814201</v>
      </c>
      <c r="BD33" s="1">
        <v>-0.00098411275940397816</v>
      </c>
      <c r="BE33" s="1">
        <v>-0.00098414306674955406</v>
      </c>
      <c r="BF33" s="1">
        <v>-0.00098413654340842095</v>
      </c>
      <c r="BG33" s="1">
        <v>-0.0012920688306676937</v>
      </c>
      <c r="BH33" s="1">
        <v>-0.0012921560128055761</v>
      </c>
      <c r="BI33" s="1">
        <v>-0.001292194067400484</v>
      </c>
      <c r="BJ33" s="1">
        <v>-0.0012922611058734303</v>
      </c>
      <c r="BK33" s="1">
        <v>-0.0012922640752260992</v>
      </c>
      <c r="BL33" s="1">
        <v>-0.0020714105769621366</v>
      </c>
      <c r="BM33" s="1">
        <v>-0.0020693958047876327</v>
      </c>
      <c r="BN33" s="1">
        <v>-0.0020694287823263642</v>
      </c>
      <c r="BO33" s="1">
        <v>-0.0020694293617307268</v>
      </c>
      <c r="BP33" s="1">
        <v>-0.0020685183431805591</v>
      </c>
      <c r="BQ33" s="1">
        <v>-0.0020667994317691992</v>
      </c>
      <c r="BR33" s="1">
        <v>-0.0020668312239046447</v>
      </c>
      <c r="BS33" s="1">
        <v>-0.0020659397873330791</v>
      </c>
      <c r="BT33" s="1">
        <v>-0.0020643839403705912</v>
      </c>
      <c r="BU33" s="1">
        <v>-0.0020630139675967556</v>
      </c>
      <c r="BV33" s="1">
        <v>-0.0020629852474394516</v>
      </c>
      <c r="BW33" s="1">
        <v>-0.0020608597016808089</v>
      </c>
      <c r="BX33" s="1">
        <v>-0.0020597840267500703</v>
      </c>
      <c r="BY33" s="1">
        <v>-0.0020596193724331207</v>
      </c>
      <c r="BZ33" s="1">
        <v>-0.0020597488887585925</v>
      </c>
      <c r="CA33" s="1">
        <v>-0.0020597583619049831</v>
      </c>
      <c r="CB33" s="1">
        <v>-0.0020597394440812805</v>
      </c>
      <c r="CC33" s="1">
        <v>-0.0027408240560048368</v>
      </c>
      <c r="CD33" s="1">
        <v>-0.0030753131183366817</v>
      </c>
      <c r="CE33" s="1">
        <v>-0.0030752158557675962</v>
      </c>
      <c r="CF33" s="1">
        <v>-0.0030751919672754018</v>
      </c>
      <c r="CG33" s="1">
        <v>-0.0030751901540039105</v>
      </c>
      <c r="CH33" s="1">
        <v>-0.0036333866522027386</v>
      </c>
      <c r="CI33" s="1">
        <v>-0.0036334439689106597</v>
      </c>
      <c r="CJ33" s="1">
        <v>-0.0024168559493680836</v>
      </c>
      <c r="CK33" s="1">
        <v>-0.0024167998406783059</v>
      </c>
      <c r="CL33" s="1">
        <v>-0.0024167907281673652</v>
      </c>
      <c r="CM33" s="1">
        <v>-0.0024168119395810909</v>
      </c>
      <c r="CN33" s="1">
        <v>-0.0024169733438079103</v>
      </c>
      <c r="CO33" s="1">
        <v>-0.0024169973345996437</v>
      </c>
      <c r="CP33" s="1">
        <v>-0.0024169596380065024</v>
      </c>
      <c r="CQ33" s="1">
        <v>-0.0024168371830324779</v>
      </c>
      <c r="CR33" s="1">
        <v>-0.0024168986307451495</v>
      </c>
      <c r="CS33" s="1">
        <v>-0.0024168047407270884</v>
      </c>
      <c r="CT33" s="1">
        <v>-0.0024168354383354474</v>
      </c>
      <c r="CU33" s="1">
        <v>-0.0024168354390307284</v>
      </c>
      <c r="CV33" s="1">
        <v>1.238525464148993e-07</v>
      </c>
      <c r="CW33" s="1">
        <v>4.6020302941405224e-08</v>
      </c>
      <c r="CX33" s="1">
        <v>2.0722807085373704e-05</v>
      </c>
      <c r="CY33" s="1">
        <v>-0.000731212725641723</v>
      </c>
      <c r="CZ33" s="1">
        <v>-0.00073119053607305199</v>
      </c>
      <c r="DA33" s="1">
        <v>-0.00115933272883872</v>
      </c>
      <c r="DB33" s="1">
        <v>-0.0011593480473568924</v>
      </c>
      <c r="DC33" s="1">
        <v>-0.0015165902012398496</v>
      </c>
      <c r="DD33" s="1">
        <v>-0.0015166084138653532</v>
      </c>
      <c r="DE33" s="1">
        <v>-0.0016951995547047191</v>
      </c>
      <c r="DF33" s="1">
        <v>-0.0010750627011038918</v>
      </c>
      <c r="DG33" s="1">
        <v>-0.0010749049494346232</v>
      </c>
      <c r="DH33" s="1">
        <v>-0.0010748951074847849</v>
      </c>
      <c r="DI33" s="1">
        <v>-0.001074728061969635</v>
      </c>
      <c r="DJ33" s="1">
        <v>-0.0010747210062822385</v>
      </c>
      <c r="DK33" s="1">
        <v>-0.0010744600272260157</v>
      </c>
      <c r="DL33" s="1">
        <v>-0.0010744557842524379</v>
      </c>
      <c r="DM33" s="1">
        <v>-0.0010745172557053676</v>
      </c>
      <c r="DN33" s="1">
        <v>-0.0010746664425442512</v>
      </c>
      <c r="DO33" s="1">
        <v>-0.0010746948234178267</v>
      </c>
      <c r="DP33" s="1">
        <v>-0.0010745728597985891</v>
      </c>
      <c r="DQ33" s="1">
        <v>-0.0010745956555984872</v>
      </c>
      <c r="DR33" s="1">
        <v>-0.0010746304150700691</v>
      </c>
      <c r="DS33" s="1">
        <v>-0.0010746718954495387</v>
      </c>
      <c r="DT33" s="1">
        <v>-0.001074705598855475</v>
      </c>
      <c r="DU33" s="1">
        <v>-0.0010747097191488426</v>
      </c>
      <c r="DV33" s="1">
        <v>-0.0010747097205186114</v>
      </c>
      <c r="DW33" s="1">
        <v>-0.0024809232936573236</v>
      </c>
      <c r="DX33" s="1">
        <v>-0.0024809052924842272</v>
      </c>
      <c r="DY33" s="1">
        <v>-0.00328122705402894</v>
      </c>
      <c r="DZ33" s="1">
        <v>-0.0032812451145258557</v>
      </c>
      <c r="EA33" s="1">
        <v>-0.0026009416188278981</v>
      </c>
      <c r="EB33" s="1">
        <v>-0.0026009682595788033</v>
      </c>
      <c r="EC33" s="1">
        <v>-0.0026009681403995817</v>
      </c>
      <c r="ED33" s="1">
        <v>-0.0021967712820894891</v>
      </c>
      <c r="EE33" s="1">
        <v>-0.0010595229065823253</v>
      </c>
      <c r="EF33" s="1">
        <v>-0.0010595381648802586</v>
      </c>
      <c r="EG33" s="1">
        <v>-0.0010595359547299651</v>
      </c>
      <c r="EH33" s="1">
        <v>-0.0010595361909640499</v>
      </c>
      <c r="EI33" s="1">
        <v>0.00023011760342734317</v>
      </c>
      <c r="EJ33" s="1">
        <v>0.00071371085596914831</v>
      </c>
      <c r="EK33" s="1">
        <v>0.00058480289913117071</v>
      </c>
      <c r="EL33" s="1">
        <v>0.00058482859880476946</v>
      </c>
      <c r="EM33" s="1">
        <v>0.00058476886132768295</v>
      </c>
      <c r="EN33" s="1">
        <v>0.0005846417703547211</v>
      </c>
      <c r="EO33" s="1">
        <v>0.0005846178029261075</v>
      </c>
      <c r="EP33" s="1">
        <v>0.00058470560676587857</v>
      </c>
      <c r="EQ33" s="1">
        <v>0.00058466314308641091</v>
      </c>
      <c r="ER33" s="1">
        <v>0.00058465173617192241</v>
      </c>
      <c r="ES33" s="1">
        <v>0.00058464590855574503</v>
      </c>
      <c r="ET33" s="1">
        <v>0.00058465773938631718</v>
      </c>
      <c r="EU33" s="1">
        <v>0.00058466207439078347</v>
      </c>
      <c r="EV33" s="1">
        <v>0.00058465064470465157</v>
      </c>
      <c r="EW33" s="1">
        <v>0.00079096794977130019</v>
      </c>
      <c r="EX33" s="1">
        <v>0.00079098403321765215</v>
      </c>
      <c r="EY33" s="1">
        <v>0.00079095866329619317</v>
      </c>
      <c r="EZ33" s="1">
        <v>0.00079095568263035142</v>
      </c>
      <c r="FA33" s="1">
        <v>0.00079095183768578415</v>
      </c>
      <c r="FB33" s="1">
        <v>0.0013614346677686168</v>
      </c>
      <c r="FC33" s="1">
        <v>0.0013610548697216911</v>
      </c>
      <c r="FD33" s="1">
        <v>0.0013610730777405338</v>
      </c>
      <c r="FE33" s="1">
        <v>0.0013610703469090386</v>
      </c>
      <c r="FF33" s="1">
        <v>0.0013608685759032497</v>
      </c>
      <c r="FG33" s="1">
        <v>0.0013605512175673853</v>
      </c>
      <c r="FH33" s="1">
        <v>0.0013605160942153271</v>
      </c>
      <c r="FI33" s="1">
        <v>0.0013603678701925158</v>
      </c>
      <c r="FJ33" s="1">
        <v>0.0013600654909093452</v>
      </c>
      <c r="FK33" s="1">
        <v>0.001359807022250069</v>
      </c>
      <c r="FL33" s="1">
        <v>0.0013597852069140623</v>
      </c>
      <c r="FM33" s="1">
        <v>0.0013593085186136471</v>
      </c>
      <c r="FN33" s="1">
        <v>0.0013590766409341535</v>
      </c>
      <c r="FO33" s="1">
        <v>0.0013590924851093534</v>
      </c>
      <c r="FP33" s="1">
        <v>0.0013590806239320889</v>
      </c>
      <c r="FQ33" s="1">
        <v>0.001359093842133664</v>
      </c>
      <c r="FR33" s="1">
        <v>0.0013590904046665395</v>
      </c>
      <c r="FS33" s="1">
        <v>0.0018509203411338712</v>
      </c>
      <c r="FT33" s="1">
        <v>0.0020954777075246774</v>
      </c>
      <c r="FU33" s="1">
        <v>0.0020954866022274764</v>
      </c>
      <c r="FV33" s="1">
        <v>0.0020954903394138939</v>
      </c>
      <c r="FW33" s="1">
        <v>0.0020954803364618317</v>
      </c>
      <c r="FX33" s="1">
        <v>0.0025033615670461105</v>
      </c>
      <c r="FY33" s="1">
        <v>0.0025033849301248296</v>
      </c>
      <c r="FZ33" s="1">
        <v>0.0020331576923817429</v>
      </c>
      <c r="GA33" s="1">
        <v>0.0020331239780049153</v>
      </c>
      <c r="GB33" s="1">
        <v>0.0020331129813772552</v>
      </c>
      <c r="GC33" s="1">
        <v>0.002033119406626187</v>
      </c>
      <c r="GD33" s="1">
        <v>0.0020333281067930679</v>
      </c>
      <c r="GE33" s="1">
        <v>0.0020333828233943664</v>
      </c>
      <c r="GF33" s="1">
        <v>0.0020333632241349964</v>
      </c>
      <c r="GG33" s="1">
        <v>0.0020332921838426498</v>
      </c>
      <c r="GH33" s="1">
        <v>0.0020333303976803772</v>
      </c>
      <c r="GI33" s="1">
        <v>0.0020333029096858968</v>
      </c>
      <c r="GJ33" s="1">
        <v>0.0020333150095075453</v>
      </c>
      <c r="GK33" s="1">
        <v>0.0020333150054821984</v>
      </c>
      <c r="GL33" s="1">
        <v>5.1331112001783899e-08</v>
      </c>
      <c r="GM33" s="1">
        <v>-8.091604349955309e-05</v>
      </c>
      <c r="GN33" s="1">
        <v>-0.00081819067291301415</v>
      </c>
      <c r="GO33" s="1">
        <v>8.8600290559574107e-05</v>
      </c>
      <c r="GP33" s="1">
        <v>0.00019503087261230558</v>
      </c>
      <c r="GQ33" s="1">
        <v>0.00033148219742084987</v>
      </c>
      <c r="GR33" s="1">
        <v>0.0012166246818379354</v>
      </c>
      <c r="GS33" s="1">
        <v>-4.8833613477306088e-08</v>
      </c>
      <c r="GT33" s="1">
        <v>0.00012815740206540053</v>
      </c>
      <c r="GU33" s="1">
        <v>0.00061990367705611277</v>
      </c>
      <c r="GV33" s="1">
        <v>-0.00011879588109960921</v>
      </c>
      <c r="GW33" s="1">
        <v>-0.00012899451650995401</v>
      </c>
      <c r="GX33" s="1">
        <v>-0.00024883992354378924</v>
      </c>
      <c r="GY33" s="1">
        <v>-0.00047036843472652039</v>
      </c>
    </row>
    <row xmlns:x14ac="http://schemas.microsoft.com/office/spreadsheetml/2009/9/ac" r="34" x14ac:dyDescent="0.25">
      <c r="A34" s="1">
        <f t="shared" si="3"/>
        <v>32</v>
      </c>
      <c r="B34" s="1">
        <v>0.23159920119288913</v>
      </c>
      <c r="C34" s="1">
        <v>0.24395235662202758</v>
      </c>
      <c r="D34" s="1">
        <v>0.25964178783305319</v>
      </c>
      <c r="E34" s="1">
        <v>0.26451615190388689</v>
      </c>
      <c r="F34" s="1">
        <v>7.1180476391101413e-10</v>
      </c>
      <c r="G34" s="1">
        <v>-5.1239951441445198e-08</v>
      </c>
      <c r="H34" s="1">
        <v>4.2207448160374911e-05</v>
      </c>
      <c r="I34" s="1">
        <v>0.00033572887227263166</v>
      </c>
      <c r="J34" s="1">
        <v>0.00033575948738917463</v>
      </c>
      <c r="K34" s="1">
        <v>0.00086367236981246386</v>
      </c>
      <c r="L34" s="1">
        <v>0.00086366790904026454</v>
      </c>
      <c r="M34" s="1">
        <v>0.0014988494472482851</v>
      </c>
      <c r="N34" s="1">
        <v>0.0014989233139929559</v>
      </c>
      <c r="O34" s="1">
        <v>0.0018164534662397293</v>
      </c>
      <c r="P34" s="1">
        <v>0.00099855897070804636</v>
      </c>
      <c r="Q34" s="1">
        <v>0.00099872851631054786</v>
      </c>
      <c r="R34" s="1">
        <v>0.00099873875276528619</v>
      </c>
      <c r="S34" s="1">
        <v>0.00099886026767423766</v>
      </c>
      <c r="T34" s="1">
        <v>0.00099885899661371932</v>
      </c>
      <c r="U34" s="1">
        <v>0.00099882545172615936</v>
      </c>
      <c r="V34" s="1">
        <v>0.00099887369120115832</v>
      </c>
      <c r="W34" s="1">
        <v>0.00099903564193964782</v>
      </c>
      <c r="X34" s="1">
        <v>0.00099926801340819642</v>
      </c>
      <c r="Y34" s="1">
        <v>0.00099927326631614184</v>
      </c>
      <c r="Z34" s="1">
        <v>0.00099893202295620064</v>
      </c>
      <c r="AA34" s="1">
        <v>0.00099883768522657668</v>
      </c>
      <c r="AB34" s="1">
        <v>0.00099869109504734403</v>
      </c>
      <c r="AC34" s="1">
        <v>0.0009986780002188729</v>
      </c>
      <c r="AD34" s="1">
        <v>0.00099868574162724076</v>
      </c>
      <c r="AE34" s="1">
        <v>0.00099864724554992118</v>
      </c>
      <c r="AF34" s="1">
        <v>0.00099864724384458609</v>
      </c>
      <c r="AG34" s="1">
        <v>0.0033314601615504679</v>
      </c>
      <c r="AH34" s="1">
        <v>0.0033314120272873661</v>
      </c>
      <c r="AI34" s="1">
        <v>0.0050437603047157626</v>
      </c>
      <c r="AJ34" s="1">
        <v>0.0074688441679801017</v>
      </c>
      <c r="AK34" s="1">
        <v>0.0036098358759102237</v>
      </c>
      <c r="AL34" s="1">
        <v>0.0036098105621042574</v>
      </c>
      <c r="AM34" s="1">
        <v>0.0036098105520046197</v>
      </c>
      <c r="AN34" s="1">
        <v>0.003037102029860001</v>
      </c>
      <c r="AO34" s="1">
        <v>0.00125538819080838</v>
      </c>
      <c r="AP34" s="1">
        <v>0.0012554163324604967</v>
      </c>
      <c r="AQ34" s="1">
        <v>0.0012554177880363504</v>
      </c>
      <c r="AR34" s="1">
        <v>0.0012554178776501062</v>
      </c>
      <c r="AS34" s="1">
        <v>-0.00051475180105781061</v>
      </c>
      <c r="AT34" s="1">
        <v>-0.001178557396461364</v>
      </c>
      <c r="AU34" s="1">
        <v>-0.00098368333777428311</v>
      </c>
      <c r="AV34" s="1">
        <v>-0.00098365514772182474</v>
      </c>
      <c r="AW34" s="1">
        <v>-0.00098401030998681617</v>
      </c>
      <c r="AX34" s="1">
        <v>-0.00098421216267565131</v>
      </c>
      <c r="AY34" s="1">
        <v>-0.00098430894302007754</v>
      </c>
      <c r="AZ34" s="1">
        <v>-0.00098445747504068929</v>
      </c>
      <c r="BA34" s="1">
        <v>-0.00098441013328477494</v>
      </c>
      <c r="BB34" s="1">
        <v>-0.00098457428978718903</v>
      </c>
      <c r="BC34" s="1">
        <v>-0.00098456248701454265</v>
      </c>
      <c r="BD34" s="1">
        <v>-0.00098462687926512181</v>
      </c>
      <c r="BE34" s="1">
        <v>-0.00098464477171952597</v>
      </c>
      <c r="BF34" s="1">
        <v>-0.00098463821926102896</v>
      </c>
      <c r="BG34" s="1">
        <v>-0.0012926200613884232</v>
      </c>
      <c r="BH34" s="1">
        <v>-0.0012927180853908964</v>
      </c>
      <c r="BI34" s="1">
        <v>-0.0012927335465435241</v>
      </c>
      <c r="BJ34" s="1">
        <v>-0.0012928026250499213</v>
      </c>
      <c r="BK34" s="1">
        <v>-0.0012928057224572147</v>
      </c>
      <c r="BL34" s="1">
        <v>-0.0020719552986427615</v>
      </c>
      <c r="BM34" s="1">
        <v>-0.0020702208430380983</v>
      </c>
      <c r="BN34" s="1">
        <v>-0.0020699745574419099</v>
      </c>
      <c r="BO34" s="1">
        <v>-0.0020699751493875444</v>
      </c>
      <c r="BP34" s="1">
        <v>-0.0020690638435394539</v>
      </c>
      <c r="BQ34" s="1">
        <v>-0.0020673791056495597</v>
      </c>
      <c r="BR34" s="1">
        <v>-0.0020673766565951495</v>
      </c>
      <c r="BS34" s="1">
        <v>-0.00206648480103192</v>
      </c>
      <c r="BT34" s="1">
        <v>-0.0020649283392106133</v>
      </c>
      <c r="BU34" s="1">
        <v>-0.0020634820175411488</v>
      </c>
      <c r="BV34" s="1">
        <v>-0.0020635290040887568</v>
      </c>
      <c r="BW34" s="1">
        <v>-0.0020614030440895912</v>
      </c>
      <c r="BX34" s="1">
        <v>-0.0020603244994630639</v>
      </c>
      <c r="BY34" s="1">
        <v>-0.0020601608247186672</v>
      </c>
      <c r="BZ34" s="1">
        <v>-0.0020603371786488602</v>
      </c>
      <c r="CA34" s="1">
        <v>-0.0020603012297734104</v>
      </c>
      <c r="CB34" s="1">
        <v>-0.0020602823396917496</v>
      </c>
      <c r="CC34" s="1">
        <v>-0.0027412336088550927</v>
      </c>
      <c r="CD34" s="1">
        <v>-0.0030759372286104907</v>
      </c>
      <c r="CE34" s="1">
        <v>-0.0030757379217428373</v>
      </c>
      <c r="CF34" s="1">
        <v>-0.0030757213438236124</v>
      </c>
      <c r="CG34" s="1">
        <v>-0.0030757326874126345</v>
      </c>
      <c r="CH34" s="1">
        <v>-0.003633978651833228</v>
      </c>
      <c r="CI34" s="1">
        <v>-0.0036339893415957988</v>
      </c>
      <c r="CJ34" s="1">
        <v>-0.0024172194037809023</v>
      </c>
      <c r="CK34" s="1">
        <v>-0.0024171635192981977</v>
      </c>
      <c r="CL34" s="1">
        <v>-0.0024171639540888534</v>
      </c>
      <c r="CM34" s="1">
        <v>-0.0024171756187242165</v>
      </c>
      <c r="CN34" s="1">
        <v>-0.0024173370191329945</v>
      </c>
      <c r="CO34" s="1">
        <v>-0.0024172671729227528</v>
      </c>
      <c r="CP34" s="1">
        <v>-0.0024173233057074813</v>
      </c>
      <c r="CQ34" s="1">
        <v>-0.0024172830456240311</v>
      </c>
      <c r="CR34" s="1">
        <v>-0.0024172622959165438</v>
      </c>
      <c r="CS34" s="1">
        <v>-0.0024171758119152977</v>
      </c>
      <c r="CT34" s="1">
        <v>-0.0024171991023853047</v>
      </c>
      <c r="CU34" s="1">
        <v>-0.002417199103277921</v>
      </c>
      <c r="CV34" s="1">
        <v>9.1260519211357472e-08</v>
      </c>
      <c r="CW34" s="1">
        <v>4.6021899985420301e-08</v>
      </c>
      <c r="CX34" s="1">
        <v>2.0824273508718301e-05</v>
      </c>
      <c r="CY34" s="1">
        <v>-0.00073111392004911722</v>
      </c>
      <c r="CZ34" s="1">
        <v>-0.00073113152321897822</v>
      </c>
      <c r="DA34" s="1">
        <v>-0.0011592839424427804</v>
      </c>
      <c r="DB34" s="1">
        <v>-0.0011592770339996289</v>
      </c>
      <c r="DC34" s="1">
        <v>-0.0015164979344168984</v>
      </c>
      <c r="DD34" s="1">
        <v>-0.0015165282176862627</v>
      </c>
      <c r="DE34" s="1">
        <v>-0.0016951066694638032</v>
      </c>
      <c r="DF34" s="1">
        <v>-0.0010750055424077456</v>
      </c>
      <c r="DG34" s="1">
        <v>-0.0010748668845253471</v>
      </c>
      <c r="DH34" s="1">
        <v>-0.0010748361738389868</v>
      </c>
      <c r="DI34" s="1">
        <v>-0.0010746742802923586</v>
      </c>
      <c r="DJ34" s="1">
        <v>-0.0010746575341623742</v>
      </c>
      <c r="DK34" s="1">
        <v>-0.0010743544152178694</v>
      </c>
      <c r="DL34" s="1">
        <v>-0.0010743891116077949</v>
      </c>
      <c r="DM34" s="1">
        <v>-0.0010744497879400733</v>
      </c>
      <c r="DN34" s="1">
        <v>-0.001074605928183911</v>
      </c>
      <c r="DO34" s="1">
        <v>-0.0010746319699086564</v>
      </c>
      <c r="DP34" s="1">
        <v>-0.0010745074765881812</v>
      </c>
      <c r="DQ34" s="1">
        <v>-0.0010745307880526047</v>
      </c>
      <c r="DR34" s="1">
        <v>-0.0010745672977401145</v>
      </c>
      <c r="DS34" s="1">
        <v>-0.0010745742268719945</v>
      </c>
      <c r="DT34" s="1">
        <v>-0.0010746435060092912</v>
      </c>
      <c r="DU34" s="1">
        <v>-0.0010746467887147954</v>
      </c>
      <c r="DV34" s="1">
        <v>-0.001074646788882639</v>
      </c>
      <c r="DW34" s="1">
        <v>-0.0024807429554910688</v>
      </c>
      <c r="DX34" s="1">
        <v>-0.0024807150068740383</v>
      </c>
      <c r="DY34" s="1">
        <v>-0.0032810548761622003</v>
      </c>
      <c r="DZ34" s="1">
        <v>-0.004343446862839411</v>
      </c>
      <c r="EA34" s="1">
        <v>-0.0026008112481656241</v>
      </c>
      <c r="EB34" s="1">
        <v>-0.0026007727153259325</v>
      </c>
      <c r="EC34" s="1">
        <v>-0.0026007727121093709</v>
      </c>
      <c r="ED34" s="1">
        <v>-0.0021965750424674541</v>
      </c>
      <c r="EE34" s="1">
        <v>-0.0010592980627799232</v>
      </c>
      <c r="EF34" s="1">
        <v>-0.0010593416936232722</v>
      </c>
      <c r="EG34" s="1">
        <v>-0.001059339398650366</v>
      </c>
      <c r="EH34" s="1">
        <v>-0.0010593385555909727</v>
      </c>
      <c r="EI34" s="1">
        <v>0.00023031723400340325</v>
      </c>
      <c r="EJ34" s="1">
        <v>0.00071391691124382886</v>
      </c>
      <c r="EK34" s="1">
        <v>0.00058499174817650261</v>
      </c>
      <c r="EL34" s="1">
        <v>0.0005849900591137616</v>
      </c>
      <c r="EM34" s="1">
        <v>0.00058492846507680332</v>
      </c>
      <c r="EN34" s="1">
        <v>0.00058473280290680487</v>
      </c>
      <c r="EO34" s="1">
        <v>0.00058482092034192561</v>
      </c>
      <c r="EP34" s="1">
        <v>0.00058484559390358198</v>
      </c>
      <c r="EQ34" s="1">
        <v>0.00058481817580876617</v>
      </c>
      <c r="ER34" s="1">
        <v>0.00058480537039861595</v>
      </c>
      <c r="ES34" s="1">
        <v>0.00058480200488321389</v>
      </c>
      <c r="ET34" s="1">
        <v>0.00058481257114481806</v>
      </c>
      <c r="EU34" s="1">
        <v>0.00058481831586170005</v>
      </c>
      <c r="EV34" s="1">
        <v>0.00058480697389375286</v>
      </c>
      <c r="EW34" s="1">
        <v>0.00079113638342739997</v>
      </c>
      <c r="EX34" s="1">
        <v>0.00079116867329740792</v>
      </c>
      <c r="EY34" s="1">
        <v>0.00079114508429448561</v>
      </c>
      <c r="EZ34" s="1">
        <v>0.0007911385192699076</v>
      </c>
      <c r="FA34" s="1">
        <v>0.0007911340072806858</v>
      </c>
      <c r="FB34" s="1">
        <v>0.0013616123018395992</v>
      </c>
      <c r="FC34" s="1">
        <v>0.0013613560398857256</v>
      </c>
      <c r="FD34" s="1">
        <v>0.0013612463434187305</v>
      </c>
      <c r="FE34" s="1">
        <v>0.0013612456223334958</v>
      </c>
      <c r="FF34" s="1">
        <v>0.0013610436021341092</v>
      </c>
      <c r="FG34" s="1">
        <v>0.0013607136803851687</v>
      </c>
      <c r="FH34" s="1">
        <v>0.0013606922051884796</v>
      </c>
      <c r="FI34" s="1">
        <v>0.0013605449393820428</v>
      </c>
      <c r="FJ34" s="1">
        <v>0.0013602441462864539</v>
      </c>
      <c r="FK34" s="1">
        <v>0.0013599607145979528</v>
      </c>
      <c r="FL34" s="1">
        <v>0.0013599654175086608</v>
      </c>
      <c r="FM34" s="1">
        <v>0.0013594893367263393</v>
      </c>
      <c r="FN34" s="1">
        <v>0.0013592673980626212</v>
      </c>
      <c r="FO34" s="1">
        <v>0.0013592506094559037</v>
      </c>
      <c r="FP34" s="1">
        <v>0.001359274002013305</v>
      </c>
      <c r="FQ34" s="1">
        <v>0.0013592755989041995</v>
      </c>
      <c r="FR34" s="1">
        <v>0.0013592725668470399</v>
      </c>
      <c r="FS34" s="1">
        <v>0.0018510196799362694</v>
      </c>
      <c r="FT34" s="1">
        <v>0.0020957102865598576</v>
      </c>
      <c r="FU34" s="1">
        <v>0.0020956672114229801</v>
      </c>
      <c r="FV34" s="1">
        <v>0.0020956708443921768</v>
      </c>
      <c r="FW34" s="1">
        <v>0.0020956638636039503</v>
      </c>
      <c r="FX34" s="1">
        <v>0.0025035496289130964</v>
      </c>
      <c r="FY34" s="1">
        <v>0.0025035619274399804</v>
      </c>
      <c r="FZ34" s="1">
        <v>0.0020333017384165388</v>
      </c>
      <c r="GA34" s="1">
        <v>0.0020332664896262828</v>
      </c>
      <c r="GB34" s="1">
        <v>0.0020332601454503526</v>
      </c>
      <c r="GC34" s="1">
        <v>0.0020332619151364581</v>
      </c>
      <c r="GD34" s="1">
        <v>0.0020334706012115791</v>
      </c>
      <c r="GE34" s="1">
        <v>0.002033510887135681</v>
      </c>
      <c r="GF34" s="1">
        <v>0.002033505757869061</v>
      </c>
      <c r="GG34" s="1">
        <v>0.0020334766926574156</v>
      </c>
      <c r="GH34" s="1">
        <v>0.0020334728412070226</v>
      </c>
      <c r="GI34" s="1">
        <v>0.0020334520632935256</v>
      </c>
      <c r="GJ34" s="1">
        <v>0.0020334575559078053</v>
      </c>
      <c r="GK34" s="1">
        <v>0.0020334575511309896</v>
      </c>
      <c r="GL34" s="1">
        <v>5.1329520133400234e-08</v>
      </c>
      <c r="GM34" s="1">
        <v>-8.1080458720356462e-05</v>
      </c>
      <c r="GN34" s="1">
        <v>-0.00081813771424474964</v>
      </c>
      <c r="GO34" s="1">
        <v>8.8126503401932813e-05</v>
      </c>
      <c r="GP34" s="1">
        <v>0.0001951301817306327</v>
      </c>
      <c r="GQ34" s="1">
        <v>0.00033153615399601397</v>
      </c>
      <c r="GR34" s="1">
        <v>0.0012168063157916873</v>
      </c>
      <c r="GS34" s="1">
        <v>-4.8834474490527723e-08</v>
      </c>
      <c r="GT34" s="1">
        <v>0.00012821288492646706</v>
      </c>
      <c r="GU34" s="1">
        <v>0.00061986699484884149</v>
      </c>
      <c r="GV34" s="1">
        <v>-0.00011869037921890648</v>
      </c>
      <c r="GW34" s="1">
        <v>-0.00012903074218576055</v>
      </c>
      <c r="GX34" s="1">
        <v>-0.00024886012517596502</v>
      </c>
      <c r="GY34" s="1">
        <v>-0.00047040315174884709</v>
      </c>
    </row>
    <row xmlns:x14ac="http://schemas.microsoft.com/office/spreadsheetml/2009/9/ac" r="35" x14ac:dyDescent="0.25">
      <c r="A35" s="1">
        <f t="shared" si="3"/>
        <v>33</v>
      </c>
      <c r="B35" s="1">
        <v>0.2315780622081976</v>
      </c>
      <c r="C35" s="1">
        <v>0.24394002415215346</v>
      </c>
      <c r="D35" s="1">
        <v>0.25965380794643261</v>
      </c>
      <c r="E35" s="1">
        <v>0.26453762790500335</v>
      </c>
      <c r="F35" s="1">
        <v>-4.3930186437755054e-08</v>
      </c>
      <c r="G35" s="1">
        <v>-5.1235635660869699e-08</v>
      </c>
      <c r="H35" s="1">
        <v>1.6437762417173278e-07</v>
      </c>
      <c r="I35" s="1">
        <v>0.0002937039123257439</v>
      </c>
      <c r="J35" s="1">
        <v>0.00029370384558433013</v>
      </c>
      <c r="K35" s="1">
        <v>0.0008215528338044038</v>
      </c>
      <c r="L35" s="1">
        <v>0.00082155364619331342</v>
      </c>
      <c r="M35" s="1">
        <v>0.0014567055087070584</v>
      </c>
      <c r="N35" s="1">
        <v>0.0014567417775144789</v>
      </c>
      <c r="O35" s="1">
        <v>0.0017742536067713579</v>
      </c>
      <c r="P35" s="1">
        <v>0.0009753007080733748</v>
      </c>
      <c r="Q35" s="1">
        <v>0.00097547958563096193</v>
      </c>
      <c r="R35" s="1">
        <v>0.00097548100691967809</v>
      </c>
      <c r="S35" s="1">
        <v>0.00097555492622044572</v>
      </c>
      <c r="T35" s="1">
        <v>0.00097560087079491737</v>
      </c>
      <c r="U35" s="1">
        <v>0.00097555162856279248</v>
      </c>
      <c r="V35" s="1">
        <v>0.00097561703914373894</v>
      </c>
      <c r="W35" s="1">
        <v>0.00097576682491580925</v>
      </c>
      <c r="X35" s="1">
        <v>0.00097600867143387724</v>
      </c>
      <c r="Y35" s="1">
        <v>0.00097601691796583043</v>
      </c>
      <c r="Z35" s="1">
        <v>0.00097567567414688888</v>
      </c>
      <c r="AA35" s="1">
        <v>0.00097558150889739481</v>
      </c>
      <c r="AB35" s="1">
        <v>0.00097543517759659311</v>
      </c>
      <c r="AC35" s="1">
        <v>0.00097547696972414611</v>
      </c>
      <c r="AD35" s="1">
        <v>0.00097543007795190448</v>
      </c>
      <c r="AE35" s="1">
        <v>0.00097539164641531682</v>
      </c>
      <c r="AF35" s="1">
        <v>0.00097539164505416344</v>
      </c>
      <c r="AG35" s="1">
        <v>0.0031671013018742021</v>
      </c>
      <c r="AH35" s="1">
        <v>0.0031670817292748024</v>
      </c>
      <c r="AI35" s="1">
        <v>0.0048792684447500614</v>
      </c>
      <c r="AJ35" s="1">
        <v>0.0048792814161896254</v>
      </c>
      <c r="AK35" s="1">
        <v>0.0062168524966092851</v>
      </c>
      <c r="AL35" s="1">
        <v>0.0062168477750376887</v>
      </c>
      <c r="AM35" s="1">
        <v>0.0062168477801089498</v>
      </c>
      <c r="AN35" s="1">
        <v>0.0056440976052007288</v>
      </c>
      <c r="AO35" s="1">
        <v>0.0038622926024093579</v>
      </c>
      <c r="AP35" s="1">
        <v>0.0038622839172507864</v>
      </c>
      <c r="AQ35" s="1">
        <v>0.0038622853726645954</v>
      </c>
      <c r="AR35" s="1">
        <v>0.0038622854169613969</v>
      </c>
      <c r="AS35" s="1">
        <v>0.0020919855894445615</v>
      </c>
      <c r="AT35" s="1">
        <v>0.0014281821218321657</v>
      </c>
      <c r="AU35" s="1">
        <v>0.0011917162352852676</v>
      </c>
      <c r="AV35" s="1">
        <v>0.0011916747253614898</v>
      </c>
      <c r="AW35" s="1">
        <v>0.0011913205385656164</v>
      </c>
      <c r="AX35" s="1">
        <v>0.0011911209773662773</v>
      </c>
      <c r="AY35" s="1">
        <v>0.0011910337388161233</v>
      </c>
      <c r="AZ35" s="1">
        <v>0.0011909113826912966</v>
      </c>
      <c r="BA35" s="1">
        <v>0.0011909225510683573</v>
      </c>
      <c r="BB35" s="1">
        <v>0.0011907361605047562</v>
      </c>
      <c r="BC35" s="1">
        <v>0.0011907700632832286</v>
      </c>
      <c r="BD35" s="1">
        <v>0.0011907160075813065</v>
      </c>
      <c r="BE35" s="1">
        <v>0.0011906878187586832</v>
      </c>
      <c r="BF35" s="1">
        <v>0.0011906943597354235</v>
      </c>
      <c r="BG35" s="1">
        <v>0.0010790901698959562</v>
      </c>
      <c r="BH35" s="1">
        <v>0.0010789615418938369</v>
      </c>
      <c r="BI35" s="1">
        <v>0.001078989775545644</v>
      </c>
      <c r="BJ35" s="1">
        <v>0.001078922763915051</v>
      </c>
      <c r="BK35" s="1">
        <v>0.0010789197433440896</v>
      </c>
      <c r="BL35" s="1">
        <v>0.00029970136984099126</v>
      </c>
      <c r="BM35" s="1">
        <v>0.00030153110801275045</v>
      </c>
      <c r="BN35" s="1">
        <v>0.00030168199373790884</v>
      </c>
      <c r="BO35" s="1">
        <v>0.00030168140382326914</v>
      </c>
      <c r="BP35" s="1">
        <v>0.00030259274700341645</v>
      </c>
      <c r="BQ35" s="1">
        <v>0.00030425956717223526</v>
      </c>
      <c r="BR35" s="1">
        <v>0.00030428027255803987</v>
      </c>
      <c r="BS35" s="1">
        <v>0.00030517139378177208</v>
      </c>
      <c r="BT35" s="1">
        <v>0.00030672727363460431</v>
      </c>
      <c r="BU35" s="1">
        <v>0.00030814875022195314</v>
      </c>
      <c r="BV35" s="1">
        <v>0.00030812608313283046</v>
      </c>
      <c r="BW35" s="1">
        <v>0.00031025135214383573</v>
      </c>
      <c r="BX35" s="1">
        <v>0.00031128018293123043</v>
      </c>
      <c r="BY35" s="1">
        <v>0.00031140283739046113</v>
      </c>
      <c r="BZ35" s="1">
        <v>0.0003113742218014218</v>
      </c>
      <c r="CA35" s="1">
        <v>0.00031135222979929253</v>
      </c>
      <c r="CB35" s="1">
        <v>0.0003113710622461535</v>
      </c>
      <c r="CC35" s="1">
        <v>-0.0003697721255971048</v>
      </c>
      <c r="CD35" s="1">
        <v>-0.00070432537613357882</v>
      </c>
      <c r="CE35" s="1">
        <v>-0.00070418494735560093</v>
      </c>
      <c r="CF35" s="1">
        <v>-0.0007041736928028678</v>
      </c>
      <c r="CG35" s="1">
        <v>-0.00070417139095537047</v>
      </c>
      <c r="CH35" s="1">
        <v>-0.0012623860209133543</v>
      </c>
      <c r="CI35" s="1">
        <v>-0.0012624723530450506</v>
      </c>
      <c r="CJ35" s="1">
        <v>-0.0008366032636680248</v>
      </c>
      <c r="CK35" s="1">
        <v>-0.0008366287354046847</v>
      </c>
      <c r="CL35" s="1">
        <v>-0.000836608439214407</v>
      </c>
      <c r="CM35" s="1">
        <v>-0.00083664082778044937</v>
      </c>
      <c r="CN35" s="1">
        <v>-0.0008368022449647336</v>
      </c>
      <c r="CO35" s="1">
        <v>-0.00083686179390682</v>
      </c>
      <c r="CP35" s="1">
        <v>-0.00083678853263885792</v>
      </c>
      <c r="CQ35" s="1">
        <v>-0.00083665573637729221</v>
      </c>
      <c r="CR35" s="1">
        <v>-0.00083672752323478818</v>
      </c>
      <c r="CS35" s="1">
        <v>-0.00083664724662070047</v>
      </c>
      <c r="CT35" s="1">
        <v>-0.00083666432374955666</v>
      </c>
      <c r="CU35" s="1">
        <v>-0.00083666432417705086</v>
      </c>
      <c r="CV35" s="1">
        <v>9.8598425159624114e-08</v>
      </c>
      <c r="CW35" s="1">
        <v>4.601631327042805e-08</v>
      </c>
      <c r="CX35" s="1">
        <v>4.7196442403966149e-05</v>
      </c>
      <c r="CY35" s="1">
        <v>-0.00070472683671578913</v>
      </c>
      <c r="CZ35" s="1">
        <v>-0.00070471088304019174</v>
      </c>
      <c r="DA35" s="1">
        <v>-0.0011328077790724218</v>
      </c>
      <c r="DB35" s="1">
        <v>-0.0011328282944410787</v>
      </c>
      <c r="DC35" s="1">
        <v>-0.0014900284438682358</v>
      </c>
      <c r="DD35" s="1">
        <v>-0.0014900602917787978</v>
      </c>
      <c r="DE35" s="1">
        <v>-0.001668623707788056</v>
      </c>
      <c r="DF35" s="1">
        <v>-0.0010585147982226887</v>
      </c>
      <c r="DG35" s="1">
        <v>-0.0010583861143033939</v>
      </c>
      <c r="DH35" s="1">
        <v>-0.0010583549658117085</v>
      </c>
      <c r="DI35" s="1">
        <v>-0.0010581655231577869</v>
      </c>
      <c r="DJ35" s="1">
        <v>-0.0010581720779273744</v>
      </c>
      <c r="DK35" s="1">
        <v>-0.0010578534917826388</v>
      </c>
      <c r="DL35" s="1">
        <v>-0.001057901818638613</v>
      </c>
      <c r="DM35" s="1">
        <v>-0.0010579729853514908</v>
      </c>
      <c r="DN35" s="1">
        <v>-0.0010580901811339859</v>
      </c>
      <c r="DO35" s="1">
        <v>-0.0010581438022361045</v>
      </c>
      <c r="DP35" s="1">
        <v>-0.0010580193275429748</v>
      </c>
      <c r="DQ35" s="1">
        <v>-0.0010580424219388878</v>
      </c>
      <c r="DR35" s="1">
        <v>-0.0010580788925260024</v>
      </c>
      <c r="DS35" s="1">
        <v>-0.0010581251254202439</v>
      </c>
      <c r="DT35" s="1">
        <v>-0.001058153576280447</v>
      </c>
      <c r="DU35" s="1">
        <v>-0.0010581576975166648</v>
      </c>
      <c r="DV35" s="1">
        <v>-0.0010581576996119891</v>
      </c>
      <c r="DW35" s="1">
        <v>-0.0023670729336208551</v>
      </c>
      <c r="DX35" s="1">
        <v>-0.0023670572854765566</v>
      </c>
      <c r="DY35" s="1">
        <v>-0.0031673446831000842</v>
      </c>
      <c r="DZ35" s="1">
        <v>-0.0031673568695230847</v>
      </c>
      <c r="EA35" s="1">
        <v>-0.0037012760082774524</v>
      </c>
      <c r="EB35" s="1">
        <v>-0.0037012581304982431</v>
      </c>
      <c r="EC35" s="1">
        <v>-0.0037012580261959146</v>
      </c>
      <c r="ED35" s="1">
        <v>-0.003297042428934738</v>
      </c>
      <c r="EE35" s="1">
        <v>-0.0021597296381830225</v>
      </c>
      <c r="EF35" s="1">
        <v>-0.002159760008038622</v>
      </c>
      <c r="EG35" s="1">
        <v>-0.0021597577413824945</v>
      </c>
      <c r="EH35" s="1">
        <v>-0.0021597571971280179</v>
      </c>
      <c r="EI35" s="1">
        <v>-0.00087004418085551713</v>
      </c>
      <c r="EJ35" s="1">
        <v>-0.0003864289960229125</v>
      </c>
      <c r="EK35" s="1">
        <v>-0.00031336891412909589</v>
      </c>
      <c r="EL35" s="1">
        <v>-0.00031334297059810133</v>
      </c>
      <c r="EM35" s="1">
        <v>-0.00031340285081305868</v>
      </c>
      <c r="EN35" s="1">
        <v>-0.00031354480478515087</v>
      </c>
      <c r="EO35" s="1">
        <v>-0.00031353086883220531</v>
      </c>
      <c r="EP35" s="1">
        <v>-0.00031349701860295824</v>
      </c>
      <c r="EQ35" s="1">
        <v>-0.00031350912625061609</v>
      </c>
      <c r="ER35" s="1">
        <v>-0.00031350891872309662</v>
      </c>
      <c r="ES35" s="1">
        <v>-0.0003135258871973581</v>
      </c>
      <c r="ET35" s="1">
        <v>-0.00031350887275900189</v>
      </c>
      <c r="EU35" s="1">
        <v>-0.00031350929476253243</v>
      </c>
      <c r="EV35" s="1">
        <v>-0.00031352067909646333</v>
      </c>
      <c r="EW35" s="1">
        <v>-0.0002007192038524686</v>
      </c>
      <c r="EX35" s="1">
        <v>-0.00020071117958935194</v>
      </c>
      <c r="EY35" s="1">
        <v>-0.00020073620236619997</v>
      </c>
      <c r="EZ35" s="1">
        <v>-0.00020073816404376412</v>
      </c>
      <c r="FA35" s="1">
        <v>-0.00020074123968983978</v>
      </c>
      <c r="FB35" s="1">
        <v>0.00036977674579958576</v>
      </c>
      <c r="FC35" s="1">
        <v>0.00036944987365042196</v>
      </c>
      <c r="FD35" s="1">
        <v>0.00036941055549848529</v>
      </c>
      <c r="FE35" s="1">
        <v>0.000369409214232922</v>
      </c>
      <c r="FF35" s="1">
        <v>0.00036920776877689152</v>
      </c>
      <c r="FG35" s="1">
        <v>0.00036887184006567501</v>
      </c>
      <c r="FH35" s="1">
        <v>0.00036885632559201248</v>
      </c>
      <c r="FI35" s="1">
        <v>0.00036870730692653651</v>
      </c>
      <c r="FJ35" s="1">
        <v>0.00036840470828921316</v>
      </c>
      <c r="FK35" s="1">
        <v>0.00036811982097663349</v>
      </c>
      <c r="FL35" s="1">
        <v>0.00036812447424456539</v>
      </c>
      <c r="FM35" s="1">
        <v>0.00036764644097994756</v>
      </c>
      <c r="FN35" s="1">
        <v>0.00036742064978009879</v>
      </c>
      <c r="FO35" s="1">
        <v>0.00036744012638843088</v>
      </c>
      <c r="FP35" s="1">
        <v>0.00036741569030798244</v>
      </c>
      <c r="FQ35" s="1">
        <v>0.00036743054036695791</v>
      </c>
      <c r="FR35" s="1">
        <v>0.0003674270381910788</v>
      </c>
      <c r="FS35" s="1">
        <v>0.00085928041940349655</v>
      </c>
      <c r="FT35" s="1">
        <v>0.0011038885821903063</v>
      </c>
      <c r="FU35" s="1">
        <v>0.0011038816845666401</v>
      </c>
      <c r="FV35" s="1">
        <v>0.0011038753361822938</v>
      </c>
      <c r="FW35" s="1">
        <v>0.001103864495771343</v>
      </c>
      <c r="FX35" s="1">
        <v>0.0015117565266851737</v>
      </c>
      <c r="FY35" s="1">
        <v>0.0015118002524159694</v>
      </c>
      <c r="FZ35" s="1">
        <v>0.0012324012343355327</v>
      </c>
      <c r="GA35" s="1">
        <v>0.0012324130583890023</v>
      </c>
      <c r="GB35" s="1">
        <v>0.001232397565211519</v>
      </c>
      <c r="GC35" s="1">
        <v>0.0012324084911057862</v>
      </c>
      <c r="GD35" s="1">
        <v>0.0012326171297795561</v>
      </c>
      <c r="GE35" s="1">
        <v>0.0012326789899899369</v>
      </c>
      <c r="GF35" s="1">
        <v>0.0012326522411297007</v>
      </c>
      <c r="GG35" s="1">
        <v>0.0012325693622135274</v>
      </c>
      <c r="GH35" s="1">
        <v>0.0012326193992593158</v>
      </c>
      <c r="GI35" s="1">
        <v>0.001232595537955876</v>
      </c>
      <c r="GJ35" s="1">
        <v>0.0012326039780378613</v>
      </c>
      <c r="GK35" s="1">
        <v>0.0012326039819029236</v>
      </c>
      <c r="GL35" s="1">
        <v>5.1325201099195022e-08</v>
      </c>
      <c r="GM35" s="1">
        <v>-0.00012306576926008556</v>
      </c>
      <c r="GN35" s="1">
        <v>-0.0007991817718335883</v>
      </c>
      <c r="GO35" s="1">
        <v>-3.3881327413933228e-05</v>
      </c>
      <c r="GP35" s="1">
        <v>-0.00023622907423581256</v>
      </c>
      <c r="GQ35" s="1">
        <v>9.6621364911384471e-05</v>
      </c>
      <c r="GR35" s="1">
        <v>0.00042582153220280228</v>
      </c>
      <c r="GS35" s="1">
        <v>-4.8829059903637746e-08</v>
      </c>
      <c r="GT35" s="1">
        <v>0.00015456811303578307</v>
      </c>
      <c r="GU35" s="1">
        <v>0.0006098730612371946</v>
      </c>
      <c r="GV35" s="1">
        <v>-3.1543978462447675e-05</v>
      </c>
      <c r="GW35" s="1">
        <v>7.2974495790906983e-05</v>
      </c>
      <c r="GX35" s="1">
        <v>-0.00014040320403082386</v>
      </c>
      <c r="GY35" s="1">
        <v>-0.00027949844066869602</v>
      </c>
    </row>
    <row xmlns:x14ac="http://schemas.microsoft.com/office/spreadsheetml/2009/9/ac" r="36" x14ac:dyDescent="0.25">
      <c r="A36" s="1">
        <f t="shared" si="3"/>
        <v>34</v>
      </c>
      <c r="B36" s="1">
        <v>0.23157749936613692</v>
      </c>
      <c r="C36" s="1">
        <v>0.24393985628214376</v>
      </c>
      <c r="D36" s="1">
        <v>0.25965418379148952</v>
      </c>
      <c r="E36" s="1">
        <v>0.26453798304939374</v>
      </c>
      <c r="F36" s="1">
        <v>2.9747191977135334e-09</v>
      </c>
      <c r="G36" s="1">
        <v>-5.1234464683196469e-08</v>
      </c>
      <c r="H36" s="1">
        <v>-1.5739319410570297e-06</v>
      </c>
      <c r="I36" s="1">
        <v>0.00029185728891796764</v>
      </c>
      <c r="J36" s="1">
        <v>0.00029189979149567556</v>
      </c>
      <c r="K36" s="1">
        <v>0.00081973904441189906</v>
      </c>
      <c r="L36" s="1">
        <v>0.00081975396320641718</v>
      </c>
      <c r="M36" s="1">
        <v>0.0014549247473508091</v>
      </c>
      <c r="N36" s="1">
        <v>0.0014549461168860303</v>
      </c>
      <c r="O36" s="1">
        <v>0.0017724182239581235</v>
      </c>
      <c r="P36" s="1">
        <v>0.00097430699875989616</v>
      </c>
      <c r="Q36" s="1">
        <v>0.00097438803242476326</v>
      </c>
      <c r="R36" s="1">
        <v>0.00097448199781062408</v>
      </c>
      <c r="S36" s="1">
        <v>0.00097453931496692891</v>
      </c>
      <c r="T36" s="1">
        <v>0.00097460308204735035</v>
      </c>
      <c r="U36" s="1">
        <v>0.00097463627405826574</v>
      </c>
      <c r="V36" s="1">
        <v>0.00097461888913261238</v>
      </c>
      <c r="W36" s="1">
        <v>0.00097477168346332211</v>
      </c>
      <c r="X36" s="1">
        <v>0.00097502444177817915</v>
      </c>
      <c r="Y36" s="1">
        <v>0.00097502482527643726</v>
      </c>
      <c r="Z36" s="1">
        <v>0.00097467891844286818</v>
      </c>
      <c r="AA36" s="1">
        <v>0.00097458491535415317</v>
      </c>
      <c r="AB36" s="1">
        <v>0.00097443880229595525</v>
      </c>
      <c r="AC36" s="1">
        <v>0.00097437702268020896</v>
      </c>
      <c r="AD36" s="1">
        <v>0.00097443395550698996</v>
      </c>
      <c r="AE36" s="1">
        <v>0.00097439530567245303</v>
      </c>
      <c r="AF36" s="1">
        <v>0.00097439530398686267</v>
      </c>
      <c r="AG36" s="1">
        <v>0.0031600021104340008</v>
      </c>
      <c r="AH36" s="1">
        <v>0.0031599749423191813</v>
      </c>
      <c r="AI36" s="1">
        <v>0.0048721771939305367</v>
      </c>
      <c r="AJ36" s="1">
        <v>0.004872182978218181</v>
      </c>
      <c r="AK36" s="1">
        <v>0.0062097745584927967</v>
      </c>
      <c r="AL36" s="1">
        <v>0.0087957545344518918</v>
      </c>
      <c r="AM36" s="1">
        <v>0.0087957545195870429</v>
      </c>
      <c r="AN36" s="1">
        <v>0.0056370078777881298</v>
      </c>
      <c r="AO36" s="1">
        <v>0.0038551931693928784</v>
      </c>
      <c r="AP36" s="1">
        <v>0.0038552041122559676</v>
      </c>
      <c r="AQ36" s="1">
        <v>0.0038552055667351666</v>
      </c>
      <c r="AR36" s="1">
        <v>0.0038552056209028573</v>
      </c>
      <c r="AS36" s="1">
        <v>0.0020849181516078385</v>
      </c>
      <c r="AT36" s="1">
        <v>0.0014210771173722029</v>
      </c>
      <c r="AU36" s="1">
        <v>0.00118584592627736</v>
      </c>
      <c r="AV36" s="1">
        <v>0.001185780744023604</v>
      </c>
      <c r="AW36" s="1">
        <v>0.0011854257680095665</v>
      </c>
      <c r="AX36" s="1">
        <v>0.0011852305667063539</v>
      </c>
      <c r="AY36" s="1">
        <v>0.0011851371004107333</v>
      </c>
      <c r="AZ36" s="1">
        <v>0.0011850072133242615</v>
      </c>
      <c r="BA36" s="1">
        <v>0.0011850260450093648</v>
      </c>
      <c r="BB36" s="1">
        <v>0.0011848486834959175</v>
      </c>
      <c r="BC36" s="1">
        <v>0.0011848733748337655</v>
      </c>
      <c r="BD36" s="1">
        <v>0.0011847678801963489</v>
      </c>
      <c r="BE36" s="1">
        <v>0.0011847910508114275</v>
      </c>
      <c r="BF36" s="1">
        <v>0.0011847975211165852</v>
      </c>
      <c r="BG36" s="1">
        <v>0.0010727059185461007</v>
      </c>
      <c r="BH36" s="1">
        <v>0.001072574720049865</v>
      </c>
      <c r="BI36" s="1">
        <v>0.0010725730102720168</v>
      </c>
      <c r="BJ36" s="1">
        <v>0.0010725046754880513</v>
      </c>
      <c r="BK36" s="1">
        <v>0.0010725015452144478</v>
      </c>
      <c r="BL36" s="1">
        <v>0.00029328690664206207</v>
      </c>
      <c r="BM36" s="1">
        <v>0.00029545888791454057</v>
      </c>
      <c r="BN36" s="1">
        <v>0.00029526652401113849</v>
      </c>
      <c r="BO36" s="1">
        <v>0.00029526594492046323</v>
      </c>
      <c r="BP36" s="1">
        <v>0.00029617696184421624</v>
      </c>
      <c r="BQ36" s="1">
        <v>0.00029781770010934569</v>
      </c>
      <c r="BR36" s="1">
        <v>0.00029786432108646043</v>
      </c>
      <c r="BS36" s="1">
        <v>0.00029875583100340465</v>
      </c>
      <c r="BT36" s="1">
        <v>0.00030031199998017933</v>
      </c>
      <c r="BU36" s="1">
        <v>0.00030173527426296734</v>
      </c>
      <c r="BV36" s="1">
        <v>0.00030171100435351909</v>
      </c>
      <c r="BW36" s="1">
        <v>0.00030383715213818822</v>
      </c>
      <c r="BX36" s="1">
        <v>0.00030489182991016615</v>
      </c>
      <c r="BY36" s="1">
        <v>0.00030508079217756362</v>
      </c>
      <c r="BZ36" s="1">
        <v>0.00030492130542579142</v>
      </c>
      <c r="CA36" s="1">
        <v>0.000304938858804034</v>
      </c>
      <c r="CB36" s="1">
        <v>0.00030495791586929876</v>
      </c>
      <c r="CC36" s="1">
        <v>-0.00037620612426475292</v>
      </c>
      <c r="CD36" s="1">
        <v>-0.00071072735580883213</v>
      </c>
      <c r="CE36" s="1">
        <v>-0.00071058141326867368</v>
      </c>
      <c r="CF36" s="1">
        <v>-0.00071055396535926654</v>
      </c>
      <c r="CG36" s="1">
        <v>-0.000710574804517231</v>
      </c>
      <c r="CH36" s="1">
        <v>-0.0012688456034042873</v>
      </c>
      <c r="CI36" s="1">
        <v>-0.0012688761041305225</v>
      </c>
      <c r="CJ36" s="1">
        <v>-0.00084088589906391618</v>
      </c>
      <c r="CK36" s="1">
        <v>-0.00084089839526899557</v>
      </c>
      <c r="CL36" s="1">
        <v>-0.00084090980756876678</v>
      </c>
      <c r="CM36" s="1">
        <v>-0.00084091048897956707</v>
      </c>
      <c r="CN36" s="1">
        <v>-0.00084107191844256179</v>
      </c>
      <c r="CO36" s="1">
        <v>-0.00084105684531422483</v>
      </c>
      <c r="CP36" s="1">
        <v>-0.00084105820812215286</v>
      </c>
      <c r="CQ36" s="1">
        <v>-0.00084099898234833313</v>
      </c>
      <c r="CR36" s="1">
        <v>-0.00084099719954972973</v>
      </c>
      <c r="CS36" s="1">
        <v>-0.00084093982649420269</v>
      </c>
      <c r="CT36" s="1">
        <v>-0.00084093400118886508</v>
      </c>
      <c r="CU36" s="1">
        <v>-0.00084093400325431565</v>
      </c>
      <c r="CV36" s="1">
        <v>1.1646334895478051e-07</v>
      </c>
      <c r="CW36" s="1">
        <v>4.6017342701398845e-08</v>
      </c>
      <c r="CX36" s="1">
        <v>4.7995929070581878e-05</v>
      </c>
      <c r="CY36" s="1">
        <v>-0.00070388399343239481</v>
      </c>
      <c r="CZ36" s="1">
        <v>-0.00070390063120056732</v>
      </c>
      <c r="DA36" s="1">
        <v>-0.0011319891300515189</v>
      </c>
      <c r="DB36" s="1">
        <v>-0.0011320113255749284</v>
      </c>
      <c r="DC36" s="1">
        <v>-0.0014892117512770484</v>
      </c>
      <c r="DD36" s="1">
        <v>-0.0014892339555928587</v>
      </c>
      <c r="DE36" s="1">
        <v>-0.0016677729046646215</v>
      </c>
      <c r="DF36" s="1">
        <v>-0.0010580268231315166</v>
      </c>
      <c r="DG36" s="1">
        <v>-0.0010578541944744645</v>
      </c>
      <c r="DH36" s="1">
        <v>-0.0010578701344907018</v>
      </c>
      <c r="DI36" s="1">
        <v>-0.0010576673642565353</v>
      </c>
      <c r="DJ36" s="1">
        <v>-0.0010576795777953048</v>
      </c>
      <c r="DK36" s="1">
        <v>-0.0010574188710072807</v>
      </c>
      <c r="DL36" s="1">
        <v>-0.0010574097021127191</v>
      </c>
      <c r="DM36" s="1">
        <v>-0.0010574773430312963</v>
      </c>
      <c r="DN36" s="1">
        <v>-0.0010576099292285701</v>
      </c>
      <c r="DO36" s="1">
        <v>-0.0010576430607862587</v>
      </c>
      <c r="DP36" s="1">
        <v>-0.001057525420158259</v>
      </c>
      <c r="DQ36" s="1">
        <v>-0.001057548264655338</v>
      </c>
      <c r="DR36" s="1">
        <v>-0.0010575841736432557</v>
      </c>
      <c r="DS36" s="1">
        <v>-0.0010576315935641768</v>
      </c>
      <c r="DT36" s="1">
        <v>-0.0010576588102668087</v>
      </c>
      <c r="DU36" s="1">
        <v>-0.0010576632501605595</v>
      </c>
      <c r="DV36" s="1">
        <v>-0.0010576632504512786</v>
      </c>
      <c r="DW36" s="1">
        <v>-0.0023642361442782703</v>
      </c>
      <c r="DX36" s="1">
        <v>-0.0023642231804048147</v>
      </c>
      <c r="DY36" s="1">
        <v>-0.0031644891370115379</v>
      </c>
      <c r="DZ36" s="1">
        <v>-0.0031644998218709843</v>
      </c>
      <c r="EA36" s="1">
        <v>-0.0036984126279939293</v>
      </c>
      <c r="EB36" s="1">
        <v>-0.0054656840663228337</v>
      </c>
      <c r="EC36" s="1">
        <v>-0.0054656839641709174</v>
      </c>
      <c r="ED36" s="1">
        <v>-0.0032941612073658353</v>
      </c>
      <c r="EE36" s="1">
        <v>-0.0021568209122257123</v>
      </c>
      <c r="EF36" s="1">
        <v>-0.0021568564472770973</v>
      </c>
      <c r="EG36" s="1">
        <v>-0.0021568541714324799</v>
      </c>
      <c r="EH36" s="1">
        <v>-0.0021568540770346366</v>
      </c>
      <c r="EI36" s="1">
        <v>-0.00086711603794896832</v>
      </c>
      <c r="EJ36" s="1">
        <v>-0.00038350855988854131</v>
      </c>
      <c r="EK36" s="1">
        <v>-0.00031097720723766869</v>
      </c>
      <c r="EL36" s="1">
        <v>-0.00031094628115071863</v>
      </c>
      <c r="EM36" s="1">
        <v>-0.00031100771538247572</v>
      </c>
      <c r="EN36" s="1">
        <v>-0.00031117070846638299</v>
      </c>
      <c r="EO36" s="1">
        <v>-0.00031112133708279785</v>
      </c>
      <c r="EP36" s="1">
        <v>-0.00031109512307091934</v>
      </c>
      <c r="EQ36" s="1">
        <v>-0.00031111755559858875</v>
      </c>
      <c r="ER36" s="1">
        <v>-0.00031112132479640649</v>
      </c>
      <c r="ES36" s="1">
        <v>-0.00031113470590735337</v>
      </c>
      <c r="ET36" s="1">
        <v>-0.00031109915306486586</v>
      </c>
      <c r="EU36" s="1">
        <v>-0.00031111849282612917</v>
      </c>
      <c r="EV36" s="1">
        <v>-0.00031112993012272509</v>
      </c>
      <c r="EW36" s="1">
        <v>-0.00019807359084401133</v>
      </c>
      <c r="EX36" s="1">
        <v>-0.00019804506564074156</v>
      </c>
      <c r="EY36" s="1">
        <v>-0.00019807165884974228</v>
      </c>
      <c r="EZ36" s="1">
        <v>-0.00019807634834595887</v>
      </c>
      <c r="FA36" s="1">
        <v>-0.00019808121371422832</v>
      </c>
      <c r="FB36" s="1">
        <v>0.00037244291244780168</v>
      </c>
      <c r="FC36" s="1">
        <v>0.00037199970861574922</v>
      </c>
      <c r="FD36" s="1">
        <v>0.00037207692945005879</v>
      </c>
      <c r="FE36" s="1">
        <v>0.00037207325174301343</v>
      </c>
      <c r="FF36" s="1">
        <v>0.00037187138768801382</v>
      </c>
      <c r="FG36" s="1">
        <v>0.00037158228384590015</v>
      </c>
      <c r="FH36" s="1">
        <v>0.00037151890446627921</v>
      </c>
      <c r="FI36" s="1">
        <v>0.00037137061126917172</v>
      </c>
      <c r="FJ36" s="1">
        <v>0.00037106889202665643</v>
      </c>
      <c r="FK36" s="1">
        <v>0.00037080474863129999</v>
      </c>
      <c r="FL36" s="1">
        <v>0.00037078925267707556</v>
      </c>
      <c r="FM36" s="1">
        <v>0.00037031341909288593</v>
      </c>
      <c r="FN36" s="1">
        <v>0.00037008313949218603</v>
      </c>
      <c r="FO36" s="1">
        <v>0.00037008334307876061</v>
      </c>
      <c r="FP36" s="1">
        <v>0.00037010359512500385</v>
      </c>
      <c r="FQ36" s="1">
        <v>0.0003700993099243886</v>
      </c>
      <c r="FR36" s="1">
        <v>0.00037009638821240351</v>
      </c>
      <c r="FS36" s="1">
        <v>0.00086197999895901731</v>
      </c>
      <c r="FT36" s="1">
        <v>0.0011065548906022294</v>
      </c>
      <c r="FU36" s="1">
        <v>0.0011065523476374479</v>
      </c>
      <c r="FV36" s="1">
        <v>0.0011065533596107421</v>
      </c>
      <c r="FW36" s="1">
        <v>0.001106551133885703</v>
      </c>
      <c r="FX36" s="1">
        <v>0.0015144685089289775</v>
      </c>
      <c r="FY36" s="1">
        <v>0.0015144866591181871</v>
      </c>
      <c r="FZ36" s="1">
        <v>0.0012345665962386217</v>
      </c>
      <c r="GA36" s="1">
        <v>0.0012345792731560336</v>
      </c>
      <c r="GB36" s="1">
        <v>0.0012345723975115167</v>
      </c>
      <c r="GC36" s="1">
        <v>0.0012345747042014214</v>
      </c>
      <c r="GD36" s="1">
        <v>0.0012347833511395249</v>
      </c>
      <c r="GE36" s="1">
        <v>0.001234834977161481</v>
      </c>
      <c r="GF36" s="1">
        <v>0.0012348184345574963</v>
      </c>
      <c r="GG36" s="1">
        <v>0.0012347741451410547</v>
      </c>
      <c r="GH36" s="1">
        <v>0.0012347854513000149</v>
      </c>
      <c r="GI36" s="1">
        <v>0.00123477807283942</v>
      </c>
      <c r="GJ36" s="1">
        <v>0.0012347701666555186</v>
      </c>
      <c r="GK36" s="1">
        <v>0.0012347701645904177</v>
      </c>
      <c r="GL36" s="1">
        <v>5.1324023575439523e-08</v>
      </c>
      <c r="GM36" s="1">
        <v>-0.00012488874226476238</v>
      </c>
      <c r="GN36" s="1">
        <v>-0.00079837204474858905</v>
      </c>
      <c r="GO36" s="1">
        <v>-3.9204442450828714e-05</v>
      </c>
      <c r="GP36" s="1">
        <v>-0.00023505998384097749</v>
      </c>
      <c r="GQ36" s="1">
        <v>9.7256067462489322e-05</v>
      </c>
      <c r="GR36" s="1">
        <v>0.00042795833064473683</v>
      </c>
      <c r="GS36" s="1">
        <v>-4.8829964995842332e-08</v>
      </c>
      <c r="GT36" s="1">
        <v>0.00015536841900769502</v>
      </c>
      <c r="GU36" s="1">
        <v>0.00060955517634346708</v>
      </c>
      <c r="GV36" s="1">
        <v>-2.9565314161920198e-05</v>
      </c>
      <c r="GW36" s="1">
        <v>7.2435786294719161e-05</v>
      </c>
      <c r="GX36" s="1">
        <v>-0.00014069642785541559</v>
      </c>
      <c r="GY36" s="1">
        <v>-0.00028001476057731422</v>
      </c>
    </row>
    <row xmlns:x14ac="http://schemas.microsoft.com/office/spreadsheetml/2009/9/ac" r="37" x14ac:dyDescent="0.25">
      <c r="A37" s="1">
        <f t="shared" si="3"/>
        <v>35</v>
      </c>
      <c r="B37" s="1">
        <v>0.23157727659532396</v>
      </c>
      <c r="C37" s="1">
        <v>0.24393978969773356</v>
      </c>
      <c r="D37" s="1">
        <v>0.25965433276967881</v>
      </c>
      <c r="E37" s="1">
        <v>0.26453812353583184</v>
      </c>
      <c r="F37" s="1">
        <v>-2.3032359306289032e-08</v>
      </c>
      <c r="G37" s="1">
        <v>-5.1235827127919304e-08</v>
      </c>
      <c r="H37" s="1">
        <v>-2.3534968865853226e-06</v>
      </c>
      <c r="I37" s="1">
        <v>0.00029111903342469867</v>
      </c>
      <c r="J37" s="1">
        <v>0.00029117042672192499</v>
      </c>
      <c r="K37" s="1">
        <v>0.00081901017437984217</v>
      </c>
      <c r="L37" s="1">
        <v>0.00081902339241216461</v>
      </c>
      <c r="M37" s="1">
        <v>0.0014542217428681716</v>
      </c>
      <c r="N37" s="1">
        <v>0.0014542129870482908</v>
      </c>
      <c r="O37" s="1">
        <v>0.0017716737329168562</v>
      </c>
      <c r="P37" s="1">
        <v>0.00097390712738749821</v>
      </c>
      <c r="Q37" s="1">
        <v>0.00097405844204464327</v>
      </c>
      <c r="R37" s="1">
        <v>0.00097408685211949929</v>
      </c>
      <c r="S37" s="1">
        <v>0.00097419531022947727</v>
      </c>
      <c r="T37" s="1">
        <v>0.00097420268773957836</v>
      </c>
      <c r="U37" s="1">
        <v>0.0009742392516232794</v>
      </c>
      <c r="V37" s="1">
        <v>0.0009742141974152102</v>
      </c>
      <c r="W37" s="1">
        <v>0.00097430665820025751</v>
      </c>
      <c r="X37" s="1">
        <v>0.00097458425264773186</v>
      </c>
      <c r="Y37" s="1">
        <v>0.0009746156655813116</v>
      </c>
      <c r="Z37" s="1">
        <v>0.00097427269396733898</v>
      </c>
      <c r="AA37" s="1">
        <v>0.00097417850947484677</v>
      </c>
      <c r="AB37" s="1">
        <v>0.00097403216421390604</v>
      </c>
      <c r="AC37" s="1">
        <v>0.00097402103211956194</v>
      </c>
      <c r="AD37" s="1">
        <v>0.00097402707075773336</v>
      </c>
      <c r="AE37" s="1">
        <v>0.0009739884923109565</v>
      </c>
      <c r="AF37" s="1">
        <v>0.00097398849074400778</v>
      </c>
      <c r="AG37" s="1">
        <v>0.0031571364985266233</v>
      </c>
      <c r="AH37" s="1">
        <v>0.0031571117967741104</v>
      </c>
      <c r="AI37" s="1">
        <v>0.0048692864351393087</v>
      </c>
      <c r="AJ37" s="1">
        <v>0.004869317345005137</v>
      </c>
      <c r="AK37" s="1">
        <v>0.0062069135133680795</v>
      </c>
      <c r="AL37" s="1">
        <v>0.0087928837956920882</v>
      </c>
      <c r="AM37" s="1">
        <v>0.011910883773459129</v>
      </c>
      <c r="AN37" s="1">
        <v>0.0056341349159736162</v>
      </c>
      <c r="AO37" s="1">
        <v>0.0038523692219930316</v>
      </c>
      <c r="AP37" s="1">
        <v>0.0038523243246857785</v>
      </c>
      <c r="AQ37" s="1">
        <v>0.0038523257792697357</v>
      </c>
      <c r="AR37" s="1">
        <v>0.0038523258859624746</v>
      </c>
      <c r="AS37" s="1">
        <v>0.0020820306423164291</v>
      </c>
      <c r="AT37" s="1">
        <v>0.0014182109053755205</v>
      </c>
      <c r="AU37" s="1">
        <v>0.0011834106779519773</v>
      </c>
      <c r="AV37" s="1">
        <v>0.0011833686997759602</v>
      </c>
      <c r="AW37" s="1">
        <v>0.0011830137641157734</v>
      </c>
      <c r="AX37" s="1">
        <v>0.0011828289599641617</v>
      </c>
      <c r="AY37" s="1">
        <v>0.001182716138348411</v>
      </c>
      <c r="AZ37" s="1">
        <v>0.0011825998750408205</v>
      </c>
      <c r="BA37" s="1">
        <v>0.0011826146796009569</v>
      </c>
      <c r="BB37" s="1">
        <v>0.0011824259934758298</v>
      </c>
      <c r="BC37" s="1">
        <v>0.0011824619968470111</v>
      </c>
      <c r="BD37" s="1">
        <v>0.0011824408200031636</v>
      </c>
      <c r="BE37" s="1">
        <v>0.0011823793932402391</v>
      </c>
      <c r="BF37" s="1">
        <v>0.0011823860336853068</v>
      </c>
      <c r="BG37" s="1">
        <v>0.001070056832371921</v>
      </c>
      <c r="BH37" s="1">
        <v>0.0010698786619668988</v>
      </c>
      <c r="BI37" s="1">
        <v>0.0010699378881154564</v>
      </c>
      <c r="BJ37" s="1">
        <v>0.0010698704335887525</v>
      </c>
      <c r="BK37" s="1">
        <v>0.001069867332918685</v>
      </c>
      <c r="BL37" s="1">
        <v>0.00029065207989005071</v>
      </c>
      <c r="BM37" s="1">
        <v>0.00029275872295293971</v>
      </c>
      <c r="BN37" s="1">
        <v>0.00029263303111283154</v>
      </c>
      <c r="BO37" s="1">
        <v>0.00029263245244395397</v>
      </c>
      <c r="BP37" s="1">
        <v>0.00029354394456352072</v>
      </c>
      <c r="BQ37" s="1">
        <v>0.00029518960370602989</v>
      </c>
      <c r="BR37" s="1">
        <v>0.00029523202774464581</v>
      </c>
      <c r="BS37" s="1">
        <v>0.00029612386345938328</v>
      </c>
      <c r="BT37" s="1">
        <v>0.00029768061879664103</v>
      </c>
      <c r="BU37" s="1">
        <v>0.00029910170494386069</v>
      </c>
      <c r="BV37" s="1">
        <v>0.00029908014613912816</v>
      </c>
      <c r="BW37" s="1">
        <v>0.00030120685582589056</v>
      </c>
      <c r="BX37" s="1">
        <v>0.0003022377960664928</v>
      </c>
      <c r="BY37" s="1">
        <v>0.00030244365816699259</v>
      </c>
      <c r="BZ37" s="1">
        <v>0.00030231148484747216</v>
      </c>
      <c r="CA37" s="1">
        <v>0.00030230901305146833</v>
      </c>
      <c r="CB37" s="1">
        <v>0.00030232781937085298</v>
      </c>
      <c r="CC37" s="1">
        <v>-0.00037889407176657696</v>
      </c>
      <c r="CD37" s="1">
        <v>-0.0007133546254492908</v>
      </c>
      <c r="CE37" s="1">
        <v>-0.00071318871270850714</v>
      </c>
      <c r="CF37" s="1">
        <v>-0.00071319017314345871</v>
      </c>
      <c r="CG37" s="1">
        <v>-0.00071321442908881428</v>
      </c>
      <c r="CH37" s="1">
        <v>-0.0012715413521895242</v>
      </c>
      <c r="CI37" s="1">
        <v>-0.0012715159048966925</v>
      </c>
      <c r="CJ37" s="1">
        <v>-0.00084264568379854691</v>
      </c>
      <c r="CK37" s="1">
        <v>-0.00084265840954786462</v>
      </c>
      <c r="CL37" s="1">
        <v>-0.00084267662189939038</v>
      </c>
      <c r="CM37" s="1">
        <v>-0.00084267050224770546</v>
      </c>
      <c r="CN37" s="1">
        <v>-0.00084283191823801616</v>
      </c>
      <c r="CO37" s="1">
        <v>-0.00084290823049644307</v>
      </c>
      <c r="CP37" s="1">
        <v>-0.00084281821116362853</v>
      </c>
      <c r="CQ37" s="1">
        <v>-0.00084273540955811176</v>
      </c>
      <c r="CR37" s="1">
        <v>-0.00084275720555885192</v>
      </c>
      <c r="CS37" s="1">
        <v>-0.00084267583673329255</v>
      </c>
      <c r="CT37" s="1">
        <v>-0.00084269400288636211</v>
      </c>
      <c r="CU37" s="1">
        <v>-0.00084269400431495308</v>
      </c>
      <c r="CV37" s="1">
        <v>8.9989425966452608e-08</v>
      </c>
      <c r="CW37" s="1">
        <v>4.6015821632918165e-08</v>
      </c>
      <c r="CX37" s="1">
        <v>4.8321053367617346e-05</v>
      </c>
      <c r="CY37" s="1">
        <v>-0.00070360026918953099</v>
      </c>
      <c r="CZ37" s="1">
        <v>-0.00070362718289360127</v>
      </c>
      <c r="DA37" s="1">
        <v>-0.0011317150277114516</v>
      </c>
      <c r="DB37" s="1">
        <v>-0.0011317379005058828</v>
      </c>
      <c r="DC37" s="1">
        <v>-0.0014889463867835578</v>
      </c>
      <c r="DD37" s="1">
        <v>-0.0014889635599076739</v>
      </c>
      <c r="DE37" s="1">
        <v>-0.0016675001984044241</v>
      </c>
      <c r="DF37" s="1">
        <v>-0.0010578514616201087</v>
      </c>
      <c r="DG37" s="1">
        <v>-0.0010577042604144565</v>
      </c>
      <c r="DH37" s="1">
        <v>-0.0010576857965579941</v>
      </c>
      <c r="DI37" s="1">
        <v>-0.0010575229343205163</v>
      </c>
      <c r="DJ37" s="1">
        <v>-0.0010575113543752075</v>
      </c>
      <c r="DK37" s="1">
        <v>-0.0010572435313610854</v>
      </c>
      <c r="DL37" s="1">
        <v>-0.0010572475491478495</v>
      </c>
      <c r="DM37" s="1">
        <v>-0.0010573049659723219</v>
      </c>
      <c r="DN37" s="1">
        <v>-0.0010574492159810046</v>
      </c>
      <c r="DO37" s="1">
        <v>-0.001057487753664092</v>
      </c>
      <c r="DP37" s="1">
        <v>-0.0010573658176169594</v>
      </c>
      <c r="DQ37" s="1">
        <v>-0.0010573890029679403</v>
      </c>
      <c r="DR37" s="1">
        <v>-0.0010574247183552825</v>
      </c>
      <c r="DS37" s="1">
        <v>-0.0010575023656127596</v>
      </c>
      <c r="DT37" s="1">
        <v>-0.0010575005929005328</v>
      </c>
      <c r="DU37" s="1">
        <v>-0.0010575043901140742</v>
      </c>
      <c r="DV37" s="1">
        <v>-0.001057504391826235</v>
      </c>
      <c r="DW37" s="1">
        <v>-0.0023634302995485129</v>
      </c>
      <c r="DX37" s="1">
        <v>-0.0023634117073247137</v>
      </c>
      <c r="DY37" s="1">
        <v>-0.003163680156032004</v>
      </c>
      <c r="DZ37" s="1">
        <v>-0.0031636904099238985</v>
      </c>
      <c r="EA37" s="1">
        <v>-0.0036975918985349288</v>
      </c>
      <c r="EB37" s="1">
        <v>-0.0054648840121166746</v>
      </c>
      <c r="EC37" s="1">
        <v>-0.0068308840337023722</v>
      </c>
      <c r="ED37" s="1">
        <v>-0.0032933639475157634</v>
      </c>
      <c r="EE37" s="1">
        <v>-0.0021560665571046717</v>
      </c>
      <c r="EF37" s="1">
        <v>-0.0021560682439522639</v>
      </c>
      <c r="EG37" s="1">
        <v>-0.0021560660084373661</v>
      </c>
      <c r="EH37" s="1">
        <v>-0.0021560646829879436</v>
      </c>
      <c r="EI37" s="1">
        <v>-0.00086633642748324877</v>
      </c>
      <c r="EJ37" s="1">
        <v>-0.00038268257743143222</v>
      </c>
      <c r="EK37" s="1">
        <v>-0.0003103797483780362</v>
      </c>
      <c r="EL37" s="1">
        <v>-0.0003103173520883254</v>
      </c>
      <c r="EM37" s="1">
        <v>-0.00031037868636979627</v>
      </c>
      <c r="EN37" s="1">
        <v>-0.00031053305838678633</v>
      </c>
      <c r="EO37" s="1">
        <v>-0.0003104906062504972</v>
      </c>
      <c r="EP37" s="1">
        <v>-0.00031048120528727002</v>
      </c>
      <c r="EQ37" s="1">
        <v>-0.00031048724962784094</v>
      </c>
      <c r="ER37" s="1">
        <v>-0.00031048898422736957</v>
      </c>
      <c r="ES37" s="1">
        <v>-0.00031050455919714976</v>
      </c>
      <c r="ET37" s="1">
        <v>-0.00031048875957241098</v>
      </c>
      <c r="EU37" s="1">
        <v>-0.00031048864155991477</v>
      </c>
      <c r="EV37" s="1">
        <v>-0.00031049981569303053</v>
      </c>
      <c r="EW37" s="1">
        <v>-0.00019739015429301671</v>
      </c>
      <c r="EX37" s="1">
        <v>-0.00019733942154087579</v>
      </c>
      <c r="EY37" s="1">
        <v>-0.00019738894079202106</v>
      </c>
      <c r="EZ37" s="1">
        <v>-0.0001973908333660851</v>
      </c>
      <c r="FA37" s="1">
        <v>-0.00019739586333823573</v>
      </c>
      <c r="FB37" s="1">
        <v>0.00037313045056612125</v>
      </c>
      <c r="FC37" s="1">
        <v>0.00037269507966968229</v>
      </c>
      <c r="FD37" s="1">
        <v>0.00037276737710267106</v>
      </c>
      <c r="FE37" s="1">
        <v>0.00037276400352953</v>
      </c>
      <c r="FF37" s="1">
        <v>0.00037256359094002892</v>
      </c>
      <c r="FG37" s="1">
        <v>0.00037221767628985278</v>
      </c>
      <c r="FH37" s="1">
        <v>0.00037221266966795246</v>
      </c>
      <c r="FI37" s="1">
        <v>0.00037206524424290784</v>
      </c>
      <c r="FJ37" s="1">
        <v>0.00037176471074322731</v>
      </c>
      <c r="FK37" s="1">
        <v>0.00037148744866900233</v>
      </c>
      <c r="FL37" s="1">
        <v>0.00037148619568982977</v>
      </c>
      <c r="FM37" s="1">
        <v>0.00037101164777561589</v>
      </c>
      <c r="FN37" s="1">
        <v>0.00037078686529379854</v>
      </c>
      <c r="FO37" s="1">
        <v>0.00037077673768875049</v>
      </c>
      <c r="FP37" s="1">
        <v>0.00037080201699431453</v>
      </c>
      <c r="FQ37" s="1">
        <v>0.00037079886383330706</v>
      </c>
      <c r="FR37" s="1">
        <v>0.00037079528750926324</v>
      </c>
      <c r="FS37" s="1">
        <v>0.0008626913292785562</v>
      </c>
      <c r="FT37" s="1">
        <v>0.0011072188734759611</v>
      </c>
      <c r="FU37" s="1">
        <v>0.0011072166045881747</v>
      </c>
      <c r="FV37" s="1">
        <v>0.0011072316222319764</v>
      </c>
      <c r="FW37" s="1">
        <v>0.0011072320460943893</v>
      </c>
      <c r="FX37" s="1">
        <v>0.0015152181514397232</v>
      </c>
      <c r="FY37" s="1">
        <v>0.0015151684430075971</v>
      </c>
      <c r="FZ37" s="1">
        <v>0.0012351146983538158</v>
      </c>
      <c r="GA37" s="1">
        <v>0.0012351274999460034</v>
      </c>
      <c r="GB37" s="1">
        <v>0.0012351227228528465</v>
      </c>
      <c r="GC37" s="1">
        <v>0.0012351229371243709</v>
      </c>
      <c r="GD37" s="1">
        <v>0.0012353315980457068</v>
      </c>
      <c r="GE37" s="1">
        <v>0.0012354063740041201</v>
      </c>
      <c r="GF37" s="1">
        <v>0.0012353666832446903</v>
      </c>
      <c r="GG37" s="1">
        <v>0.0012353160012172932</v>
      </c>
      <c r="GH37" s="1">
        <v>0.0012353337376898616</v>
      </c>
      <c r="GI37" s="1">
        <v>0.0012353167158140376</v>
      </c>
      <c r="GJ37" s="1">
        <v>0.0012353184380133632</v>
      </c>
      <c r="GK37" s="1">
        <v>0.001235318421258216</v>
      </c>
      <c r="GL37" s="1">
        <v>5.1325388275985922e-08</v>
      </c>
      <c r="GM37" s="1">
        <v>-0.0001256130860586408</v>
      </c>
      <c r="GN37" s="1">
        <v>-0.00079804189867256473</v>
      </c>
      <c r="GO37" s="1">
        <v>-4.1326688348340903e-05</v>
      </c>
      <c r="GP37" s="1">
        <v>-0.00023458164919067283</v>
      </c>
      <c r="GQ37" s="1">
        <v>9.7517075085191328e-05</v>
      </c>
      <c r="GR37" s="1">
        <v>0.00042883611970844751</v>
      </c>
      <c r="GS37" s="1">
        <v>-4.8828545845225853e-08</v>
      </c>
      <c r="GT37" s="1">
        <v>0.00015564277769513049</v>
      </c>
      <c r="GU37" s="1">
        <v>0.00060944776691062186</v>
      </c>
      <c r="GV37" s="1">
        <v>-2.9012627344846487e-05</v>
      </c>
      <c r="GW37" s="1">
        <v>7.2289118387114834e-05</v>
      </c>
      <c r="GX37" s="1">
        <v>-0.00014077794051140232</v>
      </c>
      <c r="GY37" s="1">
        <v>-0.00028015153493162468</v>
      </c>
    </row>
    <row xmlns:x14ac="http://schemas.microsoft.com/office/spreadsheetml/2009/9/ac" r="38" x14ac:dyDescent="0.25">
      <c r="A38" s="1">
        <f t="shared" si="3"/>
        <v>36</v>
      </c>
      <c r="B38" s="1">
        <v>0.23156967166644535</v>
      </c>
      <c r="C38" s="1">
        <v>0.24393507702082043</v>
      </c>
      <c r="D38" s="1">
        <v>0.25965854829962681</v>
      </c>
      <c r="E38" s="1">
        <v>0.26454623511259456</v>
      </c>
      <c r="F38" s="1">
        <v>-5.9407891714973688e-08</v>
      </c>
      <c r="G38" s="1">
        <v>-5.1232602033729572e-08</v>
      </c>
      <c r="H38" s="1">
        <v>-1.6060532173566813e-05</v>
      </c>
      <c r="I38" s="1">
        <v>0.00027735875587818595</v>
      </c>
      <c r="J38" s="1">
        <v>0.00027742149310332778</v>
      </c>
      <c r="K38" s="1">
        <v>0.00080526018249541421</v>
      </c>
      <c r="L38" s="1">
        <v>0.00080524867064100209</v>
      </c>
      <c r="M38" s="1">
        <v>0.0014403614465996382</v>
      </c>
      <c r="N38" s="1">
        <v>0.0014404112066542317</v>
      </c>
      <c r="O38" s="1">
        <v>0.0017578620969978304</v>
      </c>
      <c r="P38" s="1">
        <v>0.00096631205277398959</v>
      </c>
      <c r="Q38" s="1">
        <v>0.00096644012810098115</v>
      </c>
      <c r="R38" s="1">
        <v>0.00096649037685244527</v>
      </c>
      <c r="S38" s="1">
        <v>0.00096658588254956007</v>
      </c>
      <c r="T38" s="1">
        <v>0.00096660184609833266</v>
      </c>
      <c r="U38" s="1">
        <v>0.00096667367024856241</v>
      </c>
      <c r="V38" s="1">
        <v>0.00096661007644325517</v>
      </c>
      <c r="W38" s="1">
        <v>0.00096673214226333055</v>
      </c>
      <c r="X38" s="1">
        <v>0.00096698657945410316</v>
      </c>
      <c r="Y38" s="1">
        <v>0.00096700814695651585</v>
      </c>
      <c r="Z38" s="1">
        <v>0.00096666713416823007</v>
      </c>
      <c r="AA38" s="1">
        <v>0.00096657303777277588</v>
      </c>
      <c r="AB38" s="1">
        <v>0.00096642680521260053</v>
      </c>
      <c r="AC38" s="1">
        <v>0.00096641643000926084</v>
      </c>
      <c r="AD38" s="1">
        <v>0.00096642175371222921</v>
      </c>
      <c r="AE38" s="1">
        <v>0.00096638319410547293</v>
      </c>
      <c r="AF38" s="1">
        <v>0.00096638319249375576</v>
      </c>
      <c r="AG38" s="1">
        <v>0.0031036999501345146</v>
      </c>
      <c r="AH38" s="1">
        <v>0.0031036171713437173</v>
      </c>
      <c r="AI38" s="1">
        <v>0.0048157717732421907</v>
      </c>
      <c r="AJ38" s="1">
        <v>0.004815767342336799</v>
      </c>
      <c r="AK38" s="1">
        <v>0.0061533349352480516</v>
      </c>
      <c r="AL38" s="1">
        <v>0.0061532964937349322</v>
      </c>
      <c r="AM38" s="1">
        <v>0.0061532964844044514</v>
      </c>
      <c r="AN38" s="1">
        <v>0.0066954308854118745</v>
      </c>
      <c r="AO38" s="1">
        <v>0.0049135756527825336</v>
      </c>
      <c r="AP38" s="1">
        <v>0.0049135698344864222</v>
      </c>
      <c r="AQ38" s="1">
        <v>0.0049135712886220536</v>
      </c>
      <c r="AR38" s="1">
        <v>0.0049135713447033616</v>
      </c>
      <c r="AS38" s="1">
        <v>0.0031432248929639307</v>
      </c>
      <c r="AT38" s="1">
        <v>0.0024793808232973658</v>
      </c>
      <c r="AU38" s="1">
        <v>0.0020690186687787556</v>
      </c>
      <c r="AV38" s="1">
        <v>0.0020689782918072081</v>
      </c>
      <c r="AW38" s="1">
        <v>0.0020686230068344097</v>
      </c>
      <c r="AX38" s="1">
        <v>0.0020684229325959353</v>
      </c>
      <c r="AY38" s="1">
        <v>0.0020683418707592928</v>
      </c>
      <c r="AZ38" s="1">
        <v>0.0020681984832194461</v>
      </c>
      <c r="BA38" s="1">
        <v>0.0020682231191385893</v>
      </c>
      <c r="BB38" s="1">
        <v>0.0020680525084646353</v>
      </c>
      <c r="BC38" s="1">
        <v>0.0020680703861270552</v>
      </c>
      <c r="BD38" s="1">
        <v>0.0020679775415370846</v>
      </c>
      <c r="BE38" s="1">
        <v>0.0020679882110677594</v>
      </c>
      <c r="BF38" s="1">
        <v>0.0020679946916439163</v>
      </c>
      <c r="BG38" s="1">
        <v>0.0020354861336215114</v>
      </c>
      <c r="BH38" s="1">
        <v>0.0020353660295305267</v>
      </c>
      <c r="BI38" s="1">
        <v>0.0020353748237277882</v>
      </c>
      <c r="BJ38" s="1">
        <v>0.002035306795245692</v>
      </c>
      <c r="BK38" s="1">
        <v>0.0020353037160784496</v>
      </c>
      <c r="BL38" s="1">
        <v>0.0012560481522854011</v>
      </c>
      <c r="BM38" s="1">
        <v>0.0012580266175623374</v>
      </c>
      <c r="BN38" s="1">
        <v>0.0012580294780409546</v>
      </c>
      <c r="BO38" s="1">
        <v>0.0012580288982489177</v>
      </c>
      <c r="BP38" s="1">
        <v>0.0012589400501170141</v>
      </c>
      <c r="BQ38" s="1">
        <v>0.0012605852773105301</v>
      </c>
      <c r="BR38" s="1">
        <v>0.0012606275212223108</v>
      </c>
      <c r="BS38" s="1">
        <v>0.0012615193283231334</v>
      </c>
      <c r="BT38" s="1">
        <v>0.0012630760355872559</v>
      </c>
      <c r="BU38" s="1">
        <v>0.0012644715854778139</v>
      </c>
      <c r="BV38" s="1">
        <v>0.0012644755193655171</v>
      </c>
      <c r="BW38" s="1">
        <v>0.0012666019763462799</v>
      </c>
      <c r="BX38" s="1">
        <v>0.0012676093002255901</v>
      </c>
      <c r="BY38" s="1">
        <v>0.0012678350987155929</v>
      </c>
      <c r="BZ38" s="1">
        <v>0.0012677114412487775</v>
      </c>
      <c r="CA38" s="1">
        <v>0.0012677040188771441</v>
      </c>
      <c r="CB38" s="1">
        <v>0.0012677228903739915</v>
      </c>
      <c r="CC38" s="1">
        <v>0.00058650774458805788</v>
      </c>
      <c r="CD38" s="1">
        <v>0.0002519625249351007</v>
      </c>
      <c r="CE38" s="1">
        <v>0.00025216075431582326</v>
      </c>
      <c r="CF38" s="1">
        <v>0.00025214343635636773</v>
      </c>
      <c r="CG38" s="1">
        <v>0.00025213300168816082</v>
      </c>
      <c r="CH38" s="1">
        <v>-0.00030625714122825808</v>
      </c>
      <c r="CI38" s="1">
        <v>-0.00030619308413273091</v>
      </c>
      <c r="CJ38" s="1">
        <v>-0.0002003426989591712</v>
      </c>
      <c r="CK38" s="1">
        <v>-0.00020033793537570699</v>
      </c>
      <c r="CL38" s="1">
        <v>-0.00020038253257713236</v>
      </c>
      <c r="CM38" s="1">
        <v>-0.00020035002463801699</v>
      </c>
      <c r="CN38" s="1">
        <v>-0.00020051146139795861</v>
      </c>
      <c r="CO38" s="1">
        <v>-0.00020050754259359036</v>
      </c>
      <c r="CP38" s="1">
        <v>-0.0002004977513815967</v>
      </c>
      <c r="CQ38" s="1">
        <v>-0.00020042064020753746</v>
      </c>
      <c r="CR38" s="1">
        <v>-0.00020043674202942927</v>
      </c>
      <c r="CS38" s="1">
        <v>-0.00020040139506529979</v>
      </c>
      <c r="CT38" s="1">
        <v>-0.00020037353792055654</v>
      </c>
      <c r="CU38" s="1">
        <v>-0.0002003735389181695</v>
      </c>
      <c r="CV38" s="1">
        <v>1.3521225762115606e-07</v>
      </c>
      <c r="CW38" s="1">
        <v>4.6014441667885627e-08</v>
      </c>
      <c r="CX38" s="1">
        <v>5.9655429253216255e-05</v>
      </c>
      <c r="CY38" s="1">
        <v>-0.00069218074638937427</v>
      </c>
      <c r="CZ38" s="1">
        <v>-0.00069220660911563641</v>
      </c>
      <c r="DA38" s="1">
        <v>-0.0011202975342593778</v>
      </c>
      <c r="DB38" s="1">
        <v>-0.0011203109053594801</v>
      </c>
      <c r="DC38" s="1">
        <v>-0.0014775233650988647</v>
      </c>
      <c r="DD38" s="1">
        <v>-0.0014775334092560855</v>
      </c>
      <c r="DE38" s="1">
        <v>-0.0016560752762485294</v>
      </c>
      <c r="DF38" s="1">
        <v>-0.001050633831957064</v>
      </c>
      <c r="DG38" s="1">
        <v>-0.0010504877907416225</v>
      </c>
      <c r="DH38" s="1">
        <v>-0.0010504681645915239</v>
      </c>
      <c r="DI38" s="1">
        <v>-0.0010502952673747707</v>
      </c>
      <c r="DJ38" s="1">
        <v>-0.0010502993765265645</v>
      </c>
      <c r="DK38" s="1">
        <v>-0.0010500816624606966</v>
      </c>
      <c r="DL38" s="1">
        <v>-0.0010500395836134152</v>
      </c>
      <c r="DM38" s="1">
        <v>-0.00105010345337357</v>
      </c>
      <c r="DN38" s="1">
        <v>-0.0010502631119739733</v>
      </c>
      <c r="DO38" s="1">
        <v>-0.0010502853878261956</v>
      </c>
      <c r="DP38" s="1">
        <v>-0.0010501606200883434</v>
      </c>
      <c r="DQ38" s="1">
        <v>-0.0010501836942314528</v>
      </c>
      <c r="DR38" s="1">
        <v>-0.0010502195799201506</v>
      </c>
      <c r="DS38" s="1">
        <v>-0.0010502582921089105</v>
      </c>
      <c r="DT38" s="1">
        <v>-0.001050295135492817</v>
      </c>
      <c r="DU38" s="1">
        <v>-0.0010502988732604775</v>
      </c>
      <c r="DV38" s="1">
        <v>-0.0010502988744964734</v>
      </c>
      <c r="DW38" s="1">
        <v>-0.0023089049093316921</v>
      </c>
      <c r="DX38" s="1">
        <v>-0.0023088727253722879</v>
      </c>
      <c r="DY38" s="1">
        <v>-0.00310914601637467</v>
      </c>
      <c r="DZ38" s="1">
        <v>-0.0031091531521154452</v>
      </c>
      <c r="EA38" s="1">
        <v>-0.0036430743465289718</v>
      </c>
      <c r="EB38" s="1">
        <v>-0.0036430388604299447</v>
      </c>
      <c r="EC38" s="1">
        <v>-0.0036430388302852914</v>
      </c>
      <c r="ED38" s="1">
        <v>-0.0039764141695938721</v>
      </c>
      <c r="EE38" s="1">
        <v>-0.0028390827260448533</v>
      </c>
      <c r="EF38" s="1">
        <v>-0.0028391061454194132</v>
      </c>
      <c r="EG38" s="1">
        <v>-0.0028391039020036592</v>
      </c>
      <c r="EH38" s="1">
        <v>-0.0028391034203538688</v>
      </c>
      <c r="EI38" s="1">
        <v>-0.0015493610374694563</v>
      </c>
      <c r="EJ38" s="1">
        <v>-0.0010657138130815537</v>
      </c>
      <c r="EK38" s="1">
        <v>-0.00087017082291666902</v>
      </c>
      <c r="EL38" s="1">
        <v>-0.00087015255894408764</v>
      </c>
      <c r="EM38" s="1">
        <v>-0.00087021457477259704</v>
      </c>
      <c r="EN38" s="1">
        <v>-0.00087036171758084527</v>
      </c>
      <c r="EO38" s="1">
        <v>-0.00087032267250569683</v>
      </c>
      <c r="EP38" s="1">
        <v>-0.00087031041705045874</v>
      </c>
      <c r="EQ38" s="1">
        <v>-0.00087032483796920022</v>
      </c>
      <c r="ER38" s="1">
        <v>-0.00087032460897021953</v>
      </c>
      <c r="ES38" s="1">
        <v>-0.00087034207878691728</v>
      </c>
      <c r="ET38" s="1">
        <v>-0.00087031903368342718</v>
      </c>
      <c r="EU38" s="1">
        <v>-0.00087032539823567808</v>
      </c>
      <c r="EV38" s="1">
        <v>-0.00087033685649231607</v>
      </c>
      <c r="EW38" s="1">
        <v>-0.00081609070755276714</v>
      </c>
      <c r="EX38" s="1">
        <v>-0.00081606470441771797</v>
      </c>
      <c r="EY38" s="1">
        <v>-0.00081610054244877865</v>
      </c>
      <c r="EZ38" s="1">
        <v>-0.00081610450281347174</v>
      </c>
      <c r="FA38" s="1">
        <v>-0.00081610907819641926</v>
      </c>
      <c r="FB38" s="1">
        <v>-0.00024559198692265561</v>
      </c>
      <c r="FC38" s="1">
        <v>-0.00024595924441707682</v>
      </c>
      <c r="FD38" s="1">
        <v>-0.00024595514874453173</v>
      </c>
      <c r="FE38" s="1">
        <v>-0.00024595774684997497</v>
      </c>
      <c r="FF38" s="1">
        <v>-0.00024615967672458888</v>
      </c>
      <c r="FG38" s="1">
        <v>-0.00024647375616440695</v>
      </c>
      <c r="FH38" s="1">
        <v>-0.00024651143451135901</v>
      </c>
      <c r="FI38" s="1">
        <v>-0.00024665901879409457</v>
      </c>
      <c r="FJ38" s="1">
        <v>-0.00024695963208037631</v>
      </c>
      <c r="FK38" s="1">
        <v>-0.00024722545338381921</v>
      </c>
      <c r="FL38" s="1">
        <v>-0.00024723826076248858</v>
      </c>
      <c r="FM38" s="1">
        <v>-0.00024771366017110582</v>
      </c>
      <c r="FN38" s="1">
        <v>-0.00024792539271709069</v>
      </c>
      <c r="FO38" s="1">
        <v>-0.00024796627053242769</v>
      </c>
      <c r="FP38" s="1">
        <v>-0.00024792053639447912</v>
      </c>
      <c r="FQ38" s="1">
        <v>-0.00024792683353100343</v>
      </c>
      <c r="FR38" s="1">
        <v>-0.00024793020517831487</v>
      </c>
      <c r="FS38" s="1">
        <v>0.0002439519017179865</v>
      </c>
      <c r="FT38" s="1">
        <v>0.00048851097471041378</v>
      </c>
      <c r="FU38" s="1">
        <v>0.00048850904546817776</v>
      </c>
      <c r="FV38" s="1">
        <v>0.00048850722845389318</v>
      </c>
      <c r="FW38" s="1">
        <v>0.00048850579767888873</v>
      </c>
      <c r="FX38" s="1">
        <v>0.00089648168110807139</v>
      </c>
      <c r="FY38" s="1">
        <v>0.00089644391858122478</v>
      </c>
      <c r="FZ38" s="1">
        <v>0.00073296706254857044</v>
      </c>
      <c r="GA38" s="1">
        <v>0.00073297378739248524</v>
      </c>
      <c r="GB38" s="1">
        <v>0.00073297455556759232</v>
      </c>
      <c r="GC38" s="1">
        <v>0.00073296922538331497</v>
      </c>
      <c r="GD38" s="1">
        <v>0.00073317788808894559</v>
      </c>
      <c r="GE38" s="1">
        <v>0.00073320447440537804</v>
      </c>
      <c r="GF38" s="1">
        <v>0.00073321292751531413</v>
      </c>
      <c r="GG38" s="1">
        <v>0.00073315768285529663</v>
      </c>
      <c r="GH38" s="1">
        <v>0.0007331799378337379</v>
      </c>
      <c r="GI38" s="1">
        <v>0.00073317413091783935</v>
      </c>
      <c r="GJ38" s="1">
        <v>0.00073316463488494856</v>
      </c>
      <c r="GK38" s="1">
        <v>0.00073316465610075328</v>
      </c>
      <c r="GL38" s="1">
        <v>5.13221692488984e-08</v>
      </c>
      <c r="GM38" s="1">
        <v>-0.00013933543297742882</v>
      </c>
      <c r="GN38" s="1">
        <v>-0.00079182232396677666</v>
      </c>
      <c r="GO38" s="1">
        <v>-8.0963910124702779e-05</v>
      </c>
      <c r="GP38" s="1">
        <v>-0.00041014696269306997</v>
      </c>
      <c r="GQ38" s="1">
        <v>1.7939109299730556e-06</v>
      </c>
      <c r="GR38" s="1">
        <v>0.00010583493128569129</v>
      </c>
      <c r="GS38" s="1">
        <v>-4.8827201085780978e-08</v>
      </c>
      <c r="GT38" s="1">
        <v>0.00016704103786341142</v>
      </c>
      <c r="GU38" s="1">
        <v>0.00060523620099216691</v>
      </c>
      <c r="GV38" s="1">
        <v>1.4087967327438269e-05</v>
      </c>
      <c r="GW38" s="1">
        <v>0.00019546981302820906</v>
      </c>
      <c r="GX38" s="1">
        <v>-7.6485457327350615e-05</v>
      </c>
      <c r="GY38" s="1">
        <v>-0.00016357910358313948</v>
      </c>
    </row>
    <row xmlns:x14ac="http://schemas.microsoft.com/office/spreadsheetml/2009/9/ac" r="39" x14ac:dyDescent="0.25">
      <c r="A39" s="1">
        <f t="shared" si="3"/>
        <v>37</v>
      </c>
      <c r="B39" s="1">
        <v>0.2315438963551382</v>
      </c>
      <c r="C39" s="1">
        <v>0.24391982840346191</v>
      </c>
      <c r="D39" s="1">
        <v>0.25967309442121794</v>
      </c>
      <c r="E39" s="1">
        <v>0.26457274346620929</v>
      </c>
      <c r="F39" s="1">
        <v>-6.1023037387053616e-08</v>
      </c>
      <c r="G39" s="1">
        <v>-5.1228837613671902e-08</v>
      </c>
      <c r="H39" s="1">
        <v>-6.6008979423880874e-05</v>
      </c>
      <c r="I39" s="1">
        <v>0.00022748462741699422</v>
      </c>
      <c r="J39" s="1">
        <v>0.00022750656539156127</v>
      </c>
      <c r="K39" s="1">
        <v>0.00075528208872485355</v>
      </c>
      <c r="L39" s="1">
        <v>0.00075529299180440127</v>
      </c>
      <c r="M39" s="1">
        <v>0.0013903298069183078</v>
      </c>
      <c r="N39" s="1">
        <v>0.0013903992465424092</v>
      </c>
      <c r="O39" s="1">
        <v>0.0017078670241697821</v>
      </c>
      <c r="P39" s="1">
        <v>0.00093875774531469497</v>
      </c>
      <c r="Q39" s="1">
        <v>0.00093887688726826033</v>
      </c>
      <c r="R39" s="1">
        <v>0.00093893338829570676</v>
      </c>
      <c r="S39" s="1">
        <v>0.00093898517610092327</v>
      </c>
      <c r="T39" s="1">
        <v>0.0009390516335133969</v>
      </c>
      <c r="U39" s="1">
        <v>0.00093909982288320308</v>
      </c>
      <c r="V39" s="1">
        <v>0.00093906602034991805</v>
      </c>
      <c r="W39" s="1">
        <v>0.00093915310845510359</v>
      </c>
      <c r="X39" s="1">
        <v>0.00093946100844566663</v>
      </c>
      <c r="Y39" s="1">
        <v>0.00093946429384263717</v>
      </c>
      <c r="Z39" s="1">
        <v>0.00093912471645716318</v>
      </c>
      <c r="AA39" s="1">
        <v>0.0009390304816753296</v>
      </c>
      <c r="AB39" s="1">
        <v>0.00093888402834909799</v>
      </c>
      <c r="AC39" s="1">
        <v>0.00093887876402894285</v>
      </c>
      <c r="AD39" s="1">
        <v>0.00093887895169660919</v>
      </c>
      <c r="AE39" s="1">
        <v>0.00093884046500053615</v>
      </c>
      <c r="AF39" s="1">
        <v>0.0009388404635952448</v>
      </c>
      <c r="AG39" s="1">
        <v>0.0029089527720145983</v>
      </c>
      <c r="AH39" s="1">
        <v>0.0029089476677947928</v>
      </c>
      <c r="AI39" s="1">
        <v>0.0046210030587970968</v>
      </c>
      <c r="AJ39" s="1">
        <v>0.004620968920705423</v>
      </c>
      <c r="AK39" s="1">
        <v>0.0059584596842607203</v>
      </c>
      <c r="AL39" s="1">
        <v>0.0059583970561465673</v>
      </c>
      <c r="AM39" s="1">
        <v>0.0059583970622649985</v>
      </c>
      <c r="AN39" s="1">
        <v>0.0065004937647878203</v>
      </c>
      <c r="AO39" s="1">
        <v>0.0081797254830941832</v>
      </c>
      <c r="AP39" s="1">
        <v>0.0081797126331998506</v>
      </c>
      <c r="AQ39" s="1">
        <v>0.0081797140886676924</v>
      </c>
      <c r="AR39" s="1">
        <v>0.0081797141329362187</v>
      </c>
      <c r="AS39" s="1">
        <v>0.0064092512354871397</v>
      </c>
      <c r="AT39" s="1">
        <v>0.0057453472947675875</v>
      </c>
      <c r="AU39" s="1">
        <v>0.0047945233898955726</v>
      </c>
      <c r="AV39" s="1">
        <v>0.0047945880453591546</v>
      </c>
      <c r="AW39" s="1">
        <v>0.0047942335018879585</v>
      </c>
      <c r="AX39" s="1">
        <v>0.0047940391879156092</v>
      </c>
      <c r="AY39" s="1">
        <v>0.0047939411130366455</v>
      </c>
      <c r="AZ39" s="1">
        <v>0.0047938429653316839</v>
      </c>
      <c r="BA39" s="1">
        <v>0.0047938349753271171</v>
      </c>
      <c r="BB39" s="1">
        <v>0.0047936726672994376</v>
      </c>
      <c r="BC39" s="1">
        <v>0.0047936823501944946</v>
      </c>
      <c r="BD39" s="1">
        <v>0.0047936089095953639</v>
      </c>
      <c r="BE39" s="1">
        <v>0.004793599977412466</v>
      </c>
      <c r="BF39" s="1">
        <v>0.0047936065185016745</v>
      </c>
      <c r="BG39" s="1">
        <v>0.0050069339753929035</v>
      </c>
      <c r="BH39" s="1">
        <v>0.0050067583323404373</v>
      </c>
      <c r="BI39" s="1">
        <v>0.0050067830772338303</v>
      </c>
      <c r="BJ39" s="1">
        <v>0.0050067155922055816</v>
      </c>
      <c r="BK39" s="1">
        <v>0.0050067125838448353</v>
      </c>
      <c r="BL39" s="1">
        <v>0.0042273930240549016</v>
      </c>
      <c r="BM39" s="1">
        <v>0.0042293066635090354</v>
      </c>
      <c r="BN39" s="1">
        <v>0.0042293740189006581</v>
      </c>
      <c r="BO39" s="1">
        <v>0.0042293734210116776</v>
      </c>
      <c r="BP39" s="1">
        <v>0.004230284947196369</v>
      </c>
      <c r="BQ39" s="1">
        <v>0.0042319124955846089</v>
      </c>
      <c r="BR39" s="1">
        <v>0.0042319726147726413</v>
      </c>
      <c r="BS39" s="1">
        <v>0.0042328643741730279</v>
      </c>
      <c r="BT39" s="1">
        <v>0.0042344209357710562</v>
      </c>
      <c r="BU39" s="1">
        <v>0.0042358254759528556</v>
      </c>
      <c r="BV39" s="1">
        <v>0.0042358203316357522</v>
      </c>
      <c r="BW39" s="1">
        <v>0.0042379466655188287</v>
      </c>
      <c r="BX39" s="1">
        <v>0.0042389863355635909</v>
      </c>
      <c r="BY39" s="1">
        <v>0.004239244922644261</v>
      </c>
      <c r="BZ39" s="1">
        <v>0.0042389504373824922</v>
      </c>
      <c r="CA39" s="1">
        <v>0.0042390483812564956</v>
      </c>
      <c r="CB39" s="1">
        <v>0.0042390672585206936</v>
      </c>
      <c r="CC39" s="1">
        <v>0.0035578905435645096</v>
      </c>
      <c r="CD39" s="1">
        <v>0.0032232419147744363</v>
      </c>
      <c r="CE39" s="1">
        <v>0.0032233466502140247</v>
      </c>
      <c r="CF39" s="1">
        <v>0.0032234223751378328</v>
      </c>
      <c r="CG39" s="1">
        <v>0.0032233981987465263</v>
      </c>
      <c r="CH39" s="1">
        <v>0.0026651036808189267</v>
      </c>
      <c r="CI39" s="1">
        <v>0.0026650248389811079</v>
      </c>
      <c r="CJ39" s="1">
        <v>0.0017775221170511211</v>
      </c>
      <c r="CK39" s="1">
        <v>0.0017775982213836044</v>
      </c>
      <c r="CL39" s="1">
        <v>0.0017775879586030281</v>
      </c>
      <c r="CM39" s="1">
        <v>0.0017775861396761353</v>
      </c>
      <c r="CN39" s="1">
        <v>0.0017774246855436365</v>
      </c>
      <c r="CO39" s="1">
        <v>0.0017773499685758874</v>
      </c>
      <c r="CP39" s="1">
        <v>0.001777438391631864</v>
      </c>
      <c r="CQ39" s="1">
        <v>0.0017775166978238556</v>
      </c>
      <c r="CR39" s="1">
        <v>0.0017774993977136377</v>
      </c>
      <c r="CS39" s="1">
        <v>0.0017775757806081272</v>
      </c>
      <c r="CT39" s="1">
        <v>0.0017775626087757203</v>
      </c>
      <c r="CU39" s="1">
        <v>0.001777562606907592</v>
      </c>
      <c r="CV39" s="1">
        <v>1.7495352637993212e-07</v>
      </c>
      <c r="CW39" s="1">
        <v>4.6008228347907855e-08</v>
      </c>
      <c r="CX39" s="1">
        <v>9.6245241429776749e-05</v>
      </c>
      <c r="CY39" s="1">
        <v>-0.0006555606932222034</v>
      </c>
      <c r="CZ39" s="1">
        <v>-0.00065556299191664739</v>
      </c>
      <c r="DA39" s="1">
        <v>-0.0010835889327512509</v>
      </c>
      <c r="DB39" s="1">
        <v>-0.001083601290446454</v>
      </c>
      <c r="DC39" s="1">
        <v>-0.0014407154377699997</v>
      </c>
      <c r="DD39" s="1">
        <v>-0.0014407632022944484</v>
      </c>
      <c r="DE39" s="1">
        <v>-0.0016193055563744401</v>
      </c>
      <c r="DF39" s="1">
        <v>-0.0010275418574718588</v>
      </c>
      <c r="DG39" s="1">
        <v>-0.00102736159289904</v>
      </c>
      <c r="DH39" s="1">
        <v>-0.001027382087601756</v>
      </c>
      <c r="DI39" s="1">
        <v>-0.0010271731875842959</v>
      </c>
      <c r="DJ39" s="1">
        <v>-0.0010271999695126307</v>
      </c>
      <c r="DK39" s="1">
        <v>-0.0010269539300181362</v>
      </c>
      <c r="DL39" s="1">
        <v>-0.0010269315989928003</v>
      </c>
      <c r="DM39" s="1">
        <v>-0.0010269927705360172</v>
      </c>
      <c r="DN39" s="1">
        <v>-0.0010271751988605059</v>
      </c>
      <c r="DO39" s="1">
        <v>-0.0010271765224427883</v>
      </c>
      <c r="DP39" s="1">
        <v>-0.0010270497426412672</v>
      </c>
      <c r="DQ39" s="1">
        <v>-0.0010270728279123508</v>
      </c>
      <c r="DR39" s="1">
        <v>-0.001027109056487984</v>
      </c>
      <c r="DS39" s="1">
        <v>-0.0010271641730013978</v>
      </c>
      <c r="DT39" s="1">
        <v>-0.0010271843922026657</v>
      </c>
      <c r="DU39" s="1">
        <v>-0.0010271884457435023</v>
      </c>
      <c r="DV39" s="1">
        <v>-0.0010271884465487535</v>
      </c>
      <c r="DW39" s="1">
        <v>-0.0021409826605887534</v>
      </c>
      <c r="DX39" s="1">
        <v>-0.0021409873020043781</v>
      </c>
      <c r="DY39" s="1">
        <v>-0.0029411525623579135</v>
      </c>
      <c r="DZ39" s="1">
        <v>-0.0029411615039440027</v>
      </c>
      <c r="EA39" s="1">
        <v>-0.0034750124728673603</v>
      </c>
      <c r="EB39" s="1">
        <v>-0.00347496803603099</v>
      </c>
      <c r="EC39" s="1">
        <v>-0.0034749679494872421</v>
      </c>
      <c r="ED39" s="1">
        <v>-0.0038083006762897201</v>
      </c>
      <c r="EE39" s="1">
        <v>-0.0047361592741263277</v>
      </c>
      <c r="EF39" s="1">
        <v>-0.0047361713545122277</v>
      </c>
      <c r="EG39" s="1">
        <v>-0.0047361690621402332</v>
      </c>
      <c r="EH39" s="1">
        <v>-0.0047361692884012162</v>
      </c>
      <c r="EI39" s="1">
        <v>-0.0034462897936091827</v>
      </c>
      <c r="EJ39" s="1">
        <v>-0.002962616225164463</v>
      </c>
      <c r="EK39" s="1">
        <v>-0.0024236640576054467</v>
      </c>
      <c r="EL39" s="1">
        <v>-0.002423669690196311</v>
      </c>
      <c r="EM39" s="1">
        <v>-0.0024237301703557887</v>
      </c>
      <c r="EN39" s="1">
        <v>-0.0024238489643411661</v>
      </c>
      <c r="EO39" s="1">
        <v>-0.0024238733062717319</v>
      </c>
      <c r="EP39" s="1">
        <v>-0.002423832593892792</v>
      </c>
      <c r="EQ39" s="1">
        <v>-0.002423837071601753</v>
      </c>
      <c r="ER39" s="1">
        <v>-0.0024238440851864643</v>
      </c>
      <c r="ES39" s="1">
        <v>-0.0024238545666245052</v>
      </c>
      <c r="ET39" s="1">
        <v>-0.0024238363319986473</v>
      </c>
      <c r="EU39" s="1">
        <v>-0.0024238382861471557</v>
      </c>
      <c r="EV39" s="1">
        <v>-0.0024238497007681402</v>
      </c>
      <c r="EW39" s="1">
        <v>-0.0025326889187193852</v>
      </c>
      <c r="EX39" s="1">
        <v>-0.0025326269829162706</v>
      </c>
      <c r="EY39" s="1">
        <v>-0.0025326614460293969</v>
      </c>
      <c r="EZ39" s="1">
        <v>-0.0025326640657613187</v>
      </c>
      <c r="FA39" s="1">
        <v>-0.002532669646630389</v>
      </c>
      <c r="FB39" s="1">
        <v>-0.0019620758914425133</v>
      </c>
      <c r="FC39" s="1">
        <v>-0.0019624360518200076</v>
      </c>
      <c r="FD39" s="1">
        <v>-0.001962440978384215</v>
      </c>
      <c r="FE39" s="1">
        <v>-0.001962442627320623</v>
      </c>
      <c r="FF39" s="1">
        <v>-0.0019626441372106664</v>
      </c>
      <c r="FG39" s="1">
        <v>-0.0019629636786719835</v>
      </c>
      <c r="FH39" s="1">
        <v>-0.0019629960355661215</v>
      </c>
      <c r="FI39" s="1">
        <v>-0.0019631436971831342</v>
      </c>
      <c r="FJ39" s="1">
        <v>-0.0019634451130129231</v>
      </c>
      <c r="FK39" s="1">
        <v>-0.0019637134460244875</v>
      </c>
      <c r="FL39" s="1">
        <v>-0.0019637244176582596</v>
      </c>
      <c r="FM39" s="1">
        <v>-0.0019642001467540288</v>
      </c>
      <c r="FN39" s="1">
        <v>-0.0019644277433653054</v>
      </c>
      <c r="FO39" s="1">
        <v>-0.0019644522030626806</v>
      </c>
      <c r="FP39" s="1">
        <v>-0.0019643809613061627</v>
      </c>
      <c r="FQ39" s="1">
        <v>-0.0019644152518680392</v>
      </c>
      <c r="FR39" s="1">
        <v>-0.0019644179330347254</v>
      </c>
      <c r="FS39" s="1">
        <v>-0.0014725078050115516</v>
      </c>
      <c r="FT39" s="1">
        <v>-0.0012278534908056462</v>
      </c>
      <c r="FU39" s="1">
        <v>-0.0012278656948840219</v>
      </c>
      <c r="FV39" s="1">
        <v>-0.0012278725812044655</v>
      </c>
      <c r="FW39" s="1">
        <v>-0.0012278735692043976</v>
      </c>
      <c r="FX39" s="1">
        <v>-0.00081993281201296728</v>
      </c>
      <c r="FY39" s="1">
        <v>-0.00081988204208939249</v>
      </c>
      <c r="FZ39" s="1">
        <v>-0.00065849909196704466</v>
      </c>
      <c r="GA39" s="1">
        <v>-0.00065854496180927074</v>
      </c>
      <c r="GB39" s="1">
        <v>-0.00065855187629983354</v>
      </c>
      <c r="GC39" s="1">
        <v>-0.00065854950423138671</v>
      </c>
      <c r="GD39" s="1">
        <v>-0.00065834094800913678</v>
      </c>
      <c r="GE39" s="1">
        <v>-0.00065824859428494184</v>
      </c>
      <c r="GF39" s="1">
        <v>-0.00065830590997670703</v>
      </c>
      <c r="GG39" s="1">
        <v>-0.00065835735308670629</v>
      </c>
      <c r="GH39" s="1">
        <v>-0.00065833894049465011</v>
      </c>
      <c r="GI39" s="1">
        <v>-0.00065835830990202619</v>
      </c>
      <c r="GJ39" s="1">
        <v>-0.00065835423795631762</v>
      </c>
      <c r="GK39" s="1">
        <v>-0.00065835425395866713</v>
      </c>
      <c r="GL39" s="1">
        <v>5.1318391518783784e-08</v>
      </c>
      <c r="GM39" s="1">
        <v>-0.0001892319736081054</v>
      </c>
      <c r="GN39" s="1">
        <v>-0.00076933161143677225</v>
      </c>
      <c r="GO39" s="1">
        <v>-0.00022548109464349509</v>
      </c>
      <c r="GP39" s="1">
        <v>-0.00095052010110406918</v>
      </c>
      <c r="GQ39" s="1">
        <v>-0.00029274730540793716</v>
      </c>
      <c r="GR39" s="1">
        <v>-0.00088744472038588716</v>
      </c>
      <c r="GS39" s="1">
        <v>-4.8821485988377464e-08</v>
      </c>
      <c r="GT39" s="1">
        <v>0.00020357809512709172</v>
      </c>
      <c r="GU39" s="1">
        <v>0.00059153659866867739</v>
      </c>
      <c r="GV39" s="1">
        <v>0.0001450936247415352</v>
      </c>
      <c r="GW39" s="1">
        <v>0.00053883403550496819</v>
      </c>
      <c r="GX39" s="1">
        <v>0.00010378422729090766</v>
      </c>
      <c r="GY39" s="1">
        <v>0.00016123171407130457</v>
      </c>
    </row>
    <row xmlns:x14ac="http://schemas.microsoft.com/office/spreadsheetml/2009/9/ac" r="40" x14ac:dyDescent="0.25">
      <c r="A40" s="1">
        <f t="shared" si="3"/>
        <v>38</v>
      </c>
      <c r="B40" s="1">
        <v>0.23154176659668679</v>
      </c>
      <c r="C40" s="1">
        <v>0.24391886901593623</v>
      </c>
      <c r="D40" s="1">
        <v>0.25967466825171059</v>
      </c>
      <c r="E40" s="1">
        <v>0.26457426006418611</v>
      </c>
      <c r="F40" s="1">
        <v>-4.4256017322974991e-08</v>
      </c>
      <c r="G40" s="1">
        <v>-5.1225706782551278e-08</v>
      </c>
      <c r="H40" s="1">
        <v>-7.1413923709102821e-05</v>
      </c>
      <c r="I40" s="1">
        <v>0.0002220703418775352</v>
      </c>
      <c r="J40" s="1">
        <v>0.00022209062214610531</v>
      </c>
      <c r="K40" s="1">
        <v>0.00074986775980787697</v>
      </c>
      <c r="L40" s="1">
        <v>0.00074987220940786155</v>
      </c>
      <c r="M40" s="1">
        <v>0.0013849364890275138</v>
      </c>
      <c r="N40" s="1">
        <v>0.001384974108706081</v>
      </c>
      <c r="O40" s="1">
        <v>0.0017024138180967269</v>
      </c>
      <c r="P40" s="1">
        <v>0.00093577041458595351</v>
      </c>
      <c r="Q40" s="1">
        <v>0.00093594801503801091</v>
      </c>
      <c r="R40" s="1">
        <v>0.00093594952594164228</v>
      </c>
      <c r="S40" s="1">
        <v>0.00093606933282791051</v>
      </c>
      <c r="T40" s="1">
        <v>0.00093606814984748075</v>
      </c>
      <c r="U40" s="1">
        <v>0.00093606899010637305</v>
      </c>
      <c r="V40" s="1">
        <v>0.00093608169653592633</v>
      </c>
      <c r="W40" s="1">
        <v>0.00093620761834693593</v>
      </c>
      <c r="X40" s="1">
        <v>0.00093646758439423739</v>
      </c>
      <c r="Y40" s="1">
        <v>0.0009364820863035473</v>
      </c>
      <c r="Z40" s="1">
        <v>0.00093614008711336938</v>
      </c>
      <c r="AA40" s="1">
        <v>0.00093604589153586362</v>
      </c>
      <c r="AB40" s="1">
        <v>0.00093589948340755901</v>
      </c>
      <c r="AC40" s="1">
        <v>0.00093589913771653925</v>
      </c>
      <c r="AD40" s="1">
        <v>0.00093589446614499147</v>
      </c>
      <c r="AE40" s="1">
        <v>0.00093585587159036572</v>
      </c>
      <c r="AF40" s="1">
        <v>0.00093585587001767181</v>
      </c>
      <c r="AG40" s="1">
        <v>0.0028877832990245426</v>
      </c>
      <c r="AH40" s="1">
        <v>0.0028877522190349563</v>
      </c>
      <c r="AI40" s="1">
        <v>0.0045997703345919284</v>
      </c>
      <c r="AJ40" s="1">
        <v>0.0045997596318297709</v>
      </c>
      <c r="AK40" s="1">
        <v>0.0059372058875289237</v>
      </c>
      <c r="AL40" s="1">
        <v>0.0059371747765918853</v>
      </c>
      <c r="AM40" s="1">
        <v>0.00593717476665974</v>
      </c>
      <c r="AN40" s="1">
        <v>0.0064792648704783086</v>
      </c>
      <c r="AO40" s="1">
        <v>0.0081585161509263645</v>
      </c>
      <c r="AP40" s="1">
        <v>0.0097192658921275692</v>
      </c>
      <c r="AQ40" s="1">
        <v>0.009719267347818708</v>
      </c>
      <c r="AR40" s="1">
        <v>0.0097192673813758599</v>
      </c>
      <c r="AS40" s="1">
        <v>0.0063879860950464074</v>
      </c>
      <c r="AT40" s="1">
        <v>0.0057241142275991407</v>
      </c>
      <c r="AU40" s="1">
        <v>0.0047768477733962072</v>
      </c>
      <c r="AV40" s="1">
        <v>0.0047768353357578739</v>
      </c>
      <c r="AW40" s="1">
        <v>0.0047764809341682936</v>
      </c>
      <c r="AX40" s="1">
        <v>0.004776312103508938</v>
      </c>
      <c r="AY40" s="1">
        <v>0.0047761593924285795</v>
      </c>
      <c r="AZ40" s="1">
        <v>0.0047760644475878617</v>
      </c>
      <c r="BA40" s="1">
        <v>0.0047760822211474372</v>
      </c>
      <c r="BB40" s="1">
        <v>0.0047759068954674917</v>
      </c>
      <c r="BC40" s="1">
        <v>0.0047759295939842792</v>
      </c>
      <c r="BD40" s="1">
        <v>0.0047758428137060285</v>
      </c>
      <c r="BE40" s="1">
        <v>0.0047758472591760094</v>
      </c>
      <c r="BF40" s="1">
        <v>0.0047758537053129652</v>
      </c>
      <c r="BG40" s="1">
        <v>0.0049875631041838477</v>
      </c>
      <c r="BH40" s="1">
        <v>0.0049874038272165345</v>
      </c>
      <c r="BI40" s="1">
        <v>0.004987422247788433</v>
      </c>
      <c r="BJ40" s="1">
        <v>0.0049873541823220093</v>
      </c>
      <c r="BK40" s="1">
        <v>0.0049873510682695178</v>
      </c>
      <c r="BL40" s="1">
        <v>0.004208031727321605</v>
      </c>
      <c r="BM40" s="1">
        <v>0.0042100428074324184</v>
      </c>
      <c r="BN40" s="1">
        <v>0.0042100129817986458</v>
      </c>
      <c r="BO40" s="1">
        <v>0.0042100123840870425</v>
      </c>
      <c r="BP40" s="1">
        <v>0.0042109242676759279</v>
      </c>
      <c r="BQ40" s="1">
        <v>0.0042125845366170868</v>
      </c>
      <c r="BR40" s="1">
        <v>0.0042126125417643358</v>
      </c>
      <c r="BS40" s="1">
        <v>0.0042135042273960966</v>
      </c>
      <c r="BT40" s="1">
        <v>0.0042150610031192652</v>
      </c>
      <c r="BU40" s="1">
        <v>0.0042164778220670175</v>
      </c>
      <c r="BV40" s="1">
        <v>0.0042164606669867792</v>
      </c>
      <c r="BW40" s="1">
        <v>0.0042185874153721466</v>
      </c>
      <c r="BX40" s="1">
        <v>0.0042196265605595066</v>
      </c>
      <c r="BY40" s="1">
        <v>0.0042197481595915914</v>
      </c>
      <c r="BZ40" s="1">
        <v>0.0042197161580467485</v>
      </c>
      <c r="CA40" s="1">
        <v>0.0042196895337738355</v>
      </c>
      <c r="CB40" s="1">
        <v>0.0042197084137522408</v>
      </c>
      <c r="CC40" s="1">
        <v>0.0035384849263516323</v>
      </c>
      <c r="CD40" s="1">
        <v>0.00320386898867512</v>
      </c>
      <c r="CE40" s="1">
        <v>0.0032040374810986564</v>
      </c>
      <c r="CF40" s="1">
        <v>0.0032040434070725776</v>
      </c>
      <c r="CG40" s="1">
        <v>0.003204033938857358</v>
      </c>
      <c r="CH40" s="1">
        <v>0.0026457501242385002</v>
      </c>
      <c r="CI40" s="1">
        <v>0.0026456585354398894</v>
      </c>
      <c r="CJ40" s="1">
        <v>0.0017646797743720547</v>
      </c>
      <c r="CK40" s="1">
        <v>0.0017647177654591889</v>
      </c>
      <c r="CL40" s="1">
        <v>0.0017646745507309746</v>
      </c>
      <c r="CM40" s="1">
        <v>0.0017647056850052072</v>
      </c>
      <c r="CN40" s="1">
        <v>0.0017645442311747511</v>
      </c>
      <c r="CO40" s="1">
        <v>0.0017644883100666857</v>
      </c>
      <c r="CP40" s="1">
        <v>0.0017645579383147644</v>
      </c>
      <c r="CQ40" s="1">
        <v>0.0017646472464870147</v>
      </c>
      <c r="CR40" s="1">
        <v>0.0017646189481877286</v>
      </c>
      <c r="CS40" s="1">
        <v>0.0017646770268988374</v>
      </c>
      <c r="CT40" s="1">
        <v>0.001764682160473487</v>
      </c>
      <c r="CU40" s="1">
        <v>0.0017646821581171629</v>
      </c>
      <c r="CV40" s="1">
        <v>1.2525598917969601e-07</v>
      </c>
      <c r="CW40" s="1">
        <v>4.6011150403156067e-08</v>
      </c>
      <c r="CX40" s="1">
        <v>9.9614900395178499e-05</v>
      </c>
      <c r="CY40" s="1">
        <v>-0.0006521117749902531</v>
      </c>
      <c r="CZ40" s="1">
        <v>-0.00065212741271711825</v>
      </c>
      <c r="DA40" s="1">
        <v>-0.0010801539591629532</v>
      </c>
      <c r="DB40" s="1">
        <v>-0.0010801644761546201</v>
      </c>
      <c r="DC40" s="1">
        <v>-0.0014373021620262755</v>
      </c>
      <c r="DD40" s="1">
        <v>-0.001437321415373896</v>
      </c>
      <c r="DE40" s="1">
        <v>-0.0016158381431122654</v>
      </c>
      <c r="DF40" s="1">
        <v>-0.001025385630717172</v>
      </c>
      <c r="DG40" s="1">
        <v>-0.0010252570968048913</v>
      </c>
      <c r="DH40" s="1">
        <v>-0.0010252167879490068</v>
      </c>
      <c r="DI40" s="1">
        <v>-0.0010250583346367603</v>
      </c>
      <c r="DJ40" s="1">
        <v>-0.0010250424799880769</v>
      </c>
      <c r="DK40" s="1">
        <v>-0.0010247653569841111</v>
      </c>
      <c r="DL40" s="1">
        <v>-0.0010247754316963092</v>
      </c>
      <c r="DM40" s="1">
        <v>-0.0010248349785535655</v>
      </c>
      <c r="DN40" s="1">
        <v>-0.0010249769889270253</v>
      </c>
      <c r="DO40" s="1">
        <v>-0.0010250174468763873</v>
      </c>
      <c r="DP40" s="1">
        <v>-0.0010248940932970144</v>
      </c>
      <c r="DQ40" s="1">
        <v>-0.0010249174556115246</v>
      </c>
      <c r="DR40" s="1">
        <v>-0.0010249536105989927</v>
      </c>
      <c r="DS40" s="1">
        <v>-0.0010249779165784952</v>
      </c>
      <c r="DT40" s="1">
        <v>-0.0010250279210232357</v>
      </c>
      <c r="DU40" s="1">
        <v>-0.0010250327483163491</v>
      </c>
      <c r="DV40" s="1">
        <v>-0.0010250327469813162</v>
      </c>
      <c r="DW40" s="1">
        <v>-0.0021262151862754429</v>
      </c>
      <c r="DX40" s="1">
        <v>-0.002126200182729365</v>
      </c>
      <c r="DY40" s="1">
        <v>-0.0029263711796061716</v>
      </c>
      <c r="DZ40" s="1">
        <v>-0.0029263744159832594</v>
      </c>
      <c r="EA40" s="1">
        <v>-0.0034602132570777317</v>
      </c>
      <c r="EB40" s="1">
        <v>-0.0034601876811564559</v>
      </c>
      <c r="EC40" s="1">
        <v>-0.0034601876378117001</v>
      </c>
      <c r="ED40" s="1">
        <v>-0.0037935230166277365</v>
      </c>
      <c r="EE40" s="1">
        <v>-0.0047214008384909665</v>
      </c>
      <c r="EF40" s="1">
        <v>-0.0057539990396580634</v>
      </c>
      <c r="EG40" s="1">
        <v>-0.0057539967975125603</v>
      </c>
      <c r="EH40" s="1">
        <v>-0.005753997739201256</v>
      </c>
      <c r="EI40" s="1">
        <v>-0.0034315229607985976</v>
      </c>
      <c r="EJ40" s="1">
        <v>-0.0029478303454570577</v>
      </c>
      <c r="EK40" s="1">
        <v>-0.0024115668647439045</v>
      </c>
      <c r="EL40" s="1">
        <v>-0.0024115592273539171</v>
      </c>
      <c r="EM40" s="1">
        <v>-0.0024116193880886461</v>
      </c>
      <c r="EN40" s="1">
        <v>-0.002411788270569034</v>
      </c>
      <c r="EO40" s="1">
        <v>-0.002411719055180945</v>
      </c>
      <c r="EP40" s="1">
        <v>-0.0024117269230818695</v>
      </c>
      <c r="EQ40" s="1">
        <v>-0.0024117272962656403</v>
      </c>
      <c r="ER40" s="1">
        <v>-0.00241173888154341</v>
      </c>
      <c r="ES40" s="1">
        <v>-0.0024117443768324033</v>
      </c>
      <c r="ET40" s="1">
        <v>-0.0024117120882998794</v>
      </c>
      <c r="EU40" s="1">
        <v>-0.0024117279631462379</v>
      </c>
      <c r="EV40" s="1">
        <v>-0.0024117395138462065</v>
      </c>
      <c r="EW40" s="1">
        <v>-0.0025192989093616109</v>
      </c>
      <c r="EX40" s="1">
        <v>-0.002519269652247449</v>
      </c>
      <c r="EY40" s="1">
        <v>-0.0025192877772891873</v>
      </c>
      <c r="EZ40" s="1">
        <v>-0.0025192913936140709</v>
      </c>
      <c r="FA40" s="1">
        <v>-0.0025192965452363976</v>
      </c>
      <c r="FB40" s="1">
        <v>-0.0019486903896649256</v>
      </c>
      <c r="FC40" s="1">
        <v>-0.0019490713980257388</v>
      </c>
      <c r="FD40" s="1">
        <v>-0.0019490540683915771</v>
      </c>
      <c r="FE40" s="1">
        <v>-0.001949056743319977</v>
      </c>
      <c r="FF40" s="1">
        <v>-0.0019492567388195009</v>
      </c>
      <c r="FG40" s="1">
        <v>-0.0019495919630928376</v>
      </c>
      <c r="FH40" s="1">
        <v>-0.0019496075914691485</v>
      </c>
      <c r="FI40" s="1">
        <v>-0.0019497555594167107</v>
      </c>
      <c r="FJ40" s="1">
        <v>-0.0019500564448236349</v>
      </c>
      <c r="FK40" s="1">
        <v>-0.0019503296154995027</v>
      </c>
      <c r="FL40" s="1">
        <v>-0.0019503350619460087</v>
      </c>
      <c r="FM40" s="1">
        <v>-0.0019508102933210503</v>
      </c>
      <c r="FN40" s="1">
        <v>-0.001951045197859824</v>
      </c>
      <c r="FO40" s="1">
        <v>-0.0019510177706286689</v>
      </c>
      <c r="FP40" s="1">
        <v>-0.0019510377455921181</v>
      </c>
      <c r="FQ40" s="1">
        <v>-0.0019510235569376254</v>
      </c>
      <c r="FR40" s="1">
        <v>-0.0019510267460688185</v>
      </c>
      <c r="FS40" s="1">
        <v>-0.0014591086371083272</v>
      </c>
      <c r="FT40" s="1">
        <v>-0.0012144497187814018</v>
      </c>
      <c r="FU40" s="1">
        <v>-0.0012144694131559026</v>
      </c>
      <c r="FV40" s="1">
        <v>-0.001214475138640295</v>
      </c>
      <c r="FW40" s="1">
        <v>-0.0012144798966289684</v>
      </c>
      <c r="FX40" s="1">
        <v>-0.00080654686998253122</v>
      </c>
      <c r="FY40" s="1">
        <v>-0.00080648423884133646</v>
      </c>
      <c r="FZ40" s="1">
        <v>-0.00064763333326949013</v>
      </c>
      <c r="GA40" s="1">
        <v>-0.00064766198300028773</v>
      </c>
      <c r="GB40" s="1">
        <v>-0.00064766096184694366</v>
      </c>
      <c r="GC40" s="1">
        <v>-0.000647666529055165</v>
      </c>
      <c r="GD40" s="1">
        <v>-0.0006474578550805574</v>
      </c>
      <c r="GE40" s="1">
        <v>-0.00064741102775981308</v>
      </c>
      <c r="GF40" s="1">
        <v>-0.00064742292608729586</v>
      </c>
      <c r="GG40" s="1">
        <v>-0.00064748173299621211</v>
      </c>
      <c r="GH40" s="1">
        <v>-0.00064745590494192707</v>
      </c>
      <c r="GI40" s="1">
        <v>-0.00064747193749015066</v>
      </c>
      <c r="GJ40" s="1">
        <v>-0.00064747125911994224</v>
      </c>
      <c r="GK40" s="1">
        <v>-0.0006474712630933178</v>
      </c>
      <c r="GL40" s="1">
        <v>5.1315261755195068e-08</v>
      </c>
      <c r="GM40" s="1">
        <v>-0.00019465780153466627</v>
      </c>
      <c r="GN40" s="1">
        <v>-0.00076689840033706354</v>
      </c>
      <c r="GO40" s="1">
        <v>-0.00024124086524346475</v>
      </c>
      <c r="GP40" s="1">
        <v>-0.00094700098090164293</v>
      </c>
      <c r="GQ40" s="1">
        <v>-0.00029082670705764133</v>
      </c>
      <c r="GR40" s="1">
        <v>-0.00088096044567162392</v>
      </c>
      <c r="GS40" s="1">
        <v>-4.8823421188923756e-08</v>
      </c>
      <c r="GT40" s="1">
        <v>0.00020699669100761984</v>
      </c>
      <c r="GU40" s="1">
        <v>0.00059023343277963321</v>
      </c>
      <c r="GV40" s="1">
        <v>0.00015643015473516841</v>
      </c>
      <c r="GW40" s="1">
        <v>0.00053617746911160979</v>
      </c>
      <c r="GX40" s="1">
        <v>0.00010240199854017529</v>
      </c>
      <c r="GY40" s="1">
        <v>0.00015871461974012701</v>
      </c>
    </row>
    <row xmlns:x14ac="http://schemas.microsoft.com/office/spreadsheetml/2009/9/ac" r="41" x14ac:dyDescent="0.25">
      <c r="A41" s="1">
        <f t="shared" si="3"/>
        <v>39</v>
      </c>
      <c r="B41" s="1">
        <v>0.23153928233186585</v>
      </c>
      <c r="C41" s="1">
        <v>0.24391775091374096</v>
      </c>
      <c r="D41" s="1">
        <v>0.2596765035798676</v>
      </c>
      <c r="E41" s="1">
        <v>0.2645760285968578</v>
      </c>
      <c r="F41" s="1">
        <v>-4.6291768871712576e-08</v>
      </c>
      <c r="G41" s="1">
        <v>-5.1226816821713637e-08</v>
      </c>
      <c r="H41" s="1">
        <v>-7.7706736355873362e-05</v>
      </c>
      <c r="I41" s="1">
        <v>0.00021573820548865478</v>
      </c>
      <c r="J41" s="1">
        <v>0.0002157605515782682</v>
      </c>
      <c r="K41" s="1">
        <v>0.00074354983865268693</v>
      </c>
      <c r="L41" s="1">
        <v>0.00074353705000171019</v>
      </c>
      <c r="M41" s="1">
        <v>0.0013786173800270074</v>
      </c>
      <c r="N41" s="1">
        <v>0.0013786328906797995</v>
      </c>
      <c r="O41" s="1">
        <v>0.0016960294450838265</v>
      </c>
      <c r="P41" s="1">
        <v>0.00093227638711480354</v>
      </c>
      <c r="Q41" s="1">
        <v>0.0009324564356470355</v>
      </c>
      <c r="R41" s="1">
        <v>0.00093245500633168605</v>
      </c>
      <c r="S41" s="1">
        <v>0.00093254310675072597</v>
      </c>
      <c r="T41" s="1">
        <v>0.0009325756660746305</v>
      </c>
      <c r="U41" s="1">
        <v>0.00093265229806502466</v>
      </c>
      <c r="V41" s="1">
        <v>0.00093258861624089852</v>
      </c>
      <c r="W41" s="1">
        <v>0.00093269297174663113</v>
      </c>
      <c r="X41" s="1">
        <v>0.00093299373182516635</v>
      </c>
      <c r="Y41" s="1">
        <v>0.00093299189002109034</v>
      </c>
      <c r="Z41" s="1">
        <v>0.00093264689236623004</v>
      </c>
      <c r="AA41" s="1">
        <v>0.00093255254054145937</v>
      </c>
      <c r="AB41" s="1">
        <v>0.00093240587941543563</v>
      </c>
      <c r="AC41" s="1">
        <v>0.00093234612884077282</v>
      </c>
      <c r="AD41" s="1">
        <v>0.00093240067547602852</v>
      </c>
      <c r="AE41" s="1">
        <v>0.00093236203642846696</v>
      </c>
      <c r="AF41" s="1">
        <v>0.00093236203502768307</v>
      </c>
      <c r="AG41" s="1">
        <v>0.0028631123533198609</v>
      </c>
      <c r="AH41" s="1">
        <v>0.002863073617043084</v>
      </c>
      <c r="AI41" s="1">
        <v>0.0045750589805717235</v>
      </c>
      <c r="AJ41" s="1">
        <v>0.0045750696187025278</v>
      </c>
      <c r="AK41" s="1">
        <v>0.0059125040060035812</v>
      </c>
      <c r="AL41" s="1">
        <v>0.0059124761809390934</v>
      </c>
      <c r="AM41" s="1">
        <v>0.0059124761765061169</v>
      </c>
      <c r="AN41" s="1">
        <v>0.0064545633508733139</v>
      </c>
      <c r="AO41" s="1">
        <v>0.0081338099166452481</v>
      </c>
      <c r="AP41" s="1">
        <v>0.0096945545073748099</v>
      </c>
      <c r="AQ41" s="1">
        <v>0.011924355962882957</v>
      </c>
      <c r="AR41" s="1">
        <v>0.011924356032606324</v>
      </c>
      <c r="AS41" s="1">
        <v>0.0063632645691448653</v>
      </c>
      <c r="AT41" s="1">
        <v>0.0056993672365463236</v>
      </c>
      <c r="AU41" s="1">
        <v>0.0047562583944553843</v>
      </c>
      <c r="AV41" s="1">
        <v>0.0047561999493585267</v>
      </c>
      <c r="AW41" s="1">
        <v>0.0047558452092713258</v>
      </c>
      <c r="AX41" s="1">
        <v>0.0047556807508060952</v>
      </c>
      <c r="AY41" s="1">
        <v>0.0047555143551629205</v>
      </c>
      <c r="AZ41" s="1">
        <v>0.0047554535613858655</v>
      </c>
      <c r="BA41" s="1">
        <v>0.0047554464345219679</v>
      </c>
      <c r="BB41" s="1">
        <v>0.0047552684153596841</v>
      </c>
      <c r="BC41" s="1">
        <v>0.0047552940961198189</v>
      </c>
      <c r="BD41" s="1">
        <v>0.0047552395623640603</v>
      </c>
      <c r="BE41" s="1">
        <v>0.004755212090505806</v>
      </c>
      <c r="BF41" s="1">
        <v>0.0047552184772295851</v>
      </c>
      <c r="BG41" s="1">
        <v>0.0049650065034092927</v>
      </c>
      <c r="BH41" s="1">
        <v>0.0049649037186916276</v>
      </c>
      <c r="BI41" s="1">
        <v>0.0049649308756004526</v>
      </c>
      <c r="BJ41" s="1">
        <v>0.0049648636875067424</v>
      </c>
      <c r="BK41" s="1">
        <v>0.0049648607414127209</v>
      </c>
      <c r="BL41" s="1">
        <v>0.0041855304730117945</v>
      </c>
      <c r="BM41" s="1">
        <v>0.0041871755155613345</v>
      </c>
      <c r="BN41" s="1">
        <v>0.0041875120358954134</v>
      </c>
      <c r="BO41" s="1">
        <v>0.0041875114683634848</v>
      </c>
      <c r="BP41" s="1">
        <v>0.0041884228000579693</v>
      </c>
      <c r="BQ41" s="1">
        <v>0.0041900923452775655</v>
      </c>
      <c r="BR41" s="1">
        <v>0.0041901103842610808</v>
      </c>
      <c r="BS41" s="1">
        <v>0.0041910018465284443</v>
      </c>
      <c r="BT41" s="1">
        <v>0.0041925580728533517</v>
      </c>
      <c r="BU41" s="1">
        <v>0.0041939623798387584</v>
      </c>
      <c r="BV41" s="1">
        <v>0.0041939572727754185</v>
      </c>
      <c r="BW41" s="1">
        <v>0.0041960825500576985</v>
      </c>
      <c r="BX41" s="1">
        <v>0.004197114706958791</v>
      </c>
      <c r="BY41" s="1">
        <v>0.0041972491251436447</v>
      </c>
      <c r="BZ41" s="1">
        <v>0.0041971694545825198</v>
      </c>
      <c r="CA41" s="1">
        <v>0.004197183347285088</v>
      </c>
      <c r="CB41" s="1">
        <v>0.0041972022171651233</v>
      </c>
      <c r="CC41" s="1">
        <v>0.0035160618631130311</v>
      </c>
      <c r="CD41" s="1">
        <v>0.0031813335097151756</v>
      </c>
      <c r="CE41" s="1">
        <v>0.0031814965517599201</v>
      </c>
      <c r="CF41" s="1">
        <v>0.0031815183553333438</v>
      </c>
      <c r="CG41" s="1">
        <v>0.003181520114015673</v>
      </c>
      <c r="CH41" s="1">
        <v>0.0026231371102933311</v>
      </c>
      <c r="CI41" s="1">
        <v>0.0026231386818863088</v>
      </c>
      <c r="CJ41" s="1">
        <v>0.0017497311763373011</v>
      </c>
      <c r="CK41" s="1">
        <v>0.0017497452128216527</v>
      </c>
      <c r="CL41" s="1">
        <v>0.0017497494929488682</v>
      </c>
      <c r="CM41" s="1">
        <v>0.0017497331335296613</v>
      </c>
      <c r="CN41" s="1">
        <v>0.0017495717060945868</v>
      </c>
      <c r="CO41" s="1">
        <v>0.001749376038221951</v>
      </c>
      <c r="CP41" s="1">
        <v>0.001749585405837672</v>
      </c>
      <c r="CQ41" s="1">
        <v>0.0017496504971674688</v>
      </c>
      <c r="CR41" s="1">
        <v>0.0017496464118240958</v>
      </c>
      <c r="CS41" s="1">
        <v>0.001749693138221744</v>
      </c>
      <c r="CT41" s="1">
        <v>0.0017497096267964952</v>
      </c>
      <c r="CU41" s="1">
        <v>0.0017497096244916564</v>
      </c>
      <c r="CV41" s="1">
        <v>1.1410747020527543e-07</v>
      </c>
      <c r="CW41" s="1">
        <v>4.6007241379577371e-08</v>
      </c>
      <c r="CX41" s="1">
        <v>0.00010382310734401692</v>
      </c>
      <c r="CY41" s="1">
        <v>-0.00064790501537382694</v>
      </c>
      <c r="CZ41" s="1">
        <v>-0.00064790026786355477</v>
      </c>
      <c r="DA41" s="1">
        <v>-0.0010759294055508177</v>
      </c>
      <c r="DB41" s="1">
        <v>-0.0010759293188073353</v>
      </c>
      <c r="DC41" s="1">
        <v>-0.0014330874205340828</v>
      </c>
      <c r="DD41" s="1">
        <v>-0.0014330805116337022</v>
      </c>
      <c r="DE41" s="1">
        <v>-0.0016115823106512847</v>
      </c>
      <c r="DF41" s="1">
        <v>-0.0010227374261625056</v>
      </c>
      <c r="DG41" s="1">
        <v>-0.0010225880706964409</v>
      </c>
      <c r="DH41" s="1">
        <v>-0.0010225774423963706</v>
      </c>
      <c r="DI41" s="1">
        <v>-0.0010223889532223222</v>
      </c>
      <c r="DJ41" s="1">
        <v>-0.001022388903093414</v>
      </c>
      <c r="DK41" s="1">
        <v>-0.0010221450247215327</v>
      </c>
      <c r="DL41" s="1">
        <v>-0.0010221227495808441</v>
      </c>
      <c r="DM41" s="1">
        <v>-0.0010221805451618693</v>
      </c>
      <c r="DN41" s="1">
        <v>-0.001022350722190313</v>
      </c>
      <c r="DO41" s="1">
        <v>-0.0010223604297899054</v>
      </c>
      <c r="DP41" s="1">
        <v>-0.001022241540969438</v>
      </c>
      <c r="DQ41" s="1">
        <v>-0.0010222649211354159</v>
      </c>
      <c r="DR41" s="1">
        <v>-0.0010223014169473928</v>
      </c>
      <c r="DS41" s="1">
        <v>-0.0010223265686419474</v>
      </c>
      <c r="DT41" s="1">
        <v>-0.0010223773663342692</v>
      </c>
      <c r="DU41" s="1">
        <v>-0.0010223810506514493</v>
      </c>
      <c r="DV41" s="1">
        <v>-0.0010223810528376732</v>
      </c>
      <c r="DW41" s="1">
        <v>-0.002107490397877275</v>
      </c>
      <c r="DX41" s="1">
        <v>-0.0021074610900088178</v>
      </c>
      <c r="DY41" s="1">
        <v>-0.0029076259443767132</v>
      </c>
      <c r="DZ41" s="1">
        <v>-0.0029076257255818095</v>
      </c>
      <c r="EA41" s="1">
        <v>-0.0034414497879580049</v>
      </c>
      <c r="EB41" s="1">
        <v>-0.0034414317066034771</v>
      </c>
      <c r="EC41" s="1">
        <v>-0.003441431631939156</v>
      </c>
      <c r="ED41" s="1">
        <v>-0.0037747627498629344</v>
      </c>
      <c r="EE41" s="1">
        <v>-0.0047026294750408528</v>
      </c>
      <c r="EF41" s="1">
        <v>-0.0057352269753258292</v>
      </c>
      <c r="EG41" s="1">
        <v>-0.0072104247161970253</v>
      </c>
      <c r="EH41" s="1">
        <v>-0.0072104246492851161</v>
      </c>
      <c r="EI41" s="1">
        <v>-0.0034127389347937596</v>
      </c>
      <c r="EJ41" s="1">
        <v>-0.0029290666364932697</v>
      </c>
      <c r="EK41" s="1">
        <v>-0.0023961675089219292</v>
      </c>
      <c r="EL41" s="1">
        <v>-0.0023961419080771513</v>
      </c>
      <c r="EM41" s="1">
        <v>-0.002396202883021187</v>
      </c>
      <c r="EN41" s="1">
        <v>-0.0023962988119275775</v>
      </c>
      <c r="EO41" s="1">
        <v>-0.0023963645215196406</v>
      </c>
      <c r="EP41" s="1">
        <v>-0.0023962856296012094</v>
      </c>
      <c r="EQ41" s="1">
        <v>-0.0023963105942661576</v>
      </c>
      <c r="ER41" s="1">
        <v>-0.0023963133303445436</v>
      </c>
      <c r="ES41" s="1">
        <v>-0.002396327090711514</v>
      </c>
      <c r="ET41" s="1">
        <v>-0.0023963211393812096</v>
      </c>
      <c r="EU41" s="1">
        <v>-0.0023963101346195044</v>
      </c>
      <c r="EV41" s="1">
        <v>-0.0023963218990902388</v>
      </c>
      <c r="EW41" s="1">
        <v>-0.0025022121988292358</v>
      </c>
      <c r="EX41" s="1">
        <v>-0.0025022131943647301</v>
      </c>
      <c r="EY41" s="1">
        <v>-0.0025022361213667722</v>
      </c>
      <c r="EZ41" s="1">
        <v>-0.0025022385214816018</v>
      </c>
      <c r="FA41" s="1">
        <v>-0.0025022412941396472</v>
      </c>
      <c r="FB41" s="1">
        <v>-0.0019316429896359239</v>
      </c>
      <c r="FC41" s="1">
        <v>-0.0019318761603796888</v>
      </c>
      <c r="FD41" s="1">
        <v>-0.0019320087918682698</v>
      </c>
      <c r="FE41" s="1">
        <v>-0.0019320084684713954</v>
      </c>
      <c r="FF41" s="1">
        <v>-0.0019322116525839692</v>
      </c>
      <c r="FG41" s="1">
        <v>-0.001932513288486686</v>
      </c>
      <c r="FH41" s="1">
        <v>-0.0019325623920698335</v>
      </c>
      <c r="FI41" s="1">
        <v>-0.0019327110877633254</v>
      </c>
      <c r="FJ41" s="1">
        <v>-0.0019330131053415609</v>
      </c>
      <c r="FK41" s="1">
        <v>-0.0019332897653497418</v>
      </c>
      <c r="FL41" s="1">
        <v>-0.0019332926990496256</v>
      </c>
      <c r="FM41" s="1">
        <v>-0.0019337709105525323</v>
      </c>
      <c r="FN41" s="1">
        <v>-0.0019340219499515458</v>
      </c>
      <c r="FO41" s="1">
        <v>-0.0019339758257875808</v>
      </c>
      <c r="FP41" s="1">
        <v>-0.0019339934345146005</v>
      </c>
      <c r="FQ41" s="1">
        <v>-0.0019339885130826232</v>
      </c>
      <c r="FR41" s="1">
        <v>-0.0019339913068919347</v>
      </c>
      <c r="FS41" s="1">
        <v>-0.0014420976687256508</v>
      </c>
      <c r="FT41" s="1">
        <v>-0.0011974219018385894</v>
      </c>
      <c r="FU41" s="1">
        <v>-0.0011974324279463134</v>
      </c>
      <c r="FV41" s="1">
        <v>-0.0011974263857617133</v>
      </c>
      <c r="FW41" s="1">
        <v>-0.0011974361961767824</v>
      </c>
      <c r="FX41" s="1">
        <v>-0.00078941845068366417</v>
      </c>
      <c r="FY41" s="1">
        <v>-0.00078944122147474674</v>
      </c>
      <c r="FZ41" s="1">
        <v>-0.0006337949456661499</v>
      </c>
      <c r="GA41" s="1">
        <v>-0.00063381067816140914</v>
      </c>
      <c r="GB41" s="1">
        <v>-0.00063381938323902503</v>
      </c>
      <c r="GC41" s="1">
        <v>-0.00063381521602795098</v>
      </c>
      <c r="GD41" s="1">
        <v>-0.00063360650434857678</v>
      </c>
      <c r="GE41" s="1">
        <v>-0.00063356550983407014</v>
      </c>
      <c r="GF41" s="1">
        <v>-0.00063357159879631503</v>
      </c>
      <c r="GG41" s="1">
        <v>-0.00063359874651224154</v>
      </c>
      <c r="GH41" s="1">
        <v>-0.00063360469643566301</v>
      </c>
      <c r="GI41" s="1">
        <v>-0.00063361409846766047</v>
      </c>
      <c r="GJ41" s="1">
        <v>-0.00063361995106155956</v>
      </c>
      <c r="GK41" s="1">
        <v>-0.00063361994731913794</v>
      </c>
      <c r="GL41" s="1">
        <v>5.1316366748281603e-08</v>
      </c>
      <c r="GM41" s="1">
        <v>-0.000200971620667775</v>
      </c>
      <c r="GN41" s="1">
        <v>-0.0007640485936260509</v>
      </c>
      <c r="GO41" s="1">
        <v>-0.00025956473917710559</v>
      </c>
      <c r="GP41" s="1">
        <v>-0.00094291073553587714</v>
      </c>
      <c r="GQ41" s="1">
        <v>-0.00028859264105987522</v>
      </c>
      <c r="GR41" s="1">
        <v>-0.00087341244452647819</v>
      </c>
      <c r="GS41" s="1">
        <v>-4.8819996502268113e-08</v>
      </c>
      <c r="GT41" s="1">
        <v>0.00021122390225979389</v>
      </c>
      <c r="GU41" s="1">
        <v>0.00058864122615419736</v>
      </c>
      <c r="GV41" s="1">
        <v>0.00017092042168009514</v>
      </c>
      <c r="GW41" s="1">
        <v>0.00053280686576567002</v>
      </c>
      <c r="GX41" s="1">
        <v>0.00010065782091661424</v>
      </c>
      <c r="GY41" s="1">
        <v>0.00015552374141546111</v>
      </c>
    </row>
    <row xmlns:x14ac="http://schemas.microsoft.com/office/spreadsheetml/2009/9/ac" r="42" x14ac:dyDescent="0.25">
      <c r="A42" s="1">
        <f t="shared" si="3"/>
        <v>40</v>
      </c>
      <c r="B42" s="1">
        <v>0.23153927142419661</v>
      </c>
      <c r="C42" s="1">
        <v>0.24391774652797435</v>
      </c>
      <c r="D42" s="1">
        <v>0.25967651112387402</v>
      </c>
      <c r="E42" s="1">
        <v>0.26457603635503602</v>
      </c>
      <c r="F42" s="1">
        <v>-2.7618946688703832e-08</v>
      </c>
      <c r="G42" s="1">
        <v>-5.122597437494142e-08</v>
      </c>
      <c r="H42" s="1">
        <v>-7.7770053905477164e-05</v>
      </c>
      <c r="I42" s="1">
        <v>0.00021574511591938801</v>
      </c>
      <c r="J42" s="1">
        <v>0.00021577048563312817</v>
      </c>
      <c r="K42" s="1">
        <v>0.00074356536023365547</v>
      </c>
      <c r="L42" s="1">
        <v>0.00074356480816114299</v>
      </c>
      <c r="M42" s="1">
        <v>0.0013785780973205881</v>
      </c>
      <c r="N42" s="1">
        <v>0.0013786742135725239</v>
      </c>
      <c r="O42" s="1">
        <v>0.0016961649816729346</v>
      </c>
      <c r="P42" s="1">
        <v>0.000932298757318139</v>
      </c>
      <c r="Q42" s="1">
        <v>0.00093250041737007552</v>
      </c>
      <c r="R42" s="1">
        <v>0.00093248402267151226</v>
      </c>
      <c r="S42" s="1">
        <v>0.0009325638155556886</v>
      </c>
      <c r="T42" s="1">
        <v>0.00093260555934256671</v>
      </c>
      <c r="U42" s="1">
        <v>0.00093261088561149153</v>
      </c>
      <c r="V42" s="1">
        <v>0.00093262334979524034</v>
      </c>
      <c r="W42" s="1">
        <v>0.00093279192001827964</v>
      </c>
      <c r="X42" s="1">
        <v>0.00093296793084574482</v>
      </c>
      <c r="Y42" s="1">
        <v>0.0009330281581698465</v>
      </c>
      <c r="Z42" s="1">
        <v>0.00093268709224269468</v>
      </c>
      <c r="AA42" s="1">
        <v>0.00093259293235477183</v>
      </c>
      <c r="AB42" s="1">
        <v>0.0009324466149456934</v>
      </c>
      <c r="AC42" s="1">
        <v>0.00093246221961179143</v>
      </c>
      <c r="AD42" s="1">
        <v>0.00093244157557210603</v>
      </c>
      <c r="AE42" s="1">
        <v>0.0009324029632235165</v>
      </c>
      <c r="AF42" s="1">
        <v>0.00093240296170659807</v>
      </c>
      <c r="AG42" s="1">
        <v>0.002863060632643626</v>
      </c>
      <c r="AH42" s="1">
        <v>0.0028630523179707474</v>
      </c>
      <c r="AI42" s="1">
        <v>0.0045750379219434735</v>
      </c>
      <c r="AJ42" s="1">
        <v>0.0045750579987148716</v>
      </c>
      <c r="AK42" s="1">
        <v>0.005912578401059897</v>
      </c>
      <c r="AL42" s="1">
        <v>0.00591246882895407</v>
      </c>
      <c r="AM42" s="1">
        <v>0.0059124688220918934</v>
      </c>
      <c r="AN42" s="1">
        <v>0.0064545593811059024</v>
      </c>
      <c r="AO42" s="1">
        <v>0.0081337630798701006</v>
      </c>
      <c r="AP42" s="1">
        <v>0.0096945595364926473</v>
      </c>
      <c r="AQ42" s="1">
        <v>0.011924360991440839</v>
      </c>
      <c r="AR42" s="1">
        <v>0.014059361060356391</v>
      </c>
      <c r="AS42" s="1">
        <v>0.006363279965254212</v>
      </c>
      <c r="AT42" s="1">
        <v>0.0056993519879659903</v>
      </c>
      <c r="AU42" s="1">
        <v>0.004756278050729962</v>
      </c>
      <c r="AV42" s="1">
        <v>0.00475621623445168</v>
      </c>
      <c r="AW42" s="1">
        <v>0.0047558623841973202</v>
      </c>
      <c r="AX42" s="1">
        <v>0.0047557345718418666</v>
      </c>
      <c r="AY42" s="1">
        <v>0.0047555328153672258</v>
      </c>
      <c r="AZ42" s="1">
        <v>0.0047554238212976939</v>
      </c>
      <c r="BA42" s="1">
        <v>0.0047554653043865303</v>
      </c>
      <c r="BB42" s="1">
        <v>0.0047552935956511602</v>
      </c>
      <c r="BC42" s="1">
        <v>0.0047553123352627293</v>
      </c>
      <c r="BD42" s="1">
        <v>0.0047552314278136347</v>
      </c>
      <c r="BE42" s="1">
        <v>0.0047552299863983282</v>
      </c>
      <c r="BF42" s="1">
        <v>0.0047552365149632894</v>
      </c>
      <c r="BG42" s="1">
        <v>0.004965047240131742</v>
      </c>
      <c r="BH42" s="1">
        <v>0.0049649270838541025</v>
      </c>
      <c r="BI42" s="1">
        <v>0.004964947057920781</v>
      </c>
      <c r="BJ42" s="1">
        <v>0.0049648791112306412</v>
      </c>
      <c r="BK42" s="1">
        <v>0.0049648759981794797</v>
      </c>
      <c r="BL42" s="1">
        <v>0.0041855615301572393</v>
      </c>
      <c r="BM42" s="1">
        <v>0.0041874660823192434</v>
      </c>
      <c r="BN42" s="1">
        <v>0.0041875441958456067</v>
      </c>
      <c r="BO42" s="1">
        <v>0.0041875436134546371</v>
      </c>
      <c r="BP42" s="1">
        <v>0.0041884553737852716</v>
      </c>
      <c r="BQ42" s="1">
        <v>0.0041901287152142971</v>
      </c>
      <c r="BR42" s="1">
        <v>0.0041901435895396267</v>
      </c>
      <c r="BS42" s="1">
        <v>0.0041910358730591164</v>
      </c>
      <c r="BT42" s="1">
        <v>0.004192593302659248</v>
      </c>
      <c r="BU42" s="1">
        <v>0.0041940426245812602</v>
      </c>
      <c r="BV42" s="1">
        <v>0.0041939934755735779</v>
      </c>
      <c r="BW42" s="1">
        <v>0.0041961215145653926</v>
      </c>
      <c r="BX42" s="1">
        <v>0.004197189426397306</v>
      </c>
      <c r="BY42" s="1">
        <v>0.0041972715218687633</v>
      </c>
      <c r="BZ42" s="1">
        <v>0.0041972327605838827</v>
      </c>
      <c r="CA42" s="1">
        <v>0.0041972246242042016</v>
      </c>
      <c r="CB42" s="1">
        <v>0.0041972435036166178</v>
      </c>
      <c r="CC42" s="1">
        <v>0.0035160454133463309</v>
      </c>
      <c r="CD42" s="1">
        <v>0.0031813658645470488</v>
      </c>
      <c r="CE42" s="1">
        <v>0.0031815494157067816</v>
      </c>
      <c r="CF42" s="1">
        <v>0.0031815827025806877</v>
      </c>
      <c r="CG42" s="1">
        <v>0.0031815638169473085</v>
      </c>
      <c r="CH42" s="1">
        <v>0.0026232122965693747</v>
      </c>
      <c r="CI42" s="1">
        <v>0.0026231839828765482</v>
      </c>
      <c r="CJ42" s="1">
        <v>0.0017497091244123349</v>
      </c>
      <c r="CK42" s="1">
        <v>0.0017497770399481194</v>
      </c>
      <c r="CL42" s="1">
        <v>0.0017497789650043438</v>
      </c>
      <c r="CM42" s="1">
        <v>0.0017497649617349627</v>
      </c>
      <c r="CN42" s="1">
        <v>0.0017496035324932608</v>
      </c>
      <c r="CO42" s="1">
        <v>0.0017494636298811758</v>
      </c>
      <c r="CP42" s="1">
        <v>0.0017496172327051425</v>
      </c>
      <c r="CQ42" s="1">
        <v>0.0017496794773796587</v>
      </c>
      <c r="CR42" s="1">
        <v>0.0017496782436483998</v>
      </c>
      <c r="CS42" s="1">
        <v>0.0017497407470024756</v>
      </c>
      <c r="CT42" s="1">
        <v>0.0017497414544434694</v>
      </c>
      <c r="CU42" s="1">
        <v>0.0017497414530652068</v>
      </c>
      <c r="CV42" s="1">
        <v>1.1477867214664347e-07</v>
      </c>
      <c r="CW42" s="1">
        <v>4.60094469187712e-08</v>
      </c>
      <c r="CX42" s="1">
        <v>0.00010387174873916661</v>
      </c>
      <c r="CY42" s="1">
        <v>-0.00064786193096614782</v>
      </c>
      <c r="CZ42" s="1">
        <v>-0.0006478778396145407</v>
      </c>
      <c r="DA42" s="1">
        <v>-0.0010758815504689279</v>
      </c>
      <c r="DB42" s="1">
        <v>-0.0010758904696598569</v>
      </c>
      <c r="DC42" s="1">
        <v>-0.0014329708405232797</v>
      </c>
      <c r="DD42" s="1">
        <v>-0.0014330222500102986</v>
      </c>
      <c r="DE42" s="1">
        <v>-0.0016115523982573217</v>
      </c>
      <c r="DF42" s="1">
        <v>-0.001022690516035175</v>
      </c>
      <c r="DG42" s="1">
        <v>-0.0010225519609666895</v>
      </c>
      <c r="DH42" s="1">
        <v>-0.0010225137378017317</v>
      </c>
      <c r="DI42" s="1">
        <v>-0.0010223367608632138</v>
      </c>
      <c r="DJ42" s="1">
        <v>-0.0010223343572168195</v>
      </c>
      <c r="DK42" s="1">
        <v>-0.0010220285128148532</v>
      </c>
      <c r="DL42" s="1">
        <v>-0.0010220616224917484</v>
      </c>
      <c r="DM42" s="1">
        <v>-0.0010221390865214133</v>
      </c>
      <c r="DN42" s="1">
        <v>-0.0010222401513253754</v>
      </c>
      <c r="DO42" s="1">
        <v>-0.0010222965729842742</v>
      </c>
      <c r="DP42" s="1">
        <v>-0.0010221718683620243</v>
      </c>
      <c r="DQ42" s="1">
        <v>-0.0010221952046396755</v>
      </c>
      <c r="DR42" s="1">
        <v>-0.0010222305174571501</v>
      </c>
      <c r="DS42" s="1">
        <v>-0.0010223128475187317</v>
      </c>
      <c r="DT42" s="1">
        <v>-0.001022306235620391</v>
      </c>
      <c r="DU42" s="1">
        <v>-0.0010223104106521098</v>
      </c>
      <c r="DV42" s="1">
        <v>-0.0010223104121590827</v>
      </c>
      <c r="DW42" s="1">
        <v>-0.0021073720302892634</v>
      </c>
      <c r="DX42" s="1">
        <v>-0.0021073664138711516</v>
      </c>
      <c r="DY42" s="1">
        <v>-0.0029074936474002698</v>
      </c>
      <c r="DZ42" s="1">
        <v>-0.0029075118773518823</v>
      </c>
      <c r="EA42" s="1">
        <v>-0.003441365177342468</v>
      </c>
      <c r="EB42" s="1">
        <v>-0.0034413075919402813</v>
      </c>
      <c r="EC42" s="1">
        <v>-0.0034413076065408373</v>
      </c>
      <c r="ED42" s="1">
        <v>-0.0037746331964355131</v>
      </c>
      <c r="EE42" s="1">
        <v>-0.0047024650041444386</v>
      </c>
      <c r="EF42" s="1">
        <v>-0.0057350825694860198</v>
      </c>
      <c r="EG42" s="1">
        <v>-0.0072102802797286165</v>
      </c>
      <c r="EH42" s="1">
        <v>-0.008122879786882229</v>
      </c>
      <c r="EI42" s="1">
        <v>-0.0034125791576771715</v>
      </c>
      <c r="EJ42" s="1">
        <v>-0.0029288682168739119</v>
      </c>
      <c r="EK42" s="1">
        <v>-0.0023960458310947398</v>
      </c>
      <c r="EL42" s="1">
        <v>-0.002396004875235282</v>
      </c>
      <c r="EM42" s="1">
        <v>-0.0023960639972303165</v>
      </c>
      <c r="EN42" s="1">
        <v>-0.0023961868487082515</v>
      </c>
      <c r="EO42" s="1">
        <v>-0.0023961945896710597</v>
      </c>
      <c r="EP42" s="1">
        <v>-0.0023961351947271569</v>
      </c>
      <c r="EQ42" s="1">
        <v>-0.002396168795597084</v>
      </c>
      <c r="ER42" s="1">
        <v>-0.002396188085318867</v>
      </c>
      <c r="ES42" s="1">
        <v>-0.0023961862292767948</v>
      </c>
      <c r="ET42" s="1">
        <v>-0.0023961619547980852</v>
      </c>
      <c r="EU42" s="1">
        <v>-0.0023961698259968387</v>
      </c>
      <c r="EV42" s="1">
        <v>-0.0023961812118042046</v>
      </c>
      <c r="EW42" s="1">
        <v>-0.0025020719156790927</v>
      </c>
      <c r="EX42" s="1">
        <v>-0.0025020483665684225</v>
      </c>
      <c r="EY42" s="1">
        <v>-0.0025020899815272587</v>
      </c>
      <c r="EZ42" s="1">
        <v>-0.0025020929618616403</v>
      </c>
      <c r="FA42" s="1">
        <v>-0.0025020979734776795</v>
      </c>
      <c r="FB42" s="1">
        <v>-0.0019314717294787054</v>
      </c>
      <c r="FC42" s="1">
        <v>-0.001931804842257346</v>
      </c>
      <c r="FD42" s="1">
        <v>-0.0019318328907741988</v>
      </c>
      <c r="FE42" s="1">
        <v>-0.0019318346748802733</v>
      </c>
      <c r="FF42" s="1">
        <v>-0.0019320355190751981</v>
      </c>
      <c r="FG42" s="1">
        <v>-0.0019323627990332449</v>
      </c>
      <c r="FH42" s="1">
        <v>-0.0019323858894479378</v>
      </c>
      <c r="FI42" s="1">
        <v>-0.0019325324515634755</v>
      </c>
      <c r="FJ42" s="1">
        <v>-0.0019328318008092753</v>
      </c>
      <c r="FK42" s="1">
        <v>-0.0019331083523648513</v>
      </c>
      <c r="FL42" s="1">
        <v>-0.001933109130052437</v>
      </c>
      <c r="FM42" s="1">
        <v>-0.0019335811649538093</v>
      </c>
      <c r="FN42" s="1">
        <v>-0.0019338054575624517</v>
      </c>
      <c r="FO42" s="1">
        <v>-0.0019337791960200178</v>
      </c>
      <c r="FP42" s="1">
        <v>-0.0019337965176016549</v>
      </c>
      <c r="FQ42" s="1">
        <v>-0.0019337924396987121</v>
      </c>
      <c r="FR42" s="1">
        <v>-0.001933795439495583</v>
      </c>
      <c r="FS42" s="1">
        <v>-0.0014418960493232712</v>
      </c>
      <c r="FT42" s="1">
        <v>-0.0011972302005706194</v>
      </c>
      <c r="FU42" s="1">
        <v>-0.0011972325367077476</v>
      </c>
      <c r="FV42" s="1">
        <v>-0.0011972410068407935</v>
      </c>
      <c r="FW42" s="1">
        <v>-0.0011972450296068695</v>
      </c>
      <c r="FX42" s="1">
        <v>-0.00078928152711529637</v>
      </c>
      <c r="FY42" s="1">
        <v>-0.00078924898975330101</v>
      </c>
      <c r="FZ42" s="1">
        <v>-0.00063361034604782402</v>
      </c>
      <c r="GA42" s="1">
        <v>-0.00063365187808545498</v>
      </c>
      <c r="GB42" s="1">
        <v>-0.00063365971053295014</v>
      </c>
      <c r="GC42" s="1">
        <v>-0.00063365641024695177</v>
      </c>
      <c r="GD42" s="1">
        <v>-0.00063344774128796448</v>
      </c>
      <c r="GE42" s="1">
        <v>-0.00063340937384674342</v>
      </c>
      <c r="GF42" s="1">
        <v>-0.00063341279984300734</v>
      </c>
      <c r="GG42" s="1">
        <v>-0.00063346876700470713</v>
      </c>
      <c r="GH42" s="1">
        <v>-0.00063344578078109598</v>
      </c>
      <c r="GI42" s="1">
        <v>-0.00063345487271495443</v>
      </c>
      <c r="GJ42" s="1">
        <v>-0.00063346114488021968</v>
      </c>
      <c r="GK42" s="1">
        <v>-0.00063346114094569824</v>
      </c>
      <c r="GL42" s="1">
        <v>5.1315522887614005e-08</v>
      </c>
      <c r="GM42" s="1">
        <v>-0.00020100287764291731</v>
      </c>
      <c r="GN42" s="1">
        <v>-0.00076408079645975491</v>
      </c>
      <c r="GO42" s="1">
        <v>-0.00025963897542226821</v>
      </c>
      <c r="GP42" s="1">
        <v>-0.00094291423763056376</v>
      </c>
      <c r="GQ42" s="1">
        <v>-0.00028859694637403498</v>
      </c>
      <c r="GR42" s="1">
        <v>-0.00087342683896843494</v>
      </c>
      <c r="GS42" s="1">
        <v>-4.8821720972390054e-08</v>
      </c>
      <c r="GT42" s="1">
        <v>0.00021122773227322567</v>
      </c>
      <c r="GU42" s="1">
        <v>0.0005886069772673457</v>
      </c>
      <c r="GV42" s="1">
        <v>0.00017093697037624434</v>
      </c>
      <c r="GW42" s="1">
        <v>0.00053277752016765972</v>
      </c>
      <c r="GX42" s="1">
        <v>0.00010064002780924273</v>
      </c>
      <c r="GY42" s="1">
        <v>0.00015548898393255917</v>
      </c>
    </row>
    <row xmlns:x14ac="http://schemas.microsoft.com/office/spreadsheetml/2009/9/ac" r="43" x14ac:dyDescent="0.25">
      <c r="A43" s="1">
        <f t="shared" si="3"/>
        <v>41</v>
      </c>
      <c r="B43" s="1">
        <v>0.23152279897277384</v>
      </c>
      <c r="C43" s="1">
        <v>0.24390669397584944</v>
      </c>
      <c r="D43" s="1">
        <v>0.25968417013633804</v>
      </c>
      <c r="E43" s="1">
        <v>0.26459592724667885</v>
      </c>
      <c r="F43" s="1">
        <v>-4.2120196511083195e-08</v>
      </c>
      <c r="G43" s="1">
        <v>-5.1223163154407254e-08</v>
      </c>
      <c r="H43" s="1">
        <v>-0.00010377295970453769</v>
      </c>
      <c r="I43" s="1">
        <v>0.00018965021310494024</v>
      </c>
      <c r="J43" s="1">
        <v>0.00018965892849755872</v>
      </c>
      <c r="K43" s="1">
        <v>0.00071739199270556017</v>
      </c>
      <c r="L43" s="1">
        <v>0.00071740286500263301</v>
      </c>
      <c r="M43" s="1">
        <v>0.001352386942557466</v>
      </c>
      <c r="N43" s="1">
        <v>0.0013524569709587664</v>
      </c>
      <c r="O43" s="1">
        <v>0.0016699143627406721</v>
      </c>
      <c r="P43" s="1">
        <v>0.00091787207163553596</v>
      </c>
      <c r="Q43" s="1">
        <v>0.00091805868063478239</v>
      </c>
      <c r="R43" s="1">
        <v>0.00091804602236214203</v>
      </c>
      <c r="S43" s="1">
        <v>0.00091814439417375751</v>
      </c>
      <c r="T43" s="1">
        <v>0.00091816371900693564</v>
      </c>
      <c r="U43" s="1">
        <v>0.00091822231563257379</v>
      </c>
      <c r="V43" s="1">
        <v>0.00091817505693394619</v>
      </c>
      <c r="W43" s="1">
        <v>0.00091831825085210851</v>
      </c>
      <c r="X43" s="1">
        <v>0.0009185561536814667</v>
      </c>
      <c r="Y43" s="1">
        <v>0.00091857508666702157</v>
      </c>
      <c r="Z43" s="1">
        <v>0.00091823489073254987</v>
      </c>
      <c r="AA43" s="1">
        <v>0.00091814081778069279</v>
      </c>
      <c r="AB43" s="1">
        <v>0.00091799462908698584</v>
      </c>
      <c r="AC43" s="1">
        <v>0.00091801298539558192</v>
      </c>
      <c r="AD43" s="1">
        <v>0.0009179895049168011</v>
      </c>
      <c r="AE43" s="1">
        <v>0.00091795099371570776</v>
      </c>
      <c r="AF43" s="1">
        <v>0.00091795099212442597</v>
      </c>
      <c r="AG43" s="1">
        <v>0.0027616864692953892</v>
      </c>
      <c r="AH43" s="1">
        <v>0.0027616371607841854</v>
      </c>
      <c r="AI43" s="1">
        <v>0.0044735401325097131</v>
      </c>
      <c r="AJ43" s="1">
        <v>0.0044735392419774081</v>
      </c>
      <c r="AK43" s="1">
        <v>0.0058109046790907363</v>
      </c>
      <c r="AL43" s="1">
        <v>0.0058108712104203682</v>
      </c>
      <c r="AM43" s="1">
        <v>0.0058108712150853527</v>
      </c>
      <c r="AN43" s="1">
        <v>0.0063529293084493938</v>
      </c>
      <c r="AO43" s="1">
        <v>0.0080320135230335168</v>
      </c>
      <c r="AP43" s="1">
        <v>0.0080320279677729735</v>
      </c>
      <c r="AQ43" s="1">
        <v>0.0080320294216856911</v>
      </c>
      <c r="AR43" s="1">
        <v>0.0080320294640305965</v>
      </c>
      <c r="AS43" s="1">
        <v>0.0097093456662730102</v>
      </c>
      <c r="AT43" s="1">
        <v>0.0090453952016087222</v>
      </c>
      <c r="AU43" s="1">
        <v>0.0075486639726924341</v>
      </c>
      <c r="AV43" s="1">
        <v>0.0075486764328983229</v>
      </c>
      <c r="AW43" s="1">
        <v>0.0075483216721976987</v>
      </c>
      <c r="AX43" s="1">
        <v>0.0075481471700228463</v>
      </c>
      <c r="AY43" s="1">
        <v>0.0075480036127241945</v>
      </c>
      <c r="AZ43" s="1">
        <v>0.0075478934168656635</v>
      </c>
      <c r="BA43" s="1">
        <v>0.0075479230169605708</v>
      </c>
      <c r="BB43" s="1">
        <v>0.0075477698102036543</v>
      </c>
      <c r="BC43" s="1">
        <v>0.0075477702723722572</v>
      </c>
      <c r="BD43" s="1">
        <v>0.0075477247134596191</v>
      </c>
      <c r="BE43" s="1">
        <v>0.007547687782571524</v>
      </c>
      <c r="BF43" s="1">
        <v>0.0075476942466298404</v>
      </c>
      <c r="BG43" s="1">
        <v>0.0080092240935443464</v>
      </c>
      <c r="BH43" s="1">
        <v>0.0080090398972843709</v>
      </c>
      <c r="BI43" s="1">
        <v>0.0080090616232246434</v>
      </c>
      <c r="BJ43" s="1">
        <v>0.0080089926227428221</v>
      </c>
      <c r="BK43" s="1">
        <v>0.0080089895017052062</v>
      </c>
      <c r="BL43" s="1">
        <v>0.0072296066947990616</v>
      </c>
      <c r="BM43" s="1">
        <v>0.0072316243916789582</v>
      </c>
      <c r="BN43" s="1">
        <v>0.0072315883027367911</v>
      </c>
      <c r="BO43" s="1">
        <v>0.0072315877384658183</v>
      </c>
      <c r="BP43" s="1">
        <v>0.0072324991202312042</v>
      </c>
      <c r="BQ43" s="1">
        <v>0.0072341330547257745</v>
      </c>
      <c r="BR43" s="1">
        <v>0.0072341869153179222</v>
      </c>
      <c r="BS43" s="1">
        <v>0.0072350787463804486</v>
      </c>
      <c r="BT43" s="1">
        <v>0.0072366356024344746</v>
      </c>
      <c r="BU43" s="1">
        <v>0.0072380709093116061</v>
      </c>
      <c r="BV43" s="1">
        <v>0.0072380352311740438</v>
      </c>
      <c r="BW43" s="1">
        <v>0.0072401621418515145</v>
      </c>
      <c r="BX43" s="1">
        <v>0.0072411818291215338</v>
      </c>
      <c r="BY43" s="1">
        <v>0.007241409147847956</v>
      </c>
      <c r="BZ43" s="1">
        <v>0.0072412491042031677</v>
      </c>
      <c r="CA43" s="1">
        <v>0.0072412641156105306</v>
      </c>
      <c r="CB43" s="1">
        <v>0.007241283066647535</v>
      </c>
      <c r="CC43" s="1">
        <v>0.0065599629379523225</v>
      </c>
      <c r="CD43" s="1">
        <v>0.0062254075277739856</v>
      </c>
      <c r="CE43" s="1">
        <v>0.0062255136352224816</v>
      </c>
      <c r="CF43" s="1">
        <v>0.0062255479220230106</v>
      </c>
      <c r="CG43" s="1">
        <v>0.0062255221434619574</v>
      </c>
      <c r="CH43" s="1">
        <v>0.0056670216072249313</v>
      </c>
      <c r="CI43" s="1">
        <v>0.0056671025626677677</v>
      </c>
      <c r="CJ43" s="1">
        <v>0.0037747955238150929</v>
      </c>
      <c r="CK43" s="1">
        <v>0.0037748088320399904</v>
      </c>
      <c r="CL43" s="1">
        <v>0.0037747737186028803</v>
      </c>
      <c r="CM43" s="1">
        <v>0.0037747967576626817</v>
      </c>
      <c r="CN43" s="1">
        <v>0.0037746352851717336</v>
      </c>
      <c r="CO43" s="1">
        <v>0.0037745708200676788</v>
      </c>
      <c r="CP43" s="1">
        <v>0.0037746489873687022</v>
      </c>
      <c r="CQ43" s="1">
        <v>0.0037747269999594316</v>
      </c>
      <c r="CR43" s="1">
        <v>0.0037747099951765833</v>
      </c>
      <c r="CS43" s="1">
        <v>0.0037747893295249288</v>
      </c>
      <c r="CT43" s="1">
        <v>0.0037747732132125157</v>
      </c>
      <c r="CU43" s="1">
        <v>0.0037747732124357746</v>
      </c>
      <c r="CV43" s="1">
        <v>1.3399199407110734e-07</v>
      </c>
      <c r="CW43" s="1">
        <v>4.6004113891685903e-08</v>
      </c>
      <c r="CX43" s="1">
        <v>0.00012744371052567823</v>
      </c>
      <c r="CY43" s="1">
        <v>-0.00062420113527973686</v>
      </c>
      <c r="CZ43" s="1">
        <v>-0.00062418293600624477</v>
      </c>
      <c r="DA43" s="1">
        <v>-0.0010521631270671481</v>
      </c>
      <c r="DB43" s="1">
        <v>-0.0010521780447611466</v>
      </c>
      <c r="DC43" s="1">
        <v>-0.0014092644819535046</v>
      </c>
      <c r="DD43" s="1">
        <v>-0.0014092988587227745</v>
      </c>
      <c r="DE43" s="1">
        <v>-0.0015878225955304576</v>
      </c>
      <c r="DF43" s="1">
        <v>-0.0010076573116622831</v>
      </c>
      <c r="DG43" s="1">
        <v>-0.0010075523812446397</v>
      </c>
      <c r="DH43" s="1">
        <v>-0.001007504343923027</v>
      </c>
      <c r="DI43" s="1">
        <v>-0.0010073377498928924</v>
      </c>
      <c r="DJ43" s="1">
        <v>-0.00100732854296167</v>
      </c>
      <c r="DK43" s="1">
        <v>-0.0010070805088129291</v>
      </c>
      <c r="DL43" s="1">
        <v>-0.0010070643075075643</v>
      </c>
      <c r="DM43" s="1">
        <v>-0.0010071561266927081</v>
      </c>
      <c r="DN43" s="1">
        <v>-0.0010072642477419605</v>
      </c>
      <c r="DO43" s="1">
        <v>-0.0010073071063848367</v>
      </c>
      <c r="DP43" s="1">
        <v>-0.0010071812198470414</v>
      </c>
      <c r="DQ43" s="1">
        <v>-0.0010072042393649426</v>
      </c>
      <c r="DR43" s="1">
        <v>-0.001007239382581124</v>
      </c>
      <c r="DS43" s="1">
        <v>-0.001007316070708936</v>
      </c>
      <c r="DT43" s="1">
        <v>-0.0010073157131103465</v>
      </c>
      <c r="DU43" s="1">
        <v>-0.0010073194171694034</v>
      </c>
      <c r="DV43" s="1">
        <v>-0.0010073194177595442</v>
      </c>
      <c r="DW43" s="1">
        <v>-0.0019912676772703202</v>
      </c>
      <c r="DX43" s="1">
        <v>-0.0019912447582427582</v>
      </c>
      <c r="DY43" s="1">
        <v>-0.002791348775353821</v>
      </c>
      <c r="DZ43" s="1">
        <v>-0.0027913528698940166</v>
      </c>
      <c r="EA43" s="1">
        <v>-0.003325156162406397</v>
      </c>
      <c r="EB43" s="1">
        <v>-0.0033251213065142488</v>
      </c>
      <c r="EC43" s="1">
        <v>-0.0033251212884199792</v>
      </c>
      <c r="ED43" s="1">
        <v>-0.0036584292957549478</v>
      </c>
      <c r="EE43" s="1">
        <v>-0.0045862100538153188</v>
      </c>
      <c r="EF43" s="1">
        <v>-0.004586232056319888</v>
      </c>
      <c r="EG43" s="1">
        <v>-0.0045862298117894896</v>
      </c>
      <c r="EH43" s="1">
        <v>-0.0045862294005170369</v>
      </c>
      <c r="EI43" s="1">
        <v>-0.0056526756660671106</v>
      </c>
      <c r="EJ43" s="1">
        <v>-0.0051689669452163389</v>
      </c>
      <c r="EK43" s="1">
        <v>-0.0042326226246214918</v>
      </c>
      <c r="EL43" s="1">
        <v>-0.0042326211938734605</v>
      </c>
      <c r="EM43" s="1">
        <v>-0.0042326821452561541</v>
      </c>
      <c r="EN43" s="1">
        <v>-0.0042327603984704081</v>
      </c>
      <c r="EO43" s="1">
        <v>-0.0042328609143852192</v>
      </c>
      <c r="EP43" s="1">
        <v>-0.0042327705585181999</v>
      </c>
      <c r="EQ43" s="1">
        <v>-0.0042327897484328901</v>
      </c>
      <c r="ER43" s="1">
        <v>-0.0042327969871263438</v>
      </c>
      <c r="ES43" s="1">
        <v>-0.0042328069971701455</v>
      </c>
      <c r="ET43" s="1">
        <v>-0.0042327927535790091</v>
      </c>
      <c r="EU43" s="1">
        <v>-0.0042327910754132647</v>
      </c>
      <c r="EV43" s="1">
        <v>-0.0042328026419914053</v>
      </c>
      <c r="EW43" s="1">
        <v>-0.0045320398782111807</v>
      </c>
      <c r="EX43" s="1">
        <v>-0.0045319940437104746</v>
      </c>
      <c r="EY43" s="1">
        <v>-0.0045320263751445532</v>
      </c>
      <c r="EZ43" s="1">
        <v>-0.0045320333266175069</v>
      </c>
      <c r="FA43" s="1">
        <v>-0.0045320381774332447</v>
      </c>
      <c r="FB43" s="1">
        <v>-0.0039613832401322125</v>
      </c>
      <c r="FC43" s="1">
        <v>-0.0039617709999503611</v>
      </c>
      <c r="FD43" s="1">
        <v>-0.0039617465322364575</v>
      </c>
      <c r="FE43" s="1">
        <v>-0.0039617491530692644</v>
      </c>
      <c r="FF43" s="1">
        <v>-0.0039619507591914438</v>
      </c>
      <c r="FG43" s="1">
        <v>-0.0039622705194717524</v>
      </c>
      <c r="FH43" s="1">
        <v>-0.0039623029197463407</v>
      </c>
      <c r="FI43" s="1">
        <v>-0.0039624507001171025</v>
      </c>
      <c r="FJ43" s="1">
        <v>-0.0039627515702911056</v>
      </c>
      <c r="FK43" s="1">
        <v>-0.0039630489036417103</v>
      </c>
      <c r="FL43" s="1">
        <v>-0.003963030256041401</v>
      </c>
      <c r="FM43" s="1">
        <v>-0.0039635050068055769</v>
      </c>
      <c r="FN43" s="1">
        <v>-0.0039637386544740848</v>
      </c>
      <c r="FO43" s="1">
        <v>-0.0039637440355319116</v>
      </c>
      <c r="FP43" s="1">
        <v>-0.0039637043414520517</v>
      </c>
      <c r="FQ43" s="1">
        <v>-0.0039637193413513691</v>
      </c>
      <c r="FR43" s="1">
        <v>-0.0039637224647608976</v>
      </c>
      <c r="FS43" s="1">
        <v>-0.0034717413173077864</v>
      </c>
      <c r="FT43" s="1">
        <v>-0.0032271340330082597</v>
      </c>
      <c r="FU43" s="1">
        <v>-0.0032271130687992321</v>
      </c>
      <c r="FV43" s="1">
        <v>-0.0032271176196390573</v>
      </c>
      <c r="FW43" s="1">
        <v>-0.0032271207432706473</v>
      </c>
      <c r="FX43" s="1">
        <v>-0.0028190516436266298</v>
      </c>
      <c r="FY43" s="1">
        <v>-0.0028190886425156197</v>
      </c>
      <c r="FZ43" s="1">
        <v>-0.0022816474773346292</v>
      </c>
      <c r="GA43" s="1">
        <v>-0.0022816571095067902</v>
      </c>
      <c r="GB43" s="1">
        <v>-0.0022816576272180651</v>
      </c>
      <c r="GC43" s="1">
        <v>-0.0022816616436311904</v>
      </c>
      <c r="GD43" s="1">
        <v>-0.0022814530380640737</v>
      </c>
      <c r="GE43" s="1">
        <v>-0.0022813967318345151</v>
      </c>
      <c r="GF43" s="1">
        <v>-0.0022814181274674918</v>
      </c>
      <c r="GG43" s="1">
        <v>-0.0022814563959359397</v>
      </c>
      <c r="GH43" s="1">
        <v>-0.0022814511675453178</v>
      </c>
      <c r="GI43" s="1">
        <v>-0.0022814693937648566</v>
      </c>
      <c r="GJ43" s="1">
        <v>-0.0022814665167892236</v>
      </c>
      <c r="GK43" s="1">
        <v>-0.0022814665230624837</v>
      </c>
      <c r="GL43" s="1">
        <v>5.131270726677484e-08</v>
      </c>
      <c r="GM43" s="1">
        <v>-0.00022705723576531815</v>
      </c>
      <c r="GN43" s="1">
        <v>-0.0007522474623583641</v>
      </c>
      <c r="GO43" s="1">
        <v>-0.00033472780941850021</v>
      </c>
      <c r="GP43" s="1">
        <v>-0.0014964807378451282</v>
      </c>
      <c r="GQ43" s="1">
        <v>-0.00059047311370942187</v>
      </c>
      <c r="GR43" s="1">
        <v>-0.0018923155544335768</v>
      </c>
      <c r="GS43" s="1">
        <v>-4.8816907078033056e-08</v>
      </c>
      <c r="GT43" s="1">
        <v>0.00023487234839684979</v>
      </c>
      <c r="GU43" s="1">
        <v>0.00057992829914787223</v>
      </c>
      <c r="GV43" s="1">
        <v>0.00026328905082076984</v>
      </c>
      <c r="GW43" s="1">
        <v>0.00093623807905433409</v>
      </c>
      <c r="GX43" s="1">
        <v>0.0003107568971352743</v>
      </c>
      <c r="GY43" s="1">
        <v>0.00053732034522755258</v>
      </c>
    </row>
    <row xmlns:x14ac="http://schemas.microsoft.com/office/spreadsheetml/2009/9/ac" r="44" x14ac:dyDescent="0.25">
      <c r="A44" s="1">
        <f t="shared" si="3"/>
        <v>42</v>
      </c>
      <c r="B44" s="1">
        <v>0.23151490158175875</v>
      </c>
      <c r="C44" s="1">
        <v>0.24390177639884444</v>
      </c>
      <c r="D44" s="1">
        <v>0.25968831238358525</v>
      </c>
      <c r="E44" s="1">
        <v>0.26460461033978844</v>
      </c>
      <c r="F44" s="1">
        <v>2.9791126019084383e-08</v>
      </c>
      <c r="G44" s="1">
        <v>-5.1220696845368741e-08</v>
      </c>
      <c r="H44" s="1">
        <v>-0.00011798173724881569</v>
      </c>
      <c r="I44" s="1">
        <v>0.00017548351431357192</v>
      </c>
      <c r="J44" s="1">
        <v>0.00017550633988153397</v>
      </c>
      <c r="K44" s="1">
        <v>0.00070318667942266978</v>
      </c>
      <c r="L44" s="1">
        <v>0.00070323582143086124</v>
      </c>
      <c r="M44" s="1">
        <v>0.0013382276717252618</v>
      </c>
      <c r="N44" s="1">
        <v>0.0013382720658748502</v>
      </c>
      <c r="O44" s="1">
        <v>0.0016556846374761408</v>
      </c>
      <c r="P44" s="1">
        <v>0.00091006442414763686</v>
      </c>
      <c r="Q44" s="1">
        <v>0.00091025005011963157</v>
      </c>
      <c r="R44" s="1">
        <v>0.00091024859056957242</v>
      </c>
      <c r="S44" s="1">
        <v>0.00091040272145276248</v>
      </c>
      <c r="T44" s="1">
        <v>0.0009103662373699938</v>
      </c>
      <c r="U44" s="1">
        <v>0.00091038474020810063</v>
      </c>
      <c r="V44" s="1">
        <v>0.00091038177214859347</v>
      </c>
      <c r="W44" s="1">
        <v>0.00091048879745063503</v>
      </c>
      <c r="X44" s="1">
        <v>0.00091081416761676825</v>
      </c>
      <c r="Y44" s="1">
        <v>0.00091078225280533977</v>
      </c>
      <c r="Z44" s="1">
        <v>0.00091044242643191888</v>
      </c>
      <c r="AA44" s="1">
        <v>0.00091034815778111636</v>
      </c>
      <c r="AB44" s="1">
        <v>0.00091020168952069555</v>
      </c>
      <c r="AC44" s="1">
        <v>0.00091019421212069906</v>
      </c>
      <c r="AD44" s="1">
        <v>0.00091019652693888407</v>
      </c>
      <c r="AE44" s="1">
        <v>0.00091015791472087173</v>
      </c>
      <c r="AF44" s="1">
        <v>0.00091015791308098103</v>
      </c>
      <c r="AG44" s="1">
        <v>0.0027065790025902585</v>
      </c>
      <c r="AH44" s="1">
        <v>0.002706527283237713</v>
      </c>
      <c r="AI44" s="1">
        <v>0.004418352387483236</v>
      </c>
      <c r="AJ44" s="1">
        <v>0.0044183814966050452</v>
      </c>
      <c r="AK44" s="1">
        <v>0.0057557635701814156</v>
      </c>
      <c r="AL44" s="1">
        <v>0.0057556730855956801</v>
      </c>
      <c r="AM44" s="1">
        <v>0.005755673084765967</v>
      </c>
      <c r="AN44" s="1">
        <v>0.0062977149092510315</v>
      </c>
      <c r="AO44" s="1">
        <v>0.0079767384689403854</v>
      </c>
      <c r="AP44" s="1">
        <v>0.0079767646439039622</v>
      </c>
      <c r="AQ44" s="1">
        <v>0.0079767661003859822</v>
      </c>
      <c r="AR44" s="1">
        <v>0.0079767662094780006</v>
      </c>
      <c r="AS44" s="1">
        <v>0.009654034231508981</v>
      </c>
      <c r="AT44" s="1">
        <v>0.01028303069918708</v>
      </c>
      <c r="AU44" s="1">
        <v>0.0085816674765728067</v>
      </c>
      <c r="AV44" s="1">
        <v>0.0085815865422329708</v>
      </c>
      <c r="AW44" s="1">
        <v>0.0085812325901669356</v>
      </c>
      <c r="AX44" s="1">
        <v>0.0085810379874165267</v>
      </c>
      <c r="AY44" s="1">
        <v>0.0085809558830973118</v>
      </c>
      <c r="AZ44" s="1">
        <v>0.0085808332550639591</v>
      </c>
      <c r="BA44" s="1">
        <v>0.0085808350468545187</v>
      </c>
      <c r="BB44" s="1">
        <v>0.0085806840102284378</v>
      </c>
      <c r="BC44" s="1">
        <v>0.0085806828152175281</v>
      </c>
      <c r="BD44" s="1">
        <v>0.0085806194759524713</v>
      </c>
      <c r="BE44" s="1">
        <v>0.0085806008629706818</v>
      </c>
      <c r="BF44" s="1">
        <v>0.0085806073312751242</v>
      </c>
      <c r="BG44" s="1">
        <v>0.0091351336722577062</v>
      </c>
      <c r="BH44" s="1">
        <v>0.009135037110168668</v>
      </c>
      <c r="BI44" s="1">
        <v>0.0091350558120961226</v>
      </c>
      <c r="BJ44" s="1">
        <v>0.009134987865367452</v>
      </c>
      <c r="BK44" s="1">
        <v>0.0091349848255578379</v>
      </c>
      <c r="BL44" s="1">
        <v>0.008355569014092467</v>
      </c>
      <c r="BM44" s="1">
        <v>0.0083574906688756861</v>
      </c>
      <c r="BN44" s="1">
        <v>0.008357550581907465</v>
      </c>
      <c r="BO44" s="1">
        <v>0.0083575500148348608</v>
      </c>
      <c r="BP44" s="1">
        <v>0.0083584614366937517</v>
      </c>
      <c r="BQ44" s="1">
        <v>0.008360128544874168</v>
      </c>
      <c r="BR44" s="1">
        <v>0.0083601492912690912</v>
      </c>
      <c r="BS44" s="1">
        <v>0.0083610411551418365</v>
      </c>
      <c r="BT44" s="1">
        <v>0.0083625979738232818</v>
      </c>
      <c r="BU44" s="1">
        <v>0.0083640577753985521</v>
      </c>
      <c r="BV44" s="1">
        <v>0.0083639975890268583</v>
      </c>
      <c r="BW44" s="1">
        <v>0.0083661241203803836</v>
      </c>
      <c r="BX44" s="1">
        <v>0.0083671497438567461</v>
      </c>
      <c r="BY44" s="1">
        <v>0.0083672802410117934</v>
      </c>
      <c r="BZ44" s="1">
        <v>0.0083672229965564525</v>
      </c>
      <c r="CA44" s="1">
        <v>0.0083672258056474678</v>
      </c>
      <c r="CB44" s="1">
        <v>0.0083672448502730631</v>
      </c>
      <c r="CC44" s="1">
        <v>0.0076859369239597837</v>
      </c>
      <c r="CD44" s="1">
        <v>0.0073513185671381775</v>
      </c>
      <c r="CE44" s="1">
        <v>0.0073514180914037736</v>
      </c>
      <c r="CF44" s="1">
        <v>0.0073514519099650479</v>
      </c>
      <c r="CG44" s="1">
        <v>0.007351444261120465</v>
      </c>
      <c r="CH44" s="1">
        <v>0.0067930477539340645</v>
      </c>
      <c r="CI44" s="1">
        <v>0.0067930008393510266</v>
      </c>
      <c r="CJ44" s="1">
        <v>0.0045238175245050976</v>
      </c>
      <c r="CK44" s="1">
        <v>0.0045238397053037442</v>
      </c>
      <c r="CL44" s="1">
        <v>0.0045238178078485106</v>
      </c>
      <c r="CM44" s="1">
        <v>0.0045238276296963482</v>
      </c>
      <c r="CN44" s="1">
        <v>0.0045236661785726957</v>
      </c>
      <c r="CO44" s="1">
        <v>0.0045236173955240802</v>
      </c>
      <c r="CP44" s="1">
        <v>0.0045236798926334611</v>
      </c>
      <c r="CQ44" s="1">
        <v>0.004523758116307031</v>
      </c>
      <c r="CR44" s="1">
        <v>0.0045237409029559583</v>
      </c>
      <c r="CS44" s="1">
        <v>0.0045237932038853877</v>
      </c>
      <c r="CT44" s="1">
        <v>0.0045238041246382444</v>
      </c>
      <c r="CU44" s="1">
        <v>0.0045238041227527795</v>
      </c>
      <c r="CV44" s="1">
        <v>6.5254415244986737e-08</v>
      </c>
      <c r="CW44" s="1">
        <v>4.6002950658189383e-08</v>
      </c>
      <c r="CX44" s="1">
        <v>0.00013924919957665897</v>
      </c>
      <c r="CY44" s="1">
        <v>-0.00061243080529463703</v>
      </c>
      <c r="CZ44" s="1">
        <v>-0.00061243258162904473</v>
      </c>
      <c r="DA44" s="1">
        <v>-0.0010403707302468618</v>
      </c>
      <c r="DB44" s="1">
        <v>-0.0010404070010853412</v>
      </c>
      <c r="DC44" s="1">
        <v>-0.0013974722537071665</v>
      </c>
      <c r="DD44" s="1">
        <v>-0.001397510103818353</v>
      </c>
      <c r="DE44" s="1">
        <v>-0.0015760093315460345</v>
      </c>
      <c r="DF44" s="1">
        <v>-0.0010002068487853502</v>
      </c>
      <c r="DG44" s="1">
        <v>-0.001000068316091106</v>
      </c>
      <c r="DH44" s="1">
        <v>-0.0010000335927862676</v>
      </c>
      <c r="DI44" s="1">
        <v>-0.00099989271141452717</v>
      </c>
      <c r="DJ44" s="1">
        <v>-0.0009998609578164043</v>
      </c>
      <c r="DK44" s="1">
        <v>-0.00099956822129235547</v>
      </c>
      <c r="DL44" s="1">
        <v>-0.00099959116568604776</v>
      </c>
      <c r="DM44" s="1">
        <v>-0.00099967222749567102</v>
      </c>
      <c r="DN44" s="1">
        <v>-0.00099984027282039247</v>
      </c>
      <c r="DO44" s="1">
        <v>-0.00099983281117397562</v>
      </c>
      <c r="DP44" s="1">
        <v>-0.0009997064336178473</v>
      </c>
      <c r="DQ44" s="1">
        <v>-0.00099972977259818398</v>
      </c>
      <c r="DR44" s="1">
        <v>-0.00099976516921633312</v>
      </c>
      <c r="DS44" s="1">
        <v>-0.00099987526178257121</v>
      </c>
      <c r="DT44" s="1">
        <v>-0.00099984103368135763</v>
      </c>
      <c r="DU44" s="1">
        <v>-0.00099984549513390661</v>
      </c>
      <c r="DV44" s="1">
        <v>-0.00099984549622952348</v>
      </c>
      <c r="DW44" s="1">
        <v>-0.0019351780717777932</v>
      </c>
      <c r="DX44" s="1">
        <v>-0.0019351569243684938</v>
      </c>
      <c r="DY44" s="1">
        <v>-0.0027352306800689074</v>
      </c>
      <c r="DZ44" s="1">
        <v>-0.0027352460597012116</v>
      </c>
      <c r="EA44" s="1">
        <v>-0.0032690745469375385</v>
      </c>
      <c r="EB44" s="1">
        <v>-0.0032690099688979794</v>
      </c>
      <c r="EC44" s="1">
        <v>-0.0032690098655282795</v>
      </c>
      <c r="ED44" s="1">
        <v>-0.003602311442471323</v>
      </c>
      <c r="EE44" s="1">
        <v>-0.0045300648433646059</v>
      </c>
      <c r="EF44" s="1">
        <v>-0.0045300954363325366</v>
      </c>
      <c r="EG44" s="1">
        <v>-0.0045300931371996768</v>
      </c>
      <c r="EH44" s="1">
        <v>-0.0045300930819674083</v>
      </c>
      <c r="EI44" s="1">
        <v>-0.0055965137904611835</v>
      </c>
      <c r="EJ44" s="1">
        <v>-0.0059963930395259988</v>
      </c>
      <c r="EK44" s="1">
        <v>-0.0049110601508805495</v>
      </c>
      <c r="EL44" s="1">
        <v>-0.0049110156506929599</v>
      </c>
      <c r="EM44" s="1">
        <v>-0.0049110750643109281</v>
      </c>
      <c r="EN44" s="1">
        <v>-0.0049111875259764759</v>
      </c>
      <c r="EO44" s="1">
        <v>-0.0049112199198278099</v>
      </c>
      <c r="EP44" s="1">
        <v>-0.0049111750701708052</v>
      </c>
      <c r="EQ44" s="1">
        <v>-0.0049111799390888587</v>
      </c>
      <c r="ER44" s="1">
        <v>-0.0049111921189763487</v>
      </c>
      <c r="ES44" s="1">
        <v>-0.0049111964446128852</v>
      </c>
      <c r="ET44" s="1">
        <v>-0.0049111687251453947</v>
      </c>
      <c r="EU44" s="1">
        <v>-0.0049111794696787168</v>
      </c>
      <c r="EV44" s="1">
        <v>-0.0049111910352272062</v>
      </c>
      <c r="EW44" s="1">
        <v>-0.0052817963804428839</v>
      </c>
      <c r="EX44" s="1">
        <v>-0.0052817894381217041</v>
      </c>
      <c r="EY44" s="1">
        <v>-0.0052818283172186798</v>
      </c>
      <c r="EZ44" s="1">
        <v>-0.0052818319129478526</v>
      </c>
      <c r="FA44" s="1">
        <v>-0.0052818358094785323</v>
      </c>
      <c r="FB44" s="1">
        <v>-0.0047111747388263918</v>
      </c>
      <c r="FC44" s="1">
        <v>-0.004711524493856094</v>
      </c>
      <c r="FD44" s="1">
        <v>-0.0047115387106073815</v>
      </c>
      <c r="FE44" s="1">
        <v>-0.0047115404635546488</v>
      </c>
      <c r="FF44" s="1">
        <v>-0.004711742221367706</v>
      </c>
      <c r="FG44" s="1">
        <v>-0.0047120844821513961</v>
      </c>
      <c r="FH44" s="1">
        <v>-0.0047120940597418469</v>
      </c>
      <c r="FI44" s="1">
        <v>-0.0047122418389398783</v>
      </c>
      <c r="FJ44" s="1">
        <v>-0.0047125429164958472</v>
      </c>
      <c r="FK44" s="1">
        <v>-0.004712835957026042</v>
      </c>
      <c r="FL44" s="1">
        <v>-0.004712821809249681</v>
      </c>
      <c r="FM44" s="1">
        <v>-0.0047132976563963236</v>
      </c>
      <c r="FN44" s="1">
        <v>-0.0047135296435564938</v>
      </c>
      <c r="FO44" s="1">
        <v>-0.004713497007122874</v>
      </c>
      <c r="FP44" s="1">
        <v>-0.0047135207558002797</v>
      </c>
      <c r="FQ44" s="1">
        <v>-0.0047135130380773814</v>
      </c>
      <c r="FR44" s="1">
        <v>-0.0047135156204920672</v>
      </c>
      <c r="FS44" s="1">
        <v>-0.0042215347169875638</v>
      </c>
      <c r="FT44" s="1">
        <v>-0.0039768996330037561</v>
      </c>
      <c r="FU44" s="1">
        <v>-0.0039768853638615272</v>
      </c>
      <c r="FV44" s="1">
        <v>-0.0039768927382062141</v>
      </c>
      <c r="FW44" s="1">
        <v>-0.0039768982213241738</v>
      </c>
      <c r="FX44" s="1">
        <v>-0.0035688797844847173</v>
      </c>
      <c r="FY44" s="1">
        <v>-0.0035688606154224102</v>
      </c>
      <c r="FZ44" s="1">
        <v>-0.0028903735395044662</v>
      </c>
      <c r="GA44" s="1">
        <v>-0.0028903851905561725</v>
      </c>
      <c r="GB44" s="1">
        <v>-0.0028903879925653393</v>
      </c>
      <c r="GC44" s="1">
        <v>-0.0028903897281444681</v>
      </c>
      <c r="GD44" s="1">
        <v>-0.002890181058574495</v>
      </c>
      <c r="GE44" s="1">
        <v>-0.0028901211281429362</v>
      </c>
      <c r="GF44" s="1">
        <v>-0.0028901461717244646</v>
      </c>
      <c r="GG44" s="1">
        <v>-0.0028901994936475408</v>
      </c>
      <c r="GH44" s="1">
        <v>-0.0028901792536438985</v>
      </c>
      <c r="GI44" s="1">
        <v>-0.0028901883860577046</v>
      </c>
      <c r="GJ44" s="1">
        <v>-0.002890194574494403</v>
      </c>
      <c r="GK44" s="1">
        <v>-0.0028901945727705298</v>
      </c>
      <c r="GL44" s="1">
        <v>5.1310222206278998e-08</v>
      </c>
      <c r="GM44" s="1">
        <v>-0.00024121189702939284</v>
      </c>
      <c r="GN44" s="1">
        <v>-0.00074587331730873547</v>
      </c>
      <c r="GO44" s="1">
        <v>-0.00037560126962276079</v>
      </c>
      <c r="GP44" s="1">
        <v>-0.0017012415213212824</v>
      </c>
      <c r="GQ44" s="1">
        <v>-0.00070213206472684113</v>
      </c>
      <c r="GR44" s="1">
        <v>-0.0022691808054587873</v>
      </c>
      <c r="GS44" s="1">
        <v>-4.8814226043417323e-08</v>
      </c>
      <c r="GT44" s="1">
        <v>0.00024658933798449686</v>
      </c>
      <c r="GU44" s="1">
        <v>0.00057556566726629267</v>
      </c>
      <c r="GV44" s="1">
        <v>0.00030756999877586035</v>
      </c>
      <c r="GW44" s="1">
        <v>0.0010852724611874278</v>
      </c>
      <c r="GX44" s="1">
        <v>0.00038837930798511826</v>
      </c>
      <c r="GY44" s="1">
        <v>0.00067836772429617092</v>
      </c>
    </row>
    <row xmlns:x14ac="http://schemas.microsoft.com/office/spreadsheetml/2009/9/ac" r="45" x14ac:dyDescent="0.25">
      <c r="A45" s="1">
        <f t="shared" si="3"/>
        <v>43</v>
      </c>
      <c r="B45" s="1">
        <v>0.23151420009960785</v>
      </c>
      <c r="C45" s="1">
        <v>0.24390138539010592</v>
      </c>
      <c r="D45" s="1">
        <v>0.25968886562124366</v>
      </c>
      <c r="E45" s="1">
        <v>0.26460514991964457</v>
      </c>
      <c r="F45" s="1">
        <v>-7.4115384712662647e-08</v>
      </c>
      <c r="G45" s="1">
        <v>-5.1220614626885268e-08</v>
      </c>
      <c r="H45" s="1">
        <v>-0.00011941582925831331</v>
      </c>
      <c r="I45" s="1">
        <v>0.00017397448673020348</v>
      </c>
      <c r="J45" s="1">
        <v>0.00017402468025139436</v>
      </c>
      <c r="K45" s="1">
        <v>0.00070172890192111265</v>
      </c>
      <c r="L45" s="1">
        <v>0.00070175972378044718</v>
      </c>
      <c r="M45" s="1">
        <v>0.0013367578915861463</v>
      </c>
      <c r="N45" s="1">
        <v>0.0013367988625325687</v>
      </c>
      <c r="O45" s="1">
        <v>0.0016542400835247201</v>
      </c>
      <c r="P45" s="1">
        <v>0.00090925926547754169</v>
      </c>
      <c r="Q45" s="1">
        <v>0.00090946905422594534</v>
      </c>
      <c r="R45" s="1">
        <v>0.00090944456359063892</v>
      </c>
      <c r="S45" s="1">
        <v>0.00090952739009490661</v>
      </c>
      <c r="T45" s="1">
        <v>0.00090955956077711344</v>
      </c>
      <c r="U45" s="1">
        <v>0.00090958625215514311</v>
      </c>
      <c r="V45" s="1">
        <v>0.00090957032809543402</v>
      </c>
      <c r="W45" s="1">
        <v>0.00090965189782942651</v>
      </c>
      <c r="X45" s="1">
        <v>0.0009099392108222323</v>
      </c>
      <c r="Y45" s="1">
        <v>0.00090997176244887951</v>
      </c>
      <c r="Z45" s="1">
        <v>0.00090962795350577389</v>
      </c>
      <c r="AA45" s="1">
        <v>0.00090953384132906156</v>
      </c>
      <c r="AB45" s="1">
        <v>0.00090938758562185635</v>
      </c>
      <c r="AC45" s="1">
        <v>0.00090946273925245156</v>
      </c>
      <c r="AD45" s="1">
        <v>0.00090938258220845281</v>
      </c>
      <c r="AE45" s="1">
        <v>0.00090934399046959497</v>
      </c>
      <c r="AF45" s="1">
        <v>0.00090934398912955415</v>
      </c>
      <c r="AG45" s="1">
        <v>0.0027007652619758893</v>
      </c>
      <c r="AH45" s="1">
        <v>0.0027007286520445515</v>
      </c>
      <c r="AI45" s="1">
        <v>0.0044125810003987614</v>
      </c>
      <c r="AJ45" s="1">
        <v>0.0044125811705122845</v>
      </c>
      <c r="AK45" s="1">
        <v>0.005749918094312776</v>
      </c>
      <c r="AL45" s="1">
        <v>0.0057498740199445342</v>
      </c>
      <c r="AM45" s="1">
        <v>0.005749874022598001</v>
      </c>
      <c r="AN45" s="1">
        <v>0.0062919159711286804</v>
      </c>
      <c r="AO45" s="1">
        <v>0.007970982617232808</v>
      </c>
      <c r="AP45" s="1">
        <v>0.0079709660046468934</v>
      </c>
      <c r="AQ45" s="1">
        <v>0.007970967459300567</v>
      </c>
      <c r="AR45" s="1">
        <v>0.0079709675110692397</v>
      </c>
      <c r="AS45" s="1">
        <v>0.0096482364887506937</v>
      </c>
      <c r="AT45" s="1">
        <v>0.010277266969624218</v>
      </c>
      <c r="AU45" s="1">
        <v>0.0095614702050738631</v>
      </c>
      <c r="AV45" s="1">
        <v>0.0095614971250868475</v>
      </c>
      <c r="AW45" s="1">
        <v>0.0095611431379005844</v>
      </c>
      <c r="AX45" s="1">
        <v>0.0095609771558653588</v>
      </c>
      <c r="AY45" s="1">
        <v>0.0095608423919614442</v>
      </c>
      <c r="AZ45" s="1">
        <v>0.0095607026021763582</v>
      </c>
      <c r="BA45" s="1">
        <v>0.0095607460356598103</v>
      </c>
      <c r="BB45" s="1">
        <v>0.0095605999353325938</v>
      </c>
      <c r="BC45" s="1">
        <v>0.0095605933797198797</v>
      </c>
      <c r="BD45" s="1">
        <v>0.0095605042031093462</v>
      </c>
      <c r="BE45" s="1">
        <v>0.0095605112458538293</v>
      </c>
      <c r="BF45" s="1">
        <v>0.0095605177132463554</v>
      </c>
      <c r="BG45" s="1">
        <v>0.0091299288755070599</v>
      </c>
      <c r="BH45" s="1">
        <v>0.0091297452548036728</v>
      </c>
      <c r="BI45" s="1">
        <v>0.0091297842946222296</v>
      </c>
      <c r="BJ45" s="1">
        <v>0.0091297175918384973</v>
      </c>
      <c r="BK45" s="1">
        <v>0.0091297146949611239</v>
      </c>
      <c r="BL45" s="1">
        <v>0.0083502950133302247</v>
      </c>
      <c r="BM45" s="1">
        <v>0.0083523467887780811</v>
      </c>
      <c r="BN45" s="1">
        <v>0.0083522774637652952</v>
      </c>
      <c r="BO45" s="1">
        <v>0.0083522769068501389</v>
      </c>
      <c r="BP45" s="1">
        <v>0.0083531888196781423</v>
      </c>
      <c r="BQ45" s="1">
        <v>0.0083548534953541628</v>
      </c>
      <c r="BR45" s="1">
        <v>0.0083548769631173799</v>
      </c>
      <c r="BS45" s="1">
        <v>0.0083557688635378536</v>
      </c>
      <c r="BT45" s="1">
        <v>0.0083573258284587292</v>
      </c>
      <c r="BU45" s="1">
        <v>0.0083587727644551697</v>
      </c>
      <c r="BV45" s="1">
        <v>0.0083587255549164852</v>
      </c>
      <c r="BW45" s="1">
        <v>0.0083608529175530164</v>
      </c>
      <c r="BX45" s="1">
        <v>0.0083618773818886199</v>
      </c>
      <c r="BY45" s="1">
        <v>0.0083620849881692466</v>
      </c>
      <c r="BZ45" s="1">
        <v>0.0083619382914831564</v>
      </c>
      <c r="CA45" s="1">
        <v>0.0083619552169116058</v>
      </c>
      <c r="CB45" s="1">
        <v>0.0083619742202921069</v>
      </c>
      <c r="CC45" s="1">
        <v>0.0076806196506603724</v>
      </c>
      <c r="CD45" s="1">
        <v>0.0073460620856257578</v>
      </c>
      <c r="CE45" s="1">
        <v>0.0073461337542501887</v>
      </c>
      <c r="CF45" s="1">
        <v>0.0073461781708700283</v>
      </c>
      <c r="CG45" s="1">
        <v>0.0073461658048390574</v>
      </c>
      <c r="CH45" s="1">
        <v>0.0067877411050138578</v>
      </c>
      <c r="CI45" s="1">
        <v>0.0067877198247924221</v>
      </c>
      <c r="CJ45" s="1">
        <v>0.0045203171830480822</v>
      </c>
      <c r="CK45" s="1">
        <v>0.0045203227450621285</v>
      </c>
      <c r="CL45" s="1">
        <v>0.0045203185271073705</v>
      </c>
      <c r="CM45" s="1">
        <v>0.0045203106720344277</v>
      </c>
      <c r="CN45" s="1">
        <v>0.0045201491952249458</v>
      </c>
      <c r="CO45" s="1">
        <v>0.0045200986463765904</v>
      </c>
      <c r="CP45" s="1">
        <v>0.0045201629022411875</v>
      </c>
      <c r="CQ45" s="1">
        <v>0.0045202666553699556</v>
      </c>
      <c r="CR45" s="1">
        <v>0.0045202239102337758</v>
      </c>
      <c r="CS45" s="1">
        <v>0.0045202387637662935</v>
      </c>
      <c r="CT45" s="1">
        <v>0.0045202871324081005</v>
      </c>
      <c r="CU45" s="1">
        <v>0.004520287129699721</v>
      </c>
      <c r="CV45" s="1">
        <v>1.7652749493358801e-07</v>
      </c>
      <c r="CW45" s="1">
        <v>4.6003256458231676e-08</v>
      </c>
      <c r="CX45" s="1">
        <v>0.00013995523401827555</v>
      </c>
      <c r="CY45" s="1">
        <v>-0.00061165469610219509</v>
      </c>
      <c r="CZ45" s="1">
        <v>-0.00061167223837309541</v>
      </c>
      <c r="DA45" s="1">
        <v>-0.0010396091600954572</v>
      </c>
      <c r="DB45" s="1">
        <v>-0.0010396384345827756</v>
      </c>
      <c r="DC45" s="1">
        <v>-0.001396710976197798</v>
      </c>
      <c r="DD45" s="1">
        <v>-0.0013967335806780114</v>
      </c>
      <c r="DE45" s="1">
        <v>-0.0015752349736471705</v>
      </c>
      <c r="DF45" s="1">
        <v>-0.0009997131999919754</v>
      </c>
      <c r="DG45" s="1">
        <v>-0.00099960090997998894</v>
      </c>
      <c r="DH45" s="1">
        <v>-0.00099954336840298703</v>
      </c>
      <c r="DI45" s="1">
        <v>-0.0009993777176842153</v>
      </c>
      <c r="DJ45" s="1">
        <v>-0.00099937383461222136</v>
      </c>
      <c r="DK45" s="1">
        <v>-0.00099911291712829792</v>
      </c>
      <c r="DL45" s="1">
        <v>-0.00099911108049742904</v>
      </c>
      <c r="DM45" s="1">
        <v>-0.00099915605915224621</v>
      </c>
      <c r="DN45" s="1">
        <v>-0.00099932707225723074</v>
      </c>
      <c r="DO45" s="1">
        <v>-0.00099935114218272273</v>
      </c>
      <c r="DP45" s="1">
        <v>-0.0009992305447397785</v>
      </c>
      <c r="DQ45" s="1">
        <v>-0.00099925366651682271</v>
      </c>
      <c r="DR45" s="1">
        <v>-0.00099928907839294165</v>
      </c>
      <c r="DS45" s="1">
        <v>-0.00099940695357581097</v>
      </c>
      <c r="DT45" s="1">
        <v>-0.00099936447686593236</v>
      </c>
      <c r="DU45" s="1">
        <v>-0.00099936888208670559</v>
      </c>
      <c r="DV45" s="1">
        <v>-0.00099936888345347839</v>
      </c>
      <c r="DW45" s="1">
        <v>-0.0019322177214909518</v>
      </c>
      <c r="DX45" s="1">
        <v>-0.0019322070819001948</v>
      </c>
      <c r="DY45" s="1">
        <v>-0.0027322839488924219</v>
      </c>
      <c r="DZ45" s="1">
        <v>-0.0027322908606582296</v>
      </c>
      <c r="EA45" s="1">
        <v>-0.0032660751231525062</v>
      </c>
      <c r="EB45" s="1">
        <v>-0.0032660434426667277</v>
      </c>
      <c r="EC45" s="1">
        <v>-0.0032660433702496297</v>
      </c>
      <c r="ED45" s="1">
        <v>-0.0035993424068702308</v>
      </c>
      <c r="EE45" s="1">
        <v>-0.0045271002104727617</v>
      </c>
      <c r="EF45" s="1">
        <v>-0.0045271169286614588</v>
      </c>
      <c r="EG45" s="1">
        <v>-0.0045271146563368447</v>
      </c>
      <c r="EH45" s="1">
        <v>-0.0045271139856232143</v>
      </c>
      <c r="EI45" s="1">
        <v>-0.0055935256653082592</v>
      </c>
      <c r="EJ45" s="1">
        <v>-0.0059934075404846233</v>
      </c>
      <c r="EK45" s="1">
        <v>-0.005399371299230394</v>
      </c>
      <c r="EL45" s="1">
        <v>-0.0053993760656556589</v>
      </c>
      <c r="EM45" s="1">
        <v>-0.0053994353527311023</v>
      </c>
      <c r="EN45" s="1">
        <v>-0.00539958482318107</v>
      </c>
      <c r="EO45" s="1">
        <v>-0.0053995501968332246</v>
      </c>
      <c r="EP45" s="1">
        <v>-0.0053995142728884109</v>
      </c>
      <c r="EQ45" s="1">
        <v>-0.0053995398993647659</v>
      </c>
      <c r="ER45" s="1">
        <v>-0.0053995610299632704</v>
      </c>
      <c r="ES45" s="1">
        <v>-0.0053995568418452574</v>
      </c>
      <c r="ET45" s="1">
        <v>-0.00539953178971532</v>
      </c>
      <c r="EU45" s="1">
        <v>-0.0053995401595593306</v>
      </c>
      <c r="EV45" s="1">
        <v>-0.0053995516891803151</v>
      </c>
      <c r="EW45" s="1">
        <v>-0.0052791258234630998</v>
      </c>
      <c r="EX45" s="1">
        <v>-0.0052790712634216766</v>
      </c>
      <c r="EY45" s="1">
        <v>-0.0052791180744909605</v>
      </c>
      <c r="EZ45" s="1">
        <v>-0.0052791183244089799</v>
      </c>
      <c r="FA45" s="1">
        <v>-0.0052791221505755171</v>
      </c>
      <c r="FB45" s="1">
        <v>-0.0047084655467375053</v>
      </c>
      <c r="FC45" s="1">
        <v>-0.0047088552670441894</v>
      </c>
      <c r="FD45" s="1">
        <v>-0.0047088267407421865</v>
      </c>
      <c r="FE45" s="1">
        <v>-0.0047088291926219569</v>
      </c>
      <c r="FF45" s="1">
        <v>-0.0047090293075401713</v>
      </c>
      <c r="FG45" s="1">
        <v>-0.004709372726443211</v>
      </c>
      <c r="FH45" s="1">
        <v>-0.0047093810231419002</v>
      </c>
      <c r="FI45" s="1">
        <v>-0.0047095284828175517</v>
      </c>
      <c r="FJ45" s="1">
        <v>-0.0047098294229246497</v>
      </c>
      <c r="FK45" s="1">
        <v>-0.0047101258992481299</v>
      </c>
      <c r="FL45" s="1">
        <v>-0.0047101082031789669</v>
      </c>
      <c r="FM45" s="1">
        <v>-0.0047105817354905722</v>
      </c>
      <c r="FN45" s="1">
        <v>-0.0047108012750555848</v>
      </c>
      <c r="FO45" s="1">
        <v>-0.0047108160947362428</v>
      </c>
      <c r="FP45" s="1">
        <v>-0.00471079859290116</v>
      </c>
      <c r="FQ45" s="1">
        <v>-0.0047107954946566579</v>
      </c>
      <c r="FR45" s="1">
        <v>-0.0047107985076305821</v>
      </c>
      <c r="FS45" s="1">
        <v>-0.0042188162646825695</v>
      </c>
      <c r="FT45" s="1">
        <v>-0.0039742161605476143</v>
      </c>
      <c r="FU45" s="1">
        <v>-0.0039741582636766857</v>
      </c>
      <c r="FV45" s="1">
        <v>-0.0039741817876572608</v>
      </c>
      <c r="FW45" s="1">
        <v>-0.0039741913671320281</v>
      </c>
      <c r="FX45" s="1">
        <v>-0.0035662069423668869</v>
      </c>
      <c r="FY45" s="1">
        <v>-0.0035661547296166746</v>
      </c>
      <c r="FZ45" s="1">
        <v>-0.00288818515685281</v>
      </c>
      <c r="GA45" s="1">
        <v>-0.0028881939233693153</v>
      </c>
      <c r="GB45" s="1">
        <v>-0.0028882021805735087</v>
      </c>
      <c r="GC45" s="1">
        <v>-0.0028881984578902745</v>
      </c>
      <c r="GD45" s="1">
        <v>-0.0028879897869127143</v>
      </c>
      <c r="GE45" s="1">
        <v>-0.0028879424002534143</v>
      </c>
      <c r="GF45" s="1">
        <v>-0.0028879549671807147</v>
      </c>
      <c r="GG45" s="1">
        <v>-0.002888002325298092</v>
      </c>
      <c r="GH45" s="1">
        <v>-0.0028879881250120608</v>
      </c>
      <c r="GI45" s="1">
        <v>-0.0028879904852468987</v>
      </c>
      <c r="GJ45" s="1">
        <v>-0.0028880033838265518</v>
      </c>
      <c r="GK45" s="1">
        <v>-0.0028880033819103411</v>
      </c>
      <c r="GL45" s="1">
        <v>5.1310161063575999e-08</v>
      </c>
      <c r="GM45" s="1">
        <v>-0.00024269580024868513</v>
      </c>
      <c r="GN45" s="1">
        <v>-0.00074521102613443432</v>
      </c>
      <c r="GO45" s="1">
        <v>-0.00037992610510742786</v>
      </c>
      <c r="GP45" s="1">
        <v>-0.0018955333309056239</v>
      </c>
      <c r="GQ45" s="1">
        <v>-0.00070160890137426651</v>
      </c>
      <c r="GR45" s="1">
        <v>-0.0022674171300408989</v>
      </c>
      <c r="GS45" s="1">
        <v>-4.8815598255153458e-08</v>
      </c>
      <c r="GT45" s="1">
        <v>0.00024734569799162131</v>
      </c>
      <c r="GU45" s="1">
        <v>0.00057526816184826828</v>
      </c>
      <c r="GV45" s="1">
        <v>0.00030973468556282389</v>
      </c>
      <c r="GW45" s="1">
        <v>0.0011939211511284896</v>
      </c>
      <c r="GX45" s="1">
        <v>0.00038809112219774842</v>
      </c>
      <c r="GY45" s="1">
        <v>0.00067785263876401851</v>
      </c>
    </row>
    <row xmlns:x14ac="http://schemas.microsoft.com/office/spreadsheetml/2009/9/ac" r="46" x14ac:dyDescent="0.25">
      <c r="A46" s="1">
        <f t="shared" si="3"/>
        <v>44</v>
      </c>
      <c r="B46" s="1">
        <v>0.23151403058480499</v>
      </c>
      <c r="C46" s="1">
        <v>0.24390129070640049</v>
      </c>
      <c r="D46" s="1">
        <v>0.25968899940907975</v>
      </c>
      <c r="E46" s="1">
        <v>0.26460528043439635</v>
      </c>
      <c r="F46" s="1">
        <v>-6.9310569521064973e-08</v>
      </c>
      <c r="G46" s="1">
        <v>-5.1221288465806544e-08</v>
      </c>
      <c r="H46" s="1">
        <v>-0.00011983413962939594</v>
      </c>
      <c r="I46" s="1">
        <v>0.00017362187408469289</v>
      </c>
      <c r="J46" s="1">
        <v>0.00017366519297065981</v>
      </c>
      <c r="K46" s="1">
        <v>0.0007014031980437437</v>
      </c>
      <c r="L46" s="1">
        <v>0.00070139634328885542</v>
      </c>
      <c r="M46" s="1">
        <v>0.0013364077291253781</v>
      </c>
      <c r="N46" s="1">
        <v>0.0013364321348183577</v>
      </c>
      <c r="O46" s="1">
        <v>0.0016538361724775352</v>
      </c>
      <c r="P46" s="1">
        <v>0.00090905034434005723</v>
      </c>
      <c r="Q46" s="1">
        <v>0.00090921613912406005</v>
      </c>
      <c r="R46" s="1">
        <v>0.00090923325152931914</v>
      </c>
      <c r="S46" s="1">
        <v>0.00090932386534771695</v>
      </c>
      <c r="T46" s="1">
        <v>0.00090935174817577413</v>
      </c>
      <c r="U46" s="1">
        <v>0.0009094882138894132</v>
      </c>
      <c r="V46" s="1">
        <v>0.00090936594548746846</v>
      </c>
      <c r="W46" s="1">
        <v>0.00090946583749815365</v>
      </c>
      <c r="X46" s="1">
        <v>0.00090974245763115352</v>
      </c>
      <c r="Y46" s="1">
        <v>0.00090976706549174377</v>
      </c>
      <c r="Z46" s="1">
        <v>0.00090942465120543846</v>
      </c>
      <c r="AA46" s="1">
        <v>0.00090933045667696704</v>
      </c>
      <c r="AB46" s="1">
        <v>0.00090918405506923872</v>
      </c>
      <c r="AC46" s="1">
        <v>0.00090909932848873742</v>
      </c>
      <c r="AD46" s="1">
        <v>0.00090917893843226903</v>
      </c>
      <c r="AE46" s="1">
        <v>0.00090914034885289786</v>
      </c>
      <c r="AF46" s="1">
        <v>0.0009091403474381205</v>
      </c>
      <c r="AG46" s="1">
        <v>0.0026993487463953911</v>
      </c>
      <c r="AH46" s="1">
        <v>0.0026993128770618803</v>
      </c>
      <c r="AI46" s="1">
        <v>0.0044111549809363543</v>
      </c>
      <c r="AJ46" s="1">
        <v>0.004411164694942655</v>
      </c>
      <c r="AK46" s="1">
        <v>0.0057484936602106426</v>
      </c>
      <c r="AL46" s="1">
        <v>0.0057484557829526927</v>
      </c>
      <c r="AM46" s="1">
        <v>0.0057484557842024204</v>
      </c>
      <c r="AN46" s="1">
        <v>0.0062904975162506949</v>
      </c>
      <c r="AO46" s="1">
        <v>0.0079695650763270346</v>
      </c>
      <c r="AP46" s="1">
        <v>0.0079695465056830381</v>
      </c>
      <c r="AQ46" s="1">
        <v>0.0079695479596310782</v>
      </c>
      <c r="AR46" s="1">
        <v>0.007969548050306528</v>
      </c>
      <c r="AS46" s="1">
        <v>0.0096468160819220064</v>
      </c>
      <c r="AT46" s="1">
        <v>0.010275868063911774</v>
      </c>
      <c r="AU46" s="1">
        <v>0.0095126724882014894</v>
      </c>
      <c r="AV46" s="1">
        <v>0.011591370424146329</v>
      </c>
      <c r="AW46" s="1">
        <v>0.0095123142046168938</v>
      </c>
      <c r="AX46" s="1">
        <v>0.0095121062978120244</v>
      </c>
      <c r="AY46" s="1">
        <v>0.0095120335187288355</v>
      </c>
      <c r="AZ46" s="1">
        <v>0.0095118793003642361</v>
      </c>
      <c r="BA46" s="1">
        <v>0.0095119137554768342</v>
      </c>
      <c r="BB46" s="1">
        <v>0.0095117150721305901</v>
      </c>
      <c r="BC46" s="1">
        <v>0.0095117613085452836</v>
      </c>
      <c r="BD46" s="1">
        <v>0.0095117072194476661</v>
      </c>
      <c r="BE46" s="1">
        <v>0.0095116791726665983</v>
      </c>
      <c r="BF46" s="1">
        <v>0.0095116855805373029</v>
      </c>
      <c r="BG46" s="1">
        <v>0.0091286314560899608</v>
      </c>
      <c r="BH46" s="1">
        <v>0.0091284104748369423</v>
      </c>
      <c r="BI46" s="1">
        <v>0.0091284909355483172</v>
      </c>
      <c r="BJ46" s="1">
        <v>0.0091284229419665644</v>
      </c>
      <c r="BK46" s="1">
        <v>0.0091284198606806366</v>
      </c>
      <c r="BL46" s="1">
        <v>0.0083490080341720521</v>
      </c>
      <c r="BM46" s="1">
        <v>0.0083510008345329921</v>
      </c>
      <c r="BN46" s="1">
        <v>0.0083509909037786934</v>
      </c>
      <c r="BO46" s="1">
        <v>0.0083509903089588576</v>
      </c>
      <c r="BP46" s="1">
        <v>0.0083519020932170882</v>
      </c>
      <c r="BQ46" s="1">
        <v>0.0083535370914048987</v>
      </c>
      <c r="BR46" s="1">
        <v>0.0083535903049483037</v>
      </c>
      <c r="BS46" s="1">
        <v>0.0083544819550096967</v>
      </c>
      <c r="BT46" s="1">
        <v>0.0083560384501207806</v>
      </c>
      <c r="BU46" s="1">
        <v>0.0083574664185266448</v>
      </c>
      <c r="BV46" s="1">
        <v>0.0083574377516580506</v>
      </c>
      <c r="BW46" s="1">
        <v>0.0083595637910050639</v>
      </c>
      <c r="BX46" s="1">
        <v>0.0083605897502579858</v>
      </c>
      <c r="BY46" s="1">
        <v>0.0083606989075266473</v>
      </c>
      <c r="BZ46" s="1">
        <v>0.0083606907979436838</v>
      </c>
      <c r="CA46" s="1">
        <v>0.0083606650474885337</v>
      </c>
      <c r="CB46" s="1">
        <v>0.0083606839842028727</v>
      </c>
      <c r="CC46" s="1">
        <v>0.0076793433839197206</v>
      </c>
      <c r="CD46" s="1">
        <v>0.0073447405462636331</v>
      </c>
      <c r="CE46" s="1">
        <v>0.0073448999127342825</v>
      </c>
      <c r="CF46" s="1">
        <v>0.0073448842993316258</v>
      </c>
      <c r="CG46" s="1">
        <v>0.0073448885008878771</v>
      </c>
      <c r="CH46" s="1">
        <v>0.0067864541631214052</v>
      </c>
      <c r="CI46" s="1">
        <v>0.0067864478601035753</v>
      </c>
      <c r="CJ46" s="1">
        <v>0.0045194667274337432</v>
      </c>
      <c r="CK46" s="1">
        <v>0.0045194748711735446</v>
      </c>
      <c r="CL46" s="1">
        <v>0.0045194436909116098</v>
      </c>
      <c r="CM46" s="1">
        <v>0.0045194627956262326</v>
      </c>
      <c r="CN46" s="1">
        <v>0.0045193013220870028</v>
      </c>
      <c r="CO46" s="1">
        <v>0.0045193266111398468</v>
      </c>
      <c r="CP46" s="1">
        <v>0.0045193150361963726</v>
      </c>
      <c r="CQ46" s="1">
        <v>0.0045194076657998558</v>
      </c>
      <c r="CR46" s="1">
        <v>0.0045193760478294482</v>
      </c>
      <c r="CS46" s="1">
        <v>0.0045194482027835249</v>
      </c>
      <c r="CT46" s="1">
        <v>0.0045194392684512414</v>
      </c>
      <c r="CU46" s="1">
        <v>0.0045194392678285147</v>
      </c>
      <c r="CV46" s="1">
        <v>1.6837960400768751e-07</v>
      </c>
      <c r="CW46" s="1">
        <v>4.6003067429621672e-08</v>
      </c>
      <c r="CX46" s="1">
        <v>0.00014014393793398118</v>
      </c>
      <c r="CY46" s="1">
        <v>-0.00061149650812291289</v>
      </c>
      <c r="CZ46" s="1">
        <v>-0.00061150395298274155</v>
      </c>
      <c r="DA46" s="1">
        <v>-0.0010394827755057161</v>
      </c>
      <c r="DB46" s="1">
        <v>-0.0010394759647894564</v>
      </c>
      <c r="DC46" s="1">
        <v>-0.0013965559400836343</v>
      </c>
      <c r="DD46" s="1">
        <v>-0.001396575188222134</v>
      </c>
      <c r="DE46" s="1">
        <v>-0.001575049010086232</v>
      </c>
      <c r="DF46" s="1">
        <v>-0.00099963619175451129</v>
      </c>
      <c r="DG46" s="1">
        <v>-0.00099950964885271438</v>
      </c>
      <c r="DH46" s="1">
        <v>-0.0009994604421277851</v>
      </c>
      <c r="DI46" s="1">
        <v>-0.00099928524259163313</v>
      </c>
      <c r="DJ46" s="1">
        <v>-0.0009992860191598851</v>
      </c>
      <c r="DK46" s="1">
        <v>-0.00099906765867064685</v>
      </c>
      <c r="DL46" s="1">
        <v>-0.0009990172897641281</v>
      </c>
      <c r="DM46" s="1">
        <v>-0.0009990437316552271</v>
      </c>
      <c r="DN46" s="1">
        <v>-0.00099922388846873504</v>
      </c>
      <c r="DO46" s="1">
        <v>-0.00099925882534657824</v>
      </c>
      <c r="DP46" s="1">
        <v>-0.00099913619399406199</v>
      </c>
      <c r="DQ46" s="1">
        <v>-0.00099915941255327985</v>
      </c>
      <c r="DR46" s="1">
        <v>-0.00099919546138234143</v>
      </c>
      <c r="DS46" s="1">
        <v>-0.00099923667240990003</v>
      </c>
      <c r="DT46" s="1">
        <v>-0.00099927116713279234</v>
      </c>
      <c r="DU46" s="1">
        <v>-0.00099927494849036446</v>
      </c>
      <c r="DV46" s="1">
        <v>-0.00099927494981216802</v>
      </c>
      <c r="DW46" s="1">
        <v>-0.0019316512884371047</v>
      </c>
      <c r="DX46" s="1">
        <v>-0.001931622542944658</v>
      </c>
      <c r="DY46" s="1">
        <v>-0.0027317034937864382</v>
      </c>
      <c r="DZ46" s="1">
        <v>-0.0027317051343208453</v>
      </c>
      <c r="EA46" s="1">
        <v>-0.0032654836719483546</v>
      </c>
      <c r="EB46" s="1">
        <v>-0.0032654597330478642</v>
      </c>
      <c r="EC46" s="1">
        <v>-0.0032654596743973124</v>
      </c>
      <c r="ED46" s="1">
        <v>-0.0035987582198761469</v>
      </c>
      <c r="EE46" s="1">
        <v>-0.0045265098673211001</v>
      </c>
      <c r="EF46" s="1">
        <v>-0.0045265325549070229</v>
      </c>
      <c r="EG46" s="1">
        <v>-0.0045265302946887482</v>
      </c>
      <c r="EH46" s="1">
        <v>-0.0045265292290373269</v>
      </c>
      <c r="EI46" s="1">
        <v>-0.005592941325171792</v>
      </c>
      <c r="EJ46" s="1">
        <v>-0.0059928226514256487</v>
      </c>
      <c r="EK46" s="1">
        <v>-0.0053829630232234693</v>
      </c>
      <c r="EL46" s="1">
        <v>-0.0062936576170859035</v>
      </c>
      <c r="EM46" s="1">
        <v>-0.0053830212885279134</v>
      </c>
      <c r="EN46" s="1">
        <v>-0.0053832633330832616</v>
      </c>
      <c r="EO46" s="1">
        <v>-0.0053830944501931056</v>
      </c>
      <c r="EP46" s="1">
        <v>-0.0053831069789916424</v>
      </c>
      <c r="EQ46" s="1">
        <v>-0.0053831328512859346</v>
      </c>
      <c r="ER46" s="1">
        <v>-0.0053831274299638455</v>
      </c>
      <c r="ES46" s="1">
        <v>-0.0053831495222483794</v>
      </c>
      <c r="ET46" s="1">
        <v>-0.0053831395943827066</v>
      </c>
      <c r="EU46" s="1">
        <v>-0.0053831327165619874</v>
      </c>
      <c r="EV46" s="1">
        <v>-0.0053831444128374251</v>
      </c>
      <c r="EW46" s="1">
        <v>-0.0052785940548876302</v>
      </c>
      <c r="EX46" s="1">
        <v>-0.0052785321798513099</v>
      </c>
      <c r="EY46" s="1">
        <v>-0.0052785932016559166</v>
      </c>
      <c r="EZ46" s="1">
        <v>-0.0052785960257282953</v>
      </c>
      <c r="FA46" s="1">
        <v>-0.005278599600727212</v>
      </c>
      <c r="FB46" s="1">
        <v>-0.0047079285972181899</v>
      </c>
      <c r="FC46" s="1">
        <v>-0.0047083109478931991</v>
      </c>
      <c r="FD46" s="1">
        <v>-0.0047082892060737692</v>
      </c>
      <c r="FE46" s="1">
        <v>-0.0047082917938940597</v>
      </c>
      <c r="FF46" s="1">
        <v>-0.0047084920750980232</v>
      </c>
      <c r="FG46" s="1">
        <v>-0.0047088361870049394</v>
      </c>
      <c r="FH46" s="1">
        <v>-0.0047088434761041204</v>
      </c>
      <c r="FI46" s="1">
        <v>-0.0047089916817317631</v>
      </c>
      <c r="FJ46" s="1">
        <v>-0.0047092936160505194</v>
      </c>
      <c r="FK46" s="1">
        <v>-0.0047095697035933635</v>
      </c>
      <c r="FL46" s="1">
        <v>-0.0047095733880429657</v>
      </c>
      <c r="FM46" s="1">
        <v>-0.004710050769466353</v>
      </c>
      <c r="FN46" s="1">
        <v>-0.0047102744232401282</v>
      </c>
      <c r="FO46" s="1">
        <v>-0.0047102373081932191</v>
      </c>
      <c r="FP46" s="1">
        <v>-0.0047102938935197356</v>
      </c>
      <c r="FQ46" s="1">
        <v>-0.004710266609808853</v>
      </c>
      <c r="FR46" s="1">
        <v>-0.0047102695621094115</v>
      </c>
      <c r="FS46" s="1">
        <v>-0.0042182692863261956</v>
      </c>
      <c r="FT46" s="1">
        <v>-0.0039736354929237579</v>
      </c>
      <c r="FU46" s="1">
        <v>-0.0039736443312265229</v>
      </c>
      <c r="FV46" s="1">
        <v>-0.003973627068982904</v>
      </c>
      <c r="FW46" s="1">
        <v>-0.0039736380487427093</v>
      </c>
      <c r="FX46" s="1">
        <v>-0.0035655897241124758</v>
      </c>
      <c r="FY46" s="1">
        <v>-0.0035655945736326432</v>
      </c>
      <c r="FZ46" s="1">
        <v>-0.0028877331637529378</v>
      </c>
      <c r="GA46" s="1">
        <v>-0.00288774153280889</v>
      </c>
      <c r="GB46" s="1">
        <v>-0.002887740178088175</v>
      </c>
      <c r="GC46" s="1">
        <v>-0.002887746068444158</v>
      </c>
      <c r="GD46" s="1">
        <v>-0.0028875373991793505</v>
      </c>
      <c r="GE46" s="1">
        <v>-0.0028874961454656294</v>
      </c>
      <c r="GF46" s="1">
        <v>-0.0028875025481440194</v>
      </c>
      <c r="GG46" s="1">
        <v>-0.0028875464136655302</v>
      </c>
      <c r="GH46" s="1">
        <v>-0.0028875356125135656</v>
      </c>
      <c r="GI46" s="1">
        <v>-0.0028875495277241861</v>
      </c>
      <c r="GJ46" s="1">
        <v>-0.0028875509443474345</v>
      </c>
      <c r="GK46" s="1">
        <v>-0.0028875509482512805</v>
      </c>
      <c r="GL46" s="1">
        <v>5.1310834416477817e-08</v>
      </c>
      <c r="GM46" s="1">
        <v>-0.00024305502924851268</v>
      </c>
      <c r="GN46" s="1">
        <v>-0.00074504559709911739</v>
      </c>
      <c r="GO46" s="1">
        <v>-0.0003809767553553186</v>
      </c>
      <c r="GP46" s="1">
        <v>-0.001942938373653618</v>
      </c>
      <c r="GQ46" s="1">
        <v>-0.00070148257857835668</v>
      </c>
      <c r="GR46" s="1">
        <v>-0.0022669926115797541</v>
      </c>
      <c r="GS46" s="1">
        <v>-4.8815892164000472e-08</v>
      </c>
      <c r="GT46" s="1">
        <v>0.00024750992540600387</v>
      </c>
      <c r="GU46" s="1">
        <v>0.00057520690017290321</v>
      </c>
      <c r="GV46" s="1">
        <v>0.00031015496266398736</v>
      </c>
      <c r="GW46" s="1">
        <v>0.0012097561702063689</v>
      </c>
      <c r="GX46" s="1">
        <v>0.00038803047563090969</v>
      </c>
      <c r="GY46" s="1">
        <v>0.00067774519545102017</v>
      </c>
    </row>
    <row xmlns:x14ac="http://schemas.microsoft.com/office/spreadsheetml/2009/9/ac" r="47" x14ac:dyDescent="0.25">
      <c r="A47" s="1">
        <f t="shared" si="3"/>
        <v>45</v>
      </c>
      <c r="B47" s="1">
        <v>0.23151299051479543</v>
      </c>
      <c r="C47" s="1">
        <v>0.24390071105367214</v>
      </c>
      <c r="D47" s="1">
        <v>0.25968981962105575</v>
      </c>
      <c r="E47" s="1">
        <v>0.26460608037593636</v>
      </c>
      <c r="F47" s="1">
        <v>1.2401587058740259e-08</v>
      </c>
      <c r="G47" s="1">
        <v>-5.1222364158903888e-08</v>
      </c>
      <c r="H47" s="1">
        <v>-0.00012197033828057713</v>
      </c>
      <c r="I47" s="1">
        <v>0.00017142536750458428</v>
      </c>
      <c r="J47" s="1">
        <v>0.00017146305899133889</v>
      </c>
      <c r="K47" s="1">
        <v>0.00069919847306891005</v>
      </c>
      <c r="L47" s="1">
        <v>0.00069919469914138214</v>
      </c>
      <c r="M47" s="1">
        <v>0.0013342019354361089</v>
      </c>
      <c r="N47" s="1">
        <v>0.0013342295908430433</v>
      </c>
      <c r="O47" s="1">
        <v>0.0016516348302535221</v>
      </c>
      <c r="P47" s="1">
        <v>0.00090783476674273131</v>
      </c>
      <c r="Q47" s="1">
        <v>0.00090798151079790168</v>
      </c>
      <c r="R47" s="1">
        <v>0.00090801641145081622</v>
      </c>
      <c r="S47" s="1">
        <v>0.00090814133087681066</v>
      </c>
      <c r="T47" s="1">
        <v>0.00090813712988621034</v>
      </c>
      <c r="U47" s="1">
        <v>0.00090815398039712988</v>
      </c>
      <c r="V47" s="1">
        <v>0.00090815303697242022</v>
      </c>
      <c r="W47" s="1">
        <v>0.00090830792419593193</v>
      </c>
      <c r="X47" s="1">
        <v>0.00090854696650490268</v>
      </c>
      <c r="Y47" s="1">
        <v>0.00090855478412877342</v>
      </c>
      <c r="Z47" s="1">
        <v>0.00090821213463654468</v>
      </c>
      <c r="AA47" s="1">
        <v>0.00090811803611940312</v>
      </c>
      <c r="AB47" s="1">
        <v>0.00090797176716570383</v>
      </c>
      <c r="AC47" s="1">
        <v>0.00090810567728851887</v>
      </c>
      <c r="AD47" s="1">
        <v>0.00090796683152429252</v>
      </c>
      <c r="AE47" s="1">
        <v>0.00090792822073893897</v>
      </c>
      <c r="AF47" s="1">
        <v>0.00090792821910562591</v>
      </c>
      <c r="AG47" s="1">
        <v>0.0026907413555264585</v>
      </c>
      <c r="AH47" s="1">
        <v>0.0026907003071006161</v>
      </c>
      <c r="AI47" s="1">
        <v>0.0044025433446594113</v>
      </c>
      <c r="AJ47" s="1">
        <v>0.0044025508820264006</v>
      </c>
      <c r="AK47" s="1">
        <v>0.0057399068507631799</v>
      </c>
      <c r="AL47" s="1">
        <v>0.0057398431252983729</v>
      </c>
      <c r="AM47" s="1">
        <v>0.0057398431190300138</v>
      </c>
      <c r="AN47" s="1">
        <v>0.0062818858812154375</v>
      </c>
      <c r="AO47" s="1">
        <v>0.0079609547132559917</v>
      </c>
      <c r="AP47" s="1">
        <v>0.0079609371321742034</v>
      </c>
      <c r="AQ47" s="1">
        <v>0.0079609385877332378</v>
      </c>
      <c r="AR47" s="1">
        <v>0.0079609386631433448</v>
      </c>
      <c r="AS47" s="1">
        <v>0.009638208387851439</v>
      </c>
      <c r="AT47" s="1">
        <v>0.010267215050379419</v>
      </c>
      <c r="AU47" s="1">
        <v>0.0092167827890848857</v>
      </c>
      <c r="AV47" s="1">
        <v>0.0092167439920907077</v>
      </c>
      <c r="AW47" s="1">
        <v>0.011576388133699362</v>
      </c>
      <c r="AX47" s="1">
        <v>0.0115762450098635</v>
      </c>
      <c r="AY47" s="1">
        <v>0.011576091644802932</v>
      </c>
      <c r="AZ47" s="1">
        <v>0.011575987061277831</v>
      </c>
      <c r="BA47" s="1">
        <v>0.011575986894610259</v>
      </c>
      <c r="BB47" s="1">
        <v>0.011575815931608436</v>
      </c>
      <c r="BC47" s="1">
        <v>0.011575834260163845</v>
      </c>
      <c r="BD47" s="1">
        <v>0.011575790142877488</v>
      </c>
      <c r="BE47" s="1">
        <v>0.011575751834147373</v>
      </c>
      <c r="BF47" s="1">
        <v>0.011575758322398605</v>
      </c>
      <c r="BG47" s="1">
        <v>0.0091208311747656302</v>
      </c>
      <c r="BH47" s="1">
        <v>0.0091205818267970275</v>
      </c>
      <c r="BI47" s="1">
        <v>0.009120660939548865</v>
      </c>
      <c r="BJ47" s="1">
        <v>0.0091205925418332331</v>
      </c>
      <c r="BK47" s="1">
        <v>0.0091205895035783857</v>
      </c>
      <c r="BL47" s="1">
        <v>0.0083411816157449858</v>
      </c>
      <c r="BM47" s="1">
        <v>0.0083430515046946201</v>
      </c>
      <c r="BN47" s="1">
        <v>0.0083431643959397932</v>
      </c>
      <c r="BO47" s="1">
        <v>0.0083431638054686993</v>
      </c>
      <c r="BP47" s="1">
        <v>0.0083440755766037641</v>
      </c>
      <c r="BQ47" s="1">
        <v>0.0083457295322290591</v>
      </c>
      <c r="BR47" s="1">
        <v>0.0083457639152025725</v>
      </c>
      <c r="BS47" s="1">
        <v>0.0083466561399849863</v>
      </c>
      <c r="BT47" s="1">
        <v>0.0083482131307869249</v>
      </c>
      <c r="BU47" s="1">
        <v>0.0083496098796197443</v>
      </c>
      <c r="BV47" s="1">
        <v>0.0083496129098301359</v>
      </c>
      <c r="BW47" s="1">
        <v>0.0083517398764697756</v>
      </c>
      <c r="BX47" s="1">
        <v>0.008352783271657312</v>
      </c>
      <c r="BY47" s="1">
        <v>0.0083529422224913278</v>
      </c>
      <c r="BZ47" s="1">
        <v>0.0083528366348421066</v>
      </c>
      <c r="CA47" s="1">
        <v>0.0083528421481143828</v>
      </c>
      <c r="CB47" s="1">
        <v>0.0083528608901317896</v>
      </c>
      <c r="CC47" s="1">
        <v>0.0076715961121500368</v>
      </c>
      <c r="CD47" s="1">
        <v>0.0073368550530202954</v>
      </c>
      <c r="CE47" s="1">
        <v>0.0073370913475573488</v>
      </c>
      <c r="CF47" s="1">
        <v>0.0073370819824461779</v>
      </c>
      <c r="CG47" s="1">
        <v>0.007337066567219397</v>
      </c>
      <c r="CH47" s="1">
        <v>0.0067785933043338293</v>
      </c>
      <c r="CI47" s="1">
        <v>0.0067786245035108134</v>
      </c>
      <c r="CJ47" s="1">
        <v>0.0045142667430740618</v>
      </c>
      <c r="CK47" s="1">
        <v>0.0045142660626545225</v>
      </c>
      <c r="CL47" s="1">
        <v>0.0045142586493291921</v>
      </c>
      <c r="CM47" s="1">
        <v>0.0045142539891995376</v>
      </c>
      <c r="CN47" s="1">
        <v>0.0045140925037523505</v>
      </c>
      <c r="CO47" s="1">
        <v>0.0045140008460521682</v>
      </c>
      <c r="CP47" s="1">
        <v>0.0045141062078671718</v>
      </c>
      <c r="CQ47" s="1">
        <v>0.0045142426370242145</v>
      </c>
      <c r="CR47" s="1">
        <v>0.0045141672189177116</v>
      </c>
      <c r="CS47" s="1">
        <v>0.0045142597724942609</v>
      </c>
      <c r="CT47" s="1">
        <v>0.0045142304357882945</v>
      </c>
      <c r="CU47" s="1">
        <v>0.0045142304350824355</v>
      </c>
      <c r="CV47" s="1">
        <v>5.4621516800668775e-08</v>
      </c>
      <c r="CW47" s="1">
        <v>4.6001851168924984e-08</v>
      </c>
      <c r="CX47" s="1">
        <v>0.00014131652544269004</v>
      </c>
      <c r="CY47" s="1">
        <v>-0.00061031963142934903</v>
      </c>
      <c r="CZ47" s="1">
        <v>-0.00061034772602207635</v>
      </c>
      <c r="DA47" s="1">
        <v>-0.0010383121395952778</v>
      </c>
      <c r="DB47" s="1">
        <v>-0.0010383116808767941</v>
      </c>
      <c r="DC47" s="1">
        <v>-0.0013953939286768507</v>
      </c>
      <c r="DD47" s="1">
        <v>-0.0013954065909313252</v>
      </c>
      <c r="DE47" s="1">
        <v>-0.0015738952222077234</v>
      </c>
      <c r="DF47" s="1">
        <v>-0.00099891366145365176</v>
      </c>
      <c r="DG47" s="1">
        <v>-0.00099876499403280211</v>
      </c>
      <c r="DH47" s="1">
        <v>-0.00099874699130892731</v>
      </c>
      <c r="DI47" s="1">
        <v>-0.00099858498686136244</v>
      </c>
      <c r="DJ47" s="1">
        <v>-0.00099856374810625929</v>
      </c>
      <c r="DK47" s="1">
        <v>-0.00099826541060473134</v>
      </c>
      <c r="DL47" s="1">
        <v>-0.00099829380956057453</v>
      </c>
      <c r="DM47" s="1">
        <v>-0.00099839289657828803</v>
      </c>
      <c r="DN47" s="1">
        <v>-0.0009985215522929961</v>
      </c>
      <c r="DO47" s="1">
        <v>-0.00099853312583443013</v>
      </c>
      <c r="DP47" s="1">
        <v>-0.00099841083598308259</v>
      </c>
      <c r="DQ47" s="1">
        <v>-0.00099843389629739759</v>
      </c>
      <c r="DR47" s="1">
        <v>-0.00099846964409565364</v>
      </c>
      <c r="DS47" s="1">
        <v>-0.00099856998623947153</v>
      </c>
      <c r="DT47" s="1">
        <v>-0.00099854354376406932</v>
      </c>
      <c r="DU47" s="1">
        <v>-0.00099854913345453176</v>
      </c>
      <c r="DV47" s="1">
        <v>-0.00099854913439852231</v>
      </c>
      <c r="DW47" s="1">
        <v>-0.001927066046084315</v>
      </c>
      <c r="DX47" s="1">
        <v>-0.0019270508043967671</v>
      </c>
      <c r="DY47" s="1">
        <v>-0.0027271155701067205</v>
      </c>
      <c r="DZ47" s="1">
        <v>-0.0027271216786730842</v>
      </c>
      <c r="EA47" s="1">
        <v>-0.0032609226906924363</v>
      </c>
      <c r="EB47" s="1">
        <v>-0.0032608612446798821</v>
      </c>
      <c r="EC47" s="1">
        <v>-0.0032608612415668784</v>
      </c>
      <c r="ED47" s="1">
        <v>-0.0035941540889812746</v>
      </c>
      <c r="EE47" s="1">
        <v>-0.0045219040861105972</v>
      </c>
      <c r="EF47" s="1">
        <v>-0.0045219121085702954</v>
      </c>
      <c r="EG47" s="1">
        <v>-0.0045219098666629933</v>
      </c>
      <c r="EH47" s="1">
        <v>-0.0045219104525766225</v>
      </c>
      <c r="EI47" s="1">
        <v>-0.0055883063441930997</v>
      </c>
      <c r="EJ47" s="1">
        <v>-0.0059881516331092175</v>
      </c>
      <c r="EK47" s="1">
        <v>-0.0051978599921717198</v>
      </c>
      <c r="EL47" s="1">
        <v>-0.0051978412066443994</v>
      </c>
      <c r="EM47" s="1">
        <v>-0.0063979042749427615</v>
      </c>
      <c r="EN47" s="1">
        <v>-0.0063979725991483013</v>
      </c>
      <c r="EO47" s="1">
        <v>-0.0063980920040209712</v>
      </c>
      <c r="EP47" s="1">
        <v>-0.0063980163649898754</v>
      </c>
      <c r="EQ47" s="1">
        <v>-0.0063980169283809523</v>
      </c>
      <c r="ER47" s="1">
        <v>-0.0063980223654668163</v>
      </c>
      <c r="ES47" s="1">
        <v>-0.0063980341504436614</v>
      </c>
      <c r="ET47" s="1">
        <v>-0.006398034004653011</v>
      </c>
      <c r="EU47" s="1">
        <v>-0.0063980180974889007</v>
      </c>
      <c r="EV47" s="1">
        <v>-0.0063980296618503041</v>
      </c>
      <c r="EW47" s="1">
        <v>-0.0052744215197408273</v>
      </c>
      <c r="EX47" s="1">
        <v>-0.0052743185900196608</v>
      </c>
      <c r="EY47" s="1">
        <v>-0.0052743944022936801</v>
      </c>
      <c r="EZ47" s="1">
        <v>-0.0052743986559478789</v>
      </c>
      <c r="FA47" s="1">
        <v>-0.0052744020029203229</v>
      </c>
      <c r="FB47" s="1">
        <v>-0.0047037194568923394</v>
      </c>
      <c r="FC47" s="1">
        <v>-0.004704044663906691</v>
      </c>
      <c r="FD47" s="1">
        <v>-0.004704081120226869</v>
      </c>
      <c r="FE47" s="1">
        <v>-0.0047040828562608713</v>
      </c>
      <c r="FF47" s="1">
        <v>-0.0047042840417775011</v>
      </c>
      <c r="FG47" s="1">
        <v>-0.0047045935201605231</v>
      </c>
      <c r="FH47" s="1">
        <v>-0.0047046343163738178</v>
      </c>
      <c r="FI47" s="1">
        <v>-0.0047047811981499547</v>
      </c>
      <c r="FJ47" s="1">
        <v>-0.0047050820015846952</v>
      </c>
      <c r="FK47" s="1">
        <v>-0.0047053522695826482</v>
      </c>
      <c r="FL47" s="1">
        <v>-0.0047053605436128808</v>
      </c>
      <c r="FM47" s="1">
        <v>-0.0047058353399553159</v>
      </c>
      <c r="FN47" s="1">
        <v>-0.0047060684960747697</v>
      </c>
      <c r="FO47" s="1">
        <v>-0.0047060581443146496</v>
      </c>
      <c r="FP47" s="1">
        <v>-0.0047060442707860615</v>
      </c>
      <c r="FQ47" s="1">
        <v>-0.0047060490561206692</v>
      </c>
      <c r="FR47" s="1">
        <v>-0.0047060525300756809</v>
      </c>
      <c r="FS47" s="1">
        <v>-0.0042141053090181428</v>
      </c>
      <c r="FT47" s="1">
        <v>-0.0039693701272013162</v>
      </c>
      <c r="FU47" s="1">
        <v>-0.0039694116942557795</v>
      </c>
      <c r="FV47" s="1">
        <v>-0.0039694111442627363</v>
      </c>
      <c r="FW47" s="1">
        <v>-0.0039694153314776071</v>
      </c>
      <c r="FX47" s="1">
        <v>-0.0035613513446954518</v>
      </c>
      <c r="FY47" s="1">
        <v>-0.0035613705660257323</v>
      </c>
      <c r="FZ47" s="1">
        <v>-0.0028843237908535231</v>
      </c>
      <c r="GA47" s="1">
        <v>-0.0028843183488209525</v>
      </c>
      <c r="GB47" s="1">
        <v>-0.0028843267164937324</v>
      </c>
      <c r="GC47" s="1">
        <v>-0.0028843228866679408</v>
      </c>
      <c r="GD47" s="1">
        <v>-0.0028841142615324161</v>
      </c>
      <c r="GE47" s="1">
        <v>-0.0028840705433451881</v>
      </c>
      <c r="GF47" s="1">
        <v>-0.0028840794207792989</v>
      </c>
      <c r="GG47" s="1">
        <v>-0.0028841612194116985</v>
      </c>
      <c r="GH47" s="1">
        <v>-0.0028841123577923945</v>
      </c>
      <c r="GI47" s="1">
        <v>-0.002884142658285886</v>
      </c>
      <c r="GJ47" s="1">
        <v>-0.0028841278182567182</v>
      </c>
      <c r="GK47" s="1">
        <v>-0.0028841278396127159</v>
      </c>
      <c r="GL47" s="1">
        <v>5.1311893688024771e-08</v>
      </c>
      <c r="GM47" s="1">
        <v>-0.00024525260958140055</v>
      </c>
      <c r="GN47" s="1">
        <v>-0.00074405907409796533</v>
      </c>
      <c r="GO47" s="1">
        <v>-0.00038738045889372396</v>
      </c>
      <c r="GP47" s="1">
        <v>-0.0022302578846409124</v>
      </c>
      <c r="GQ47" s="1">
        <v>-0.00070070723669592768</v>
      </c>
      <c r="GR47" s="1">
        <v>-0.0022643789619817573</v>
      </c>
      <c r="GS47" s="1">
        <v>-4.8813445282088158e-08</v>
      </c>
      <c r="GT47" s="1">
        <v>0.00024866754892489566</v>
      </c>
      <c r="GU47" s="1">
        <v>0.00057475551748624866</v>
      </c>
      <c r="GV47" s="1">
        <v>0.00031355547835569688</v>
      </c>
      <c r="GW47" s="1">
        <v>0.0013902320080750009</v>
      </c>
      <c r="GX47" s="1">
        <v>0.00038758343558846655</v>
      </c>
      <c r="GY47" s="1">
        <v>0.0006769430850694253</v>
      </c>
    </row>
    <row xmlns:x14ac="http://schemas.microsoft.com/office/spreadsheetml/2009/9/ac" r="48" x14ac:dyDescent="0.25">
      <c r="A48" s="1">
        <f t="shared" si="3"/>
        <v>46</v>
      </c>
      <c r="B48" s="1">
        <v>0.23151248648657233</v>
      </c>
      <c r="C48" s="1">
        <v>0.24390042938712686</v>
      </c>
      <c r="D48" s="1">
        <v>0.25969021777000229</v>
      </c>
      <c r="E48" s="1">
        <v>0.26460646810951854</v>
      </c>
      <c r="F48" s="1">
        <v>-7.0869739664441805e-08</v>
      </c>
      <c r="G48" s="1">
        <v>-5.122138707209554e-08</v>
      </c>
      <c r="H48" s="1">
        <v>-0.00012305265530452349</v>
      </c>
      <c r="I48" s="1">
        <v>0.00017030832450082263</v>
      </c>
      <c r="J48" s="1">
        <v>0.00017037070468488191</v>
      </c>
      <c r="K48" s="1">
        <v>0.0006980906410883281</v>
      </c>
      <c r="L48" s="1">
        <v>0.00069808211222617946</v>
      </c>
      <c r="M48" s="1">
        <v>0.0013330906760158773</v>
      </c>
      <c r="N48" s="1">
        <v>0.0013331002583139189</v>
      </c>
      <c r="O48" s="1">
        <v>0.0016504959096846912</v>
      </c>
      <c r="P48" s="1">
        <v>0.00090720939257840259</v>
      </c>
      <c r="Q48" s="1">
        <v>0.00090729979068139197</v>
      </c>
      <c r="R48" s="1">
        <v>0.0009073853443055304</v>
      </c>
      <c r="S48" s="1">
        <v>0.00090749737374743529</v>
      </c>
      <c r="T48" s="1">
        <v>0.00090750017126800542</v>
      </c>
      <c r="U48" s="1">
        <v>0.00090753955667345371</v>
      </c>
      <c r="V48" s="1">
        <v>0.00090751006148777108</v>
      </c>
      <c r="W48" s="1">
        <v>0.00090759644104235356</v>
      </c>
      <c r="X48" s="1">
        <v>0.00090791342346688633</v>
      </c>
      <c r="Y48" s="1">
        <v>0.00090790588317512849</v>
      </c>
      <c r="Z48" s="1">
        <v>0.00090756782989096928</v>
      </c>
      <c r="AA48" s="1">
        <v>0.00090747372346064773</v>
      </c>
      <c r="AB48" s="1">
        <v>0.00090732751347275876</v>
      </c>
      <c r="AC48" s="1">
        <v>0.00090717491758577371</v>
      </c>
      <c r="AD48" s="1">
        <v>0.00090732251478005789</v>
      </c>
      <c r="AE48" s="1">
        <v>0.00090728393723162309</v>
      </c>
      <c r="AF48" s="1">
        <v>0.00090728393566802965</v>
      </c>
      <c r="AG48" s="1">
        <v>0.0026864716197954833</v>
      </c>
      <c r="AH48" s="1">
        <v>0.0026864458599657991</v>
      </c>
      <c r="AI48" s="1">
        <v>0.0043983253910456575</v>
      </c>
      <c r="AJ48" s="1">
        <v>0.0043982847301939016</v>
      </c>
      <c r="AK48" s="1">
        <v>0.0057356155487452154</v>
      </c>
      <c r="AL48" s="1">
        <v>0.0057355666867164911</v>
      </c>
      <c r="AM48" s="1">
        <v>0.0057355666904669199</v>
      </c>
      <c r="AN48" s="1">
        <v>0.0062776047561787281</v>
      </c>
      <c r="AO48" s="1">
        <v>0.0079566588721839797</v>
      </c>
      <c r="AP48" s="1">
        <v>0.0079566405532000752</v>
      </c>
      <c r="AQ48" s="1">
        <v>0.0079566420089576956</v>
      </c>
      <c r="AR48" s="1">
        <v>0.0079566420757435259</v>
      </c>
      <c r="AS48" s="1">
        <v>0.0096338957550249991</v>
      </c>
      <c r="AT48" s="1">
        <v>0.010262912061971061</v>
      </c>
      <c r="AU48" s="1">
        <v>0.0090726109802277896</v>
      </c>
      <c r="AV48" s="1">
        <v>0.0090725690383554984</v>
      </c>
      <c r="AW48" s="1">
        <v>0.011432214814155222</v>
      </c>
      <c r="AX48" s="1">
        <v>0.013202040729771238</v>
      </c>
      <c r="AY48" s="1">
        <v>0.013201899849868673</v>
      </c>
      <c r="AZ48" s="1">
        <v>0.013201813989161931</v>
      </c>
      <c r="BA48" s="1">
        <v>0.01320181658522571</v>
      </c>
      <c r="BB48" s="1">
        <v>0.013201638379125469</v>
      </c>
      <c r="BC48" s="1">
        <v>0.013201663982667816</v>
      </c>
      <c r="BD48" s="1">
        <v>0.013201661822612457</v>
      </c>
      <c r="BE48" s="1">
        <v>0.013201581629673173</v>
      </c>
      <c r="BF48" s="1">
        <v>0.013201588226448331</v>
      </c>
      <c r="BG48" s="1">
        <v>0.0091168577247097461</v>
      </c>
      <c r="BH48" s="1">
        <v>0.0091166614818903608</v>
      </c>
      <c r="BI48" s="1">
        <v>0.0091167246502176936</v>
      </c>
      <c r="BJ48" s="1">
        <v>0.0091166568751878483</v>
      </c>
      <c r="BK48" s="1">
        <v>0.0091166539003667071</v>
      </c>
      <c r="BL48" s="1">
        <v>0.0083372350977089522</v>
      </c>
      <c r="BM48" s="1">
        <v>0.008339111659535995</v>
      </c>
      <c r="BN48" s="1">
        <v>0.0083392163339342483</v>
      </c>
      <c r="BO48" s="1">
        <v>0.0083392157386085637</v>
      </c>
      <c r="BP48" s="1">
        <v>0.0083401272120919578</v>
      </c>
      <c r="BQ48" s="1">
        <v>0.0083417214704154391</v>
      </c>
      <c r="BR48" s="1">
        <v>0.0083418150478567175</v>
      </c>
      <c r="BS48" s="1">
        <v>0.0083427066811601423</v>
      </c>
      <c r="BT48" s="1">
        <v>0.0083442633460083116</v>
      </c>
      <c r="BU48" s="1">
        <v>0.0083456770272086634</v>
      </c>
      <c r="BV48" s="1">
        <v>0.008345662886586518</v>
      </c>
      <c r="BW48" s="1">
        <v>0.0083477890124094827</v>
      </c>
      <c r="BX48" s="1">
        <v>0.0083488040781239791</v>
      </c>
      <c r="BY48" s="1">
        <v>0.0083490271442357971</v>
      </c>
      <c r="BZ48" s="1">
        <v>0.0083489151065257311</v>
      </c>
      <c r="CA48" s="1">
        <v>0.0083488904678867375</v>
      </c>
      <c r="CB48" s="1">
        <v>0.0083489094941401037</v>
      </c>
      <c r="CC48" s="1">
        <v>0.0076675502540649934</v>
      </c>
      <c r="CD48" s="1">
        <v>0.0073329917163268993</v>
      </c>
      <c r="CE48" s="1">
        <v>0.0073331051243111962</v>
      </c>
      <c r="CF48" s="1">
        <v>0.0073331145391171988</v>
      </c>
      <c r="CG48" s="1">
        <v>0.0073331060726862709</v>
      </c>
      <c r="CH48" s="1">
        <v>0.0067746963848214787</v>
      </c>
      <c r="CI48" s="1">
        <v>0.0067746561495977565</v>
      </c>
      <c r="CJ48" s="1">
        <v>0.0045116120793621218</v>
      </c>
      <c r="CK48" s="1">
        <v>0.0045116232180998535</v>
      </c>
      <c r="CL48" s="1">
        <v>0.0045115986434190545</v>
      </c>
      <c r="CM48" s="1">
        <v>0.0045116111440068867</v>
      </c>
      <c r="CN48" s="1">
        <v>0.0045114496717819303</v>
      </c>
      <c r="CO48" s="1">
        <v>0.0045113876083808513</v>
      </c>
      <c r="CP48" s="1">
        <v>0.0045114633759773043</v>
      </c>
      <c r="CQ48" s="1">
        <v>0.0045116159587998278</v>
      </c>
      <c r="CR48" s="1">
        <v>0.0045115243895097537</v>
      </c>
      <c r="CS48" s="1">
        <v>0.0045115709902357201</v>
      </c>
      <c r="CT48" s="1">
        <v>0.0045115876067527549</v>
      </c>
      <c r="CU48" s="1">
        <v>0.0045115876049802934</v>
      </c>
      <c r="CV48" s="1">
        <v>1.2015488384436723e-07</v>
      </c>
      <c r="CW48" s="1">
        <v>4.6000977738442826e-08</v>
      </c>
      <c r="CX48" s="1">
        <v>0.00014183050739453496</v>
      </c>
      <c r="CY48" s="1">
        <v>-0.00060974143398822482</v>
      </c>
      <c r="CZ48" s="1">
        <v>-0.00060978823984722519</v>
      </c>
      <c r="DA48" s="1">
        <v>-0.0010377715198902359</v>
      </c>
      <c r="DB48" s="1">
        <v>-0.001037772908785521</v>
      </c>
      <c r="DC48" s="1">
        <v>-0.0013948781227652335</v>
      </c>
      <c r="DD48" s="1">
        <v>-0.0013948893363405642</v>
      </c>
      <c r="DE48" s="1">
        <v>-0.0015733773793401001</v>
      </c>
      <c r="DF48" s="1">
        <v>-0.00099861351462747689</v>
      </c>
      <c r="DG48" s="1">
        <v>-0.00099845232312980908</v>
      </c>
      <c r="DH48" s="1">
        <v>-0.00099844523356916372</v>
      </c>
      <c r="DI48" s="1">
        <v>-0.00099828638033017071</v>
      </c>
      <c r="DJ48" s="1">
        <v>-0.00099827405211074709</v>
      </c>
      <c r="DK48" s="1">
        <v>-0.00099801348358214185</v>
      </c>
      <c r="DL48" s="1">
        <v>-0.00099801250634868038</v>
      </c>
      <c r="DM48" s="1">
        <v>-0.00099805377346833977</v>
      </c>
      <c r="DN48" s="1">
        <v>-0.00099825593220522618</v>
      </c>
      <c r="DO48" s="1">
        <v>-0.00099826091598792153</v>
      </c>
      <c r="DP48" s="1">
        <v>-0.00099813199033443032</v>
      </c>
      <c r="DQ48" s="1">
        <v>-0.00099815505280516337</v>
      </c>
      <c r="DR48" s="1">
        <v>-0.0009981902879688091</v>
      </c>
      <c r="DS48" s="1">
        <v>-0.00099823302395517124</v>
      </c>
      <c r="DT48" s="1">
        <v>-0.00099826670920782012</v>
      </c>
      <c r="DU48" s="1">
        <v>-0.00099827016293516763</v>
      </c>
      <c r="DV48" s="1">
        <v>-0.00099827016280277982</v>
      </c>
      <c r="DW48" s="1">
        <v>-0.001924916130557706</v>
      </c>
      <c r="DX48" s="1">
        <v>-0.0019249104319838072</v>
      </c>
      <c r="DY48" s="1">
        <v>-0.0027250051523764478</v>
      </c>
      <c r="DZ48" s="1">
        <v>-0.0027249974114566611</v>
      </c>
      <c r="EA48" s="1">
        <v>-0.0032587759422165723</v>
      </c>
      <c r="EB48" s="1">
        <v>-0.0032587544332412176</v>
      </c>
      <c r="EC48" s="1">
        <v>-0.0032587543829063893</v>
      </c>
      <c r="ED48" s="1">
        <v>-0.0035920526974966283</v>
      </c>
      <c r="EE48" s="1">
        <v>-0.0045198192886717571</v>
      </c>
      <c r="EF48" s="1">
        <v>-0.0045198301762058822</v>
      </c>
      <c r="EG48" s="1">
        <v>-0.0045198279273385954</v>
      </c>
      <c r="EH48" s="1">
        <v>-0.0045198277762648993</v>
      </c>
      <c r="EI48" s="1">
        <v>-0.0055862417563107315</v>
      </c>
      <c r="EJ48" s="1">
        <v>-0.0059861060215458889</v>
      </c>
      <c r="EK48" s="1">
        <v>-0.0051101160061770932</v>
      </c>
      <c r="EL48" s="1">
        <v>-0.0051100762769415858</v>
      </c>
      <c r="EM48" s="1">
        <v>-0.0063101361421311003</v>
      </c>
      <c r="EN48" s="1">
        <v>-0.0072102693910153053</v>
      </c>
      <c r="EO48" s="1">
        <v>-0.0072102532572717454</v>
      </c>
      <c r="EP48" s="1">
        <v>-0.0072102327284704988</v>
      </c>
      <c r="EQ48" s="1">
        <v>-0.0072102429591661098</v>
      </c>
      <c r="ER48" s="1">
        <v>-0.0072102436939056229</v>
      </c>
      <c r="ES48" s="1">
        <v>-0.0072102598603222424</v>
      </c>
      <c r="ET48" s="1">
        <v>-0.0072102631166105083</v>
      </c>
      <c r="EU48" s="1">
        <v>-0.0072102435489747345</v>
      </c>
      <c r="EV48" s="1">
        <v>-0.007210254889888244</v>
      </c>
      <c r="EW48" s="1">
        <v>-0.0052725534484249067</v>
      </c>
      <c r="EX48" s="1">
        <v>-0.0052724976511259519</v>
      </c>
      <c r="EY48" s="1">
        <v>-0.0052725460943138817</v>
      </c>
      <c r="EZ48" s="1">
        <v>-0.0052725490001973678</v>
      </c>
      <c r="FA48" s="1">
        <v>-0.0052725532632127165</v>
      </c>
      <c r="FB48" s="1">
        <v>-0.0047018837502516677</v>
      </c>
      <c r="FC48" s="1">
        <v>-0.0047022202210711224</v>
      </c>
      <c r="FD48" s="1">
        <v>-0.0047022488548944712</v>
      </c>
      <c r="FE48" s="1">
        <v>-0.0047022506780922046</v>
      </c>
      <c r="FF48" s="1">
        <v>-0.00470245259863238</v>
      </c>
      <c r="FG48" s="1">
        <v>-0.004702755090088117</v>
      </c>
      <c r="FH48" s="1">
        <v>-0.0047028043504252735</v>
      </c>
      <c r="FI48" s="1">
        <v>-0.0047029526232045408</v>
      </c>
      <c r="FJ48" s="1">
        <v>-0.0047032540954721324</v>
      </c>
      <c r="FK48" s="1">
        <v>-0.0047035217156509669</v>
      </c>
      <c r="FL48" s="1">
        <v>-0.0047035332748463637</v>
      </c>
      <c r="FM48" s="1">
        <v>-0.0047040102943308572</v>
      </c>
      <c r="FN48" s="1">
        <v>-0.0047042112600792878</v>
      </c>
      <c r="FO48" s="1">
        <v>-0.0047042534304839404</v>
      </c>
      <c r="FP48" s="1">
        <v>-0.0047042383519960949</v>
      </c>
      <c r="FQ48" s="1">
        <v>-0.0047042256425975926</v>
      </c>
      <c r="FR48" s="1">
        <v>-0.0047042285308774015</v>
      </c>
      <c r="FS48" s="1">
        <v>-0.0042122212844938273</v>
      </c>
      <c r="FT48" s="1">
        <v>-0.0039675950256487132</v>
      </c>
      <c r="FU48" s="1">
        <v>-0.0039675863254352746</v>
      </c>
      <c r="FV48" s="1">
        <v>-0.0039675910314045841</v>
      </c>
      <c r="FW48" s="1">
        <v>-0.0039675976206179691</v>
      </c>
      <c r="FX48" s="1">
        <v>-0.0035595826623783175</v>
      </c>
      <c r="FY48" s="1">
        <v>-0.003559561565019295</v>
      </c>
      <c r="FZ48" s="1">
        <v>-0.0028828586243504093</v>
      </c>
      <c r="GA48" s="1">
        <v>-0.0028828538199273338</v>
      </c>
      <c r="GB48" s="1">
        <v>-0.0028828567630316436</v>
      </c>
      <c r="GC48" s="1">
        <v>-0.0028828583590578653</v>
      </c>
      <c r="GD48" s="1">
        <v>-0.0028826497062069095</v>
      </c>
      <c r="GE48" s="1">
        <v>-0.0028826016601277396</v>
      </c>
      <c r="GF48" s="1">
        <v>-0.0028826148689142937</v>
      </c>
      <c r="GG48" s="1">
        <v>-0.0028826785480998737</v>
      </c>
      <c r="GH48" s="1">
        <v>-0.0028826478626329068</v>
      </c>
      <c r="GI48" s="1">
        <v>-0.0028826636748286961</v>
      </c>
      <c r="GJ48" s="1">
        <v>-0.0028826632795079456</v>
      </c>
      <c r="GK48" s="1">
        <v>-0.002882663282582903</v>
      </c>
      <c r="GL48" s="1">
        <v>5.1310929285990473e-08</v>
      </c>
      <c r="GM48" s="1">
        <v>-0.00024631375373079795</v>
      </c>
      <c r="GN48" s="1">
        <v>-0.00074353589062133843</v>
      </c>
      <c r="GO48" s="1">
        <v>-0.00039049018913497494</v>
      </c>
      <c r="GP48" s="1">
        <v>-0.002370114922892682</v>
      </c>
      <c r="GQ48" s="1">
        <v>-0.00070031455281034313</v>
      </c>
      <c r="GR48" s="1">
        <v>-0.002263055245084555</v>
      </c>
      <c r="GS48" s="1">
        <v>-4.8813279038203669e-08</v>
      </c>
      <c r="GT48" s="1">
        <v>0.00024923389120601607</v>
      </c>
      <c r="GU48" s="1">
        <v>0.00057457116850227839</v>
      </c>
      <c r="GV48" s="1">
        <v>0.00031519739198625766</v>
      </c>
      <c r="GW48" s="1">
        <v>0.0014759377574221433</v>
      </c>
      <c r="GX48" s="1">
        <v>0.00038738765473590866</v>
      </c>
      <c r="GY48" s="1">
        <v>0.00067659619144974897</v>
      </c>
    </row>
    <row xmlns:x14ac="http://schemas.microsoft.com/office/spreadsheetml/2009/9/ac" r="49" x14ac:dyDescent="0.25">
      <c r="A49" s="1">
        <f t="shared" si="3"/>
        <v>47</v>
      </c>
      <c r="B49" s="1">
        <v>0.23151221851293133</v>
      </c>
      <c r="C49" s="1">
        <v>0.24390028009564177</v>
      </c>
      <c r="D49" s="1">
        <v>0.25969042894478422</v>
      </c>
      <c r="E49" s="1">
        <v>0.26460667430085805</v>
      </c>
      <c r="F49" s="1">
        <v>-9.1495727466526477e-09</v>
      </c>
      <c r="G49" s="1">
        <v>-5.1220215379144511e-08</v>
      </c>
      <c r="H49" s="1">
        <v>-0.00012365676133911015</v>
      </c>
      <c r="I49" s="1">
        <v>0.00016980094469845413</v>
      </c>
      <c r="J49" s="1">
        <v>0.00016981077301318499</v>
      </c>
      <c r="K49" s="1">
        <v>0.00069753249747277939</v>
      </c>
      <c r="L49" s="1">
        <v>0.00069752856361132481</v>
      </c>
      <c r="M49" s="1">
        <v>0.0013324867460730078</v>
      </c>
      <c r="N49" s="1">
        <v>0.0013325526940602555</v>
      </c>
      <c r="O49" s="1">
        <v>0.0016499906302512698</v>
      </c>
      <c r="P49" s="1">
        <v>0.00090691171077114565</v>
      </c>
      <c r="Q49" s="1">
        <v>0.00090708508707925794</v>
      </c>
      <c r="R49" s="1">
        <v>0.00090708931804062457</v>
      </c>
      <c r="S49" s="1">
        <v>0.00090720040060028378</v>
      </c>
      <c r="T49" s="1">
        <v>0.00090720232503152683</v>
      </c>
      <c r="U49" s="1">
        <v>0.00090729395318310427</v>
      </c>
      <c r="V49" s="1">
        <v>0.0009072095478188367</v>
      </c>
      <c r="W49" s="1">
        <v>0.00090731017234579208</v>
      </c>
      <c r="X49" s="1">
        <v>0.00090760310763560279</v>
      </c>
      <c r="Y49" s="1">
        <v>0.00090760916385806923</v>
      </c>
      <c r="Z49" s="1">
        <v>0.00090726805758227546</v>
      </c>
      <c r="AA49" s="1">
        <v>0.00090717416294104516</v>
      </c>
      <c r="AB49" s="1">
        <v>0.00090702823314556637</v>
      </c>
      <c r="AC49" s="1">
        <v>0.00090707772179913723</v>
      </c>
      <c r="AD49" s="1">
        <v>0.00090702336662833042</v>
      </c>
      <c r="AE49" s="1">
        <v>0.0009069847741096787</v>
      </c>
      <c r="AF49" s="1">
        <v>0.0009069847725307386</v>
      </c>
      <c r="AG49" s="1">
        <v>0.002684302055346679</v>
      </c>
      <c r="AH49" s="1">
        <v>0.0026842502195340806</v>
      </c>
      <c r="AI49" s="1">
        <v>0.0043960921620153142</v>
      </c>
      <c r="AJ49" s="1">
        <v>0.004396091637549086</v>
      </c>
      <c r="AK49" s="1">
        <v>0.0057334130427206835</v>
      </c>
      <c r="AL49" s="1">
        <v>0.0057333771340833456</v>
      </c>
      <c r="AM49" s="1">
        <v>0.0057333771397972471</v>
      </c>
      <c r="AN49" s="1">
        <v>0.0062754169456695373</v>
      </c>
      <c r="AO49" s="1">
        <v>0.0079544552462914551</v>
      </c>
      <c r="AP49" s="1">
        <v>0.0079544598739250509</v>
      </c>
      <c r="AQ49" s="1">
        <v>0.0079544613283202732</v>
      </c>
      <c r="AR49" s="1">
        <v>0.0079544613731218541</v>
      </c>
      <c r="AS49" s="1">
        <v>0.0096317229453208222</v>
      </c>
      <c r="AT49" s="1">
        <v>0.010260778292110567</v>
      </c>
      <c r="AU49" s="1">
        <v>0.0089960023522034673</v>
      </c>
      <c r="AV49" s="1">
        <v>0.00899607146687759</v>
      </c>
      <c r="AW49" s="1">
        <v>0.011355715944662023</v>
      </c>
      <c r="AX49" s="1">
        <v>0.013125497874316199</v>
      </c>
      <c r="AY49" s="1">
        <v>0.014065545789756091</v>
      </c>
      <c r="AZ49" s="1">
        <v>0.014065401783695032</v>
      </c>
      <c r="BA49" s="1">
        <v>0.014065416046850698</v>
      </c>
      <c r="BB49" s="1">
        <v>0.014065227617248153</v>
      </c>
      <c r="BC49" s="1">
        <v>0.014065262592652379</v>
      </c>
      <c r="BD49" s="1">
        <v>0.01406521472156254</v>
      </c>
      <c r="BE49" s="1">
        <v>0.014065179835471772</v>
      </c>
      <c r="BF49" s="1">
        <v>0.014065186375088546</v>
      </c>
      <c r="BG49" s="1">
        <v>0.0091148643324011919</v>
      </c>
      <c r="BH49" s="1">
        <v>0.0091147183123975184</v>
      </c>
      <c r="BI49" s="1">
        <v>0.0091147550279185446</v>
      </c>
      <c r="BJ49" s="1">
        <v>0.0091146870943721852</v>
      </c>
      <c r="BK49" s="1">
        <v>0.0091146842197243755</v>
      </c>
      <c r="BL49" s="1">
        <v>0.0083352722793163438</v>
      </c>
      <c r="BM49" s="1">
        <v>0.0083370004276656362</v>
      </c>
      <c r="BN49" s="1">
        <v>0.0083372545126804039</v>
      </c>
      <c r="BO49" s="1">
        <v>0.0083372539231981527</v>
      </c>
      <c r="BP49" s="1">
        <v>0.0083381660253843259</v>
      </c>
      <c r="BQ49" s="1">
        <v>0.0083398453329107149</v>
      </c>
      <c r="BR49" s="1">
        <v>0.0083398547481195583</v>
      </c>
      <c r="BS49" s="1">
        <v>0.0083407469756901758</v>
      </c>
      <c r="BT49" s="1">
        <v>0.0083423045411517294</v>
      </c>
      <c r="BU49" s="1">
        <v>0.0083436199919823522</v>
      </c>
      <c r="BV49" s="1">
        <v>0.0083437048971097844</v>
      </c>
      <c r="BW49" s="1">
        <v>0.0083458323467415531</v>
      </c>
      <c r="BX49" s="1">
        <v>0.0083468873860505794</v>
      </c>
      <c r="BY49" s="1">
        <v>0.0083470066489211396</v>
      </c>
      <c r="BZ49" s="1">
        <v>0.0083469185198475227</v>
      </c>
      <c r="CA49" s="1">
        <v>0.0083469347389815238</v>
      </c>
      <c r="CB49" s="1">
        <v>0.0083469537427126924</v>
      </c>
      <c r="CC49" s="1">
        <v>0.007665715692679871</v>
      </c>
      <c r="CD49" s="1">
        <v>0.0073309441236060298</v>
      </c>
      <c r="CE49" s="1">
        <v>0.0073311516451196983</v>
      </c>
      <c r="CF49" s="1">
        <v>0.007331159690105944</v>
      </c>
      <c r="CG49" s="1">
        <v>0.0073311497642825525</v>
      </c>
      <c r="CH49" s="1">
        <v>0.0067726552703086546</v>
      </c>
      <c r="CI49" s="1">
        <v>0.0067727066496233706</v>
      </c>
      <c r="CJ49" s="1">
        <v>0.0045103349099269215</v>
      </c>
      <c r="CK49" s="1">
        <v>0.0045103237046604447</v>
      </c>
      <c r="CL49" s="1">
        <v>0.0045103437663476876</v>
      </c>
      <c r="CM49" s="1">
        <v>0.0045103116304421051</v>
      </c>
      <c r="CN49" s="1">
        <v>0.0045101501695435928</v>
      </c>
      <c r="CO49" s="1">
        <v>0.0045100407556449762</v>
      </c>
      <c r="CP49" s="1">
        <v>0.004510163872139818</v>
      </c>
      <c r="CQ49" s="1">
        <v>0.0045103017137430894</v>
      </c>
      <c r="CR49" s="1">
        <v>0.0045102248825035557</v>
      </c>
      <c r="CS49" s="1">
        <v>0.0045102592433888785</v>
      </c>
      <c r="CT49" s="1">
        <v>0.004510288106125711</v>
      </c>
      <c r="CU49" s="1">
        <v>0.0045102881027197627</v>
      </c>
      <c r="CV49" s="1">
        <v>7.9678821313302791e-08</v>
      </c>
      <c r="CW49" s="1">
        <v>4.6004990475556991e-08</v>
      </c>
      <c r="CX49" s="1">
        <v>0.00014215587227601144</v>
      </c>
      <c r="CY49" s="1">
        <v>-0.00060950819928951678</v>
      </c>
      <c r="CZ49" s="1">
        <v>-0.00060950943266411867</v>
      </c>
      <c r="DA49" s="1">
        <v>-0.0010374827600902752</v>
      </c>
      <c r="DB49" s="1">
        <v>-0.0010374867970119423</v>
      </c>
      <c r="DC49" s="1">
        <v>-0.0013945398426141141</v>
      </c>
      <c r="DD49" s="1">
        <v>-0.0013945930911636484</v>
      </c>
      <c r="DE49" s="1">
        <v>-0.0015731011617040225</v>
      </c>
      <c r="DF49" s="1">
        <v>-0.00099841506916151126</v>
      </c>
      <c r="DG49" s="1">
        <v>-0.0009983057987114003</v>
      </c>
      <c r="DH49" s="1">
        <v>-0.00099824583601752694</v>
      </c>
      <c r="DI49" s="1">
        <v>-0.00099809254012207154</v>
      </c>
      <c r="DJ49" s="1">
        <v>-0.00099808382407572853</v>
      </c>
      <c r="DK49" s="1">
        <v>-0.00099785317802888367</v>
      </c>
      <c r="DL49" s="1">
        <v>-0.00099782601351315788</v>
      </c>
      <c r="DM49" s="1">
        <v>-0.00099786785546622991</v>
      </c>
      <c r="DN49" s="1">
        <v>-0.0009980037079375234</v>
      </c>
      <c r="DO49" s="1">
        <v>-0.00099806918707757031</v>
      </c>
      <c r="DP49" s="1">
        <v>-0.00099794464375738373</v>
      </c>
      <c r="DQ49" s="1">
        <v>-0.00099796718246072773</v>
      </c>
      <c r="DR49" s="1">
        <v>-0.00099800266344583126</v>
      </c>
      <c r="DS49" s="1">
        <v>-0.00099806063245888024</v>
      </c>
      <c r="DT49" s="1">
        <v>-0.00099807739481187459</v>
      </c>
      <c r="DU49" s="1">
        <v>-0.00099808192580712698</v>
      </c>
      <c r="DV49" s="1">
        <v>-0.00099808192472480243</v>
      </c>
      <c r="DW49" s="1">
        <v>-0.0019238626075585949</v>
      </c>
      <c r="DX49" s="1">
        <v>-0.0019238428950863883</v>
      </c>
      <c r="DY49" s="1">
        <v>-0.0027239215814861438</v>
      </c>
      <c r="DZ49" s="1">
        <v>-0.0027239212394698921</v>
      </c>
      <c r="EA49" s="1">
        <v>-0.003257720303246061</v>
      </c>
      <c r="EB49" s="1">
        <v>-0.0032576675527984044</v>
      </c>
      <c r="EC49" s="1">
        <v>-0.0032576674743512351</v>
      </c>
      <c r="ED49" s="1">
        <v>-0.0035909619257812942</v>
      </c>
      <c r="EE49" s="1">
        <v>-0.0045186917271932605</v>
      </c>
      <c r="EF49" s="1">
        <v>-0.0045187244307554626</v>
      </c>
      <c r="EG49" s="1">
        <v>-0.0045187221535338161</v>
      </c>
      <c r="EH49" s="1">
        <v>-0.0045187219275970754</v>
      </c>
      <c r="EI49" s="1">
        <v>-0.0055851228176535313</v>
      </c>
      <c r="EJ49" s="1">
        <v>-0.0059850098717154051</v>
      </c>
      <c r="EK49" s="1">
        <v>-0.0050740825584881053</v>
      </c>
      <c r="EL49" s="1">
        <v>-0.0050741174217034538</v>
      </c>
      <c r="EM49" s="1">
        <v>-0.0062741797124560754</v>
      </c>
      <c r="EN49" s="1">
        <v>-0.0071743346144106813</v>
      </c>
      <c r="EO49" s="1">
        <v>-0.0075337973630718244</v>
      </c>
      <c r="EP49" s="1">
        <v>-0.0075337856861442511</v>
      </c>
      <c r="EQ49" s="1">
        <v>-0.0075337895905924377</v>
      </c>
      <c r="ER49" s="1">
        <v>-0.0075337974477708231</v>
      </c>
      <c r="ES49" s="1">
        <v>-0.0075338086661378128</v>
      </c>
      <c r="ET49" s="1">
        <v>-0.0075338000967234437</v>
      </c>
      <c r="EU49" s="1">
        <v>-0.0075337933030607401</v>
      </c>
      <c r="EV49" s="1">
        <v>-0.007533804717701406</v>
      </c>
      <c r="EW49" s="1">
        <v>-0.0052715147366043137</v>
      </c>
      <c r="EX49" s="1">
        <v>-0.0052714732381483982</v>
      </c>
      <c r="EY49" s="1">
        <v>-0.0052715210584433417</v>
      </c>
      <c r="EZ49" s="1">
        <v>-0.0052715243700255446</v>
      </c>
      <c r="FA49" s="1">
        <v>-0.0052715273022260227</v>
      </c>
      <c r="FB49" s="1">
        <v>-0.0047008477306236295</v>
      </c>
      <c r="FC49" s="1">
        <v>-0.0047011147371121354</v>
      </c>
      <c r="FD49" s="1">
        <v>-0.0047012117568883587</v>
      </c>
      <c r="FE49" s="1">
        <v>-0.0047012122105937748</v>
      </c>
      <c r="FF49" s="1">
        <v>-0.0047014127917033915</v>
      </c>
      <c r="FG49" s="1">
        <v>-0.0047017604725006403</v>
      </c>
      <c r="FH49" s="1">
        <v>-0.0047017621080313486</v>
      </c>
      <c r="FI49" s="1">
        <v>-0.004701909115475281</v>
      </c>
      <c r="FJ49" s="1">
        <v>-0.004702208433841653</v>
      </c>
      <c r="FK49" s="1">
        <v>-0.004702454699279701</v>
      </c>
      <c r="FL49" s="1">
        <v>-0.0047024857090131817</v>
      </c>
      <c r="FM49" s="1">
        <v>-0.0047029595667670409</v>
      </c>
      <c r="FN49" s="1">
        <v>-0.0047031930903586455</v>
      </c>
      <c r="FO49" s="1">
        <v>-0.004703174569581442</v>
      </c>
      <c r="FP49" s="1">
        <v>-0.0047031720391759986</v>
      </c>
      <c r="FQ49" s="1">
        <v>-0.0047031728071898248</v>
      </c>
      <c r="FR49" s="1">
        <v>-0.0047031755128189674</v>
      </c>
      <c r="FS49" s="1">
        <v>-0.0042112399332743756</v>
      </c>
      <c r="FT49" s="1">
        <v>-0.0039665075335539278</v>
      </c>
      <c r="FU49" s="1">
        <v>-0.0039665403599581798</v>
      </c>
      <c r="FV49" s="1">
        <v>-0.003966542096414824</v>
      </c>
      <c r="FW49" s="1">
        <v>-0.0039665506648330906</v>
      </c>
      <c r="FX49" s="1">
        <v>-0.0035584839128146358</v>
      </c>
      <c r="FY49" s="1">
        <v>-0.0035585034742666955</v>
      </c>
      <c r="FZ49" s="1">
        <v>-0.002882009471767004</v>
      </c>
      <c r="GA49" s="1">
        <v>-0.0028819989368286396</v>
      </c>
      <c r="GB49" s="1">
        <v>-0.0028820128149817221</v>
      </c>
      <c r="GC49" s="1">
        <v>-0.0028820034696657674</v>
      </c>
      <c r="GD49" s="1">
        <v>-0.0028817948076780174</v>
      </c>
      <c r="GE49" s="1">
        <v>-0.0028817507927423958</v>
      </c>
      <c r="GF49" s="1">
        <v>-0.0028817599748063452</v>
      </c>
      <c r="GG49" s="1">
        <v>-0.0028818232056466147</v>
      </c>
      <c r="GH49" s="1">
        <v>-0.0028817930689093905</v>
      </c>
      <c r="GI49" s="1">
        <v>-0.0028817932519287271</v>
      </c>
      <c r="GJ49" s="1">
        <v>-0.0028818083635639073</v>
      </c>
      <c r="GK49" s="1">
        <v>-0.002881808381192339</v>
      </c>
      <c r="GL49" s="1">
        <v>5.1309751501478879e-08</v>
      </c>
      <c r="GM49" s="1">
        <v>-0.00024688214851944482</v>
      </c>
      <c r="GN49" s="1">
        <v>-0.00074329231692344582</v>
      </c>
      <c r="GO49" s="1">
        <v>-0.00039214420398060745</v>
      </c>
      <c r="GP49" s="1">
        <v>-0.0024444422116921319</v>
      </c>
      <c r="GQ49" s="1">
        <v>-0.00070012099224513017</v>
      </c>
      <c r="GR49" s="1">
        <v>-0.0022624031796232174</v>
      </c>
      <c r="GS49" s="1">
        <v>-4.8816280218556949e-08</v>
      </c>
      <c r="GT49" s="1">
        <v>0.00024950834178673494</v>
      </c>
      <c r="GU49" s="1">
        <v>0.00057445502640885511</v>
      </c>
      <c r="GV49" s="1">
        <v>0.00031595432005605698</v>
      </c>
      <c r="GW49" s="1">
        <v>0.0015107718124293739</v>
      </c>
      <c r="GX49" s="1">
        <v>0.00038727605364639807</v>
      </c>
      <c r="GY49" s="1">
        <v>0.00067639588297370608</v>
      </c>
    </row>
    <row xmlns:x14ac="http://schemas.microsoft.com/office/spreadsheetml/2009/9/ac" r="50" x14ac:dyDescent="0.25">
      <c r="A50" s="1">
        <f t="shared" si="3"/>
        <v>48</v>
      </c>
      <c r="B50" s="1">
        <v>0.23151171245532792</v>
      </c>
      <c r="C50" s="1">
        <v>0.24389999812035806</v>
      </c>
      <c r="D50" s="1">
        <v>0.25969082799609244</v>
      </c>
      <c r="E50" s="1">
        <v>0.26460706347363555</v>
      </c>
      <c r="F50" s="1">
        <v>-2.0781305585368397e-08</v>
      </c>
      <c r="G50" s="1">
        <v>-5.1218612016520894e-08</v>
      </c>
      <c r="H50" s="1">
        <v>-0.00012465570275213724</v>
      </c>
      <c r="I50" s="1">
        <v>0.00016870977480909556</v>
      </c>
      <c r="J50" s="1">
        <v>0.00016875048428393466</v>
      </c>
      <c r="K50" s="1">
        <v>0.00069644765194310171</v>
      </c>
      <c r="L50" s="1">
        <v>0.00069646953216076057</v>
      </c>
      <c r="M50" s="1">
        <v>0.0013314376489550817</v>
      </c>
      <c r="N50" s="1">
        <v>0.0013314933543198705</v>
      </c>
      <c r="O50" s="1">
        <v>0.001648898193028018</v>
      </c>
      <c r="P50" s="1">
        <v>0.00090632661391749404</v>
      </c>
      <c r="Q50" s="1">
        <v>0.0009064890635288906</v>
      </c>
      <c r="R50" s="1">
        <v>0.00090650286346898935</v>
      </c>
      <c r="S50" s="1">
        <v>0.00090665029525713087</v>
      </c>
      <c r="T50" s="1">
        <v>0.00090661630553850927</v>
      </c>
      <c r="U50" s="1">
        <v>0.00090659557349869369</v>
      </c>
      <c r="V50" s="1">
        <v>0.00090662592916200102</v>
      </c>
      <c r="W50" s="1">
        <v>0.00090677686446764925</v>
      </c>
      <c r="X50" s="1">
        <v>0.00090700323155254762</v>
      </c>
      <c r="Y50" s="1">
        <v>0.00090702570937066073</v>
      </c>
      <c r="Z50" s="1">
        <v>0.00090668415977445782</v>
      </c>
      <c r="AA50" s="1">
        <v>0.00090659003565571447</v>
      </c>
      <c r="AB50" s="1">
        <v>0.00090644379058850725</v>
      </c>
      <c r="AC50" s="1">
        <v>0.00090641072910219492</v>
      </c>
      <c r="AD50" s="1">
        <v>0.00090643870753869037</v>
      </c>
      <c r="AE50" s="1">
        <v>0.00090640013145745931</v>
      </c>
      <c r="AF50" s="1">
        <v>0.00090640012998162444</v>
      </c>
      <c r="AG50" s="1">
        <v>0.0026801433008875734</v>
      </c>
      <c r="AH50" s="1">
        <v>0.0026800717072744686</v>
      </c>
      <c r="AI50" s="1">
        <v>0.0043919084260667252</v>
      </c>
      <c r="AJ50" s="1">
        <v>0.0043919106176453938</v>
      </c>
      <c r="AK50" s="1">
        <v>0.0057291901692947678</v>
      </c>
      <c r="AL50" s="1">
        <v>0.0057291961405517801</v>
      </c>
      <c r="AM50" s="1">
        <v>0.005729196133613613</v>
      </c>
      <c r="AN50" s="1">
        <v>0.0062712350937778241</v>
      </c>
      <c r="AO50" s="1">
        <v>0.0079502790141413905</v>
      </c>
      <c r="AP50" s="1">
        <v>0.0079502763252180721</v>
      </c>
      <c r="AQ50" s="1">
        <v>0.007950277781905107</v>
      </c>
      <c r="AR50" s="1">
        <v>0.0079502778560130386</v>
      </c>
      <c r="AS50" s="1">
        <v>0.0096275382549846598</v>
      </c>
      <c r="AT50" s="1">
        <v>0.010256527543198351</v>
      </c>
      <c r="AU50" s="1">
        <v>0.0088520302030014441</v>
      </c>
      <c r="AV50" s="1">
        <v>0.0088520104322290689</v>
      </c>
      <c r="AW50" s="1">
        <v>0.011211655508947002</v>
      </c>
      <c r="AX50" s="1">
        <v>0.012981474793058756</v>
      </c>
      <c r="AY50" s="1">
        <v>0.013921438891176884</v>
      </c>
      <c r="AZ50" s="1">
        <v>0.0156913612503146</v>
      </c>
      <c r="BA50" s="1">
        <v>0.015691355780432962</v>
      </c>
      <c r="BB50" s="1">
        <v>0.01569117404951275</v>
      </c>
      <c r="BC50" s="1">
        <v>0.015691202957310257</v>
      </c>
      <c r="BD50" s="1">
        <v>0.015691166348825784</v>
      </c>
      <c r="BE50" s="1">
        <v>0.015691120267872932</v>
      </c>
      <c r="BF50" s="1">
        <v>0.015691126900092771</v>
      </c>
      <c r="BG50" s="1">
        <v>0.0091110588724219194</v>
      </c>
      <c r="BH50" s="1">
        <v>0.0091109538043103681</v>
      </c>
      <c r="BI50" s="1">
        <v>0.0091109481176431355</v>
      </c>
      <c r="BJ50" s="1">
        <v>0.0091108795305448534</v>
      </c>
      <c r="BK50" s="1">
        <v>0.0091108765489189125</v>
      </c>
      <c r="BL50" s="1">
        <v>0.0083314627884306589</v>
      </c>
      <c r="BM50" s="1">
        <v>0.0083334535522093661</v>
      </c>
      <c r="BN50" s="1">
        <v>0.0083334443299125094</v>
      </c>
      <c r="BO50" s="1">
        <v>0.0083334437757765691</v>
      </c>
      <c r="BP50" s="1">
        <v>0.0083343553513894365</v>
      </c>
      <c r="BQ50" s="1">
        <v>0.0083360094537372424</v>
      </c>
      <c r="BR50" s="1">
        <v>0.0083360434435389326</v>
      </c>
      <c r="BS50" s="1">
        <v>0.0083369354169024745</v>
      </c>
      <c r="BT50" s="1">
        <v>0.0083384923329099594</v>
      </c>
      <c r="BU50" s="1">
        <v>0.0083398991772352139</v>
      </c>
      <c r="BV50" s="1">
        <v>0.0083398919592928677</v>
      </c>
      <c r="BW50" s="1">
        <v>0.0083420188435411342</v>
      </c>
      <c r="BX50" s="1">
        <v>0.008343040992355789</v>
      </c>
      <c r="BY50" s="1">
        <v>0.0083431825083430562</v>
      </c>
      <c r="BZ50" s="1">
        <v>0.0083430966704235998</v>
      </c>
      <c r="CA50" s="1">
        <v>0.0083431206061232166</v>
      </c>
      <c r="CB50" s="1">
        <v>0.0083431394791061188</v>
      </c>
      <c r="CC50" s="1">
        <v>0.0076618559412065836</v>
      </c>
      <c r="CD50" s="1">
        <v>0.007327170355037927</v>
      </c>
      <c r="CE50" s="1">
        <v>0.0073273497439164635</v>
      </c>
      <c r="CF50" s="1">
        <v>0.0073273487139285205</v>
      </c>
      <c r="CG50" s="1">
        <v>0.0073273404846234524</v>
      </c>
      <c r="CH50" s="1">
        <v>0.0067688862638456164</v>
      </c>
      <c r="CI50" s="1">
        <v>0.0067688941491037139</v>
      </c>
      <c r="CJ50" s="1">
        <v>0.0045077817077273565</v>
      </c>
      <c r="CK50" s="1">
        <v>0.0045077843965444109</v>
      </c>
      <c r="CL50" s="1">
        <v>0.0045077851874008226</v>
      </c>
      <c r="CM50" s="1">
        <v>0.0045077723240112147</v>
      </c>
      <c r="CN50" s="1">
        <v>0.0045076108362608397</v>
      </c>
      <c r="CO50" s="1">
        <v>0.0045075765634425852</v>
      </c>
      <c r="CP50" s="1">
        <v>0.0045076245365890466</v>
      </c>
      <c r="CQ50" s="1">
        <v>0.0045077633610942289</v>
      </c>
      <c r="CR50" s="1">
        <v>0.0045076855493168221</v>
      </c>
      <c r="CS50" s="1">
        <v>0.0045077491458150399</v>
      </c>
      <c r="CT50" s="1">
        <v>0.0045077487669092616</v>
      </c>
      <c r="CU50" s="1">
        <v>0.0045077487658908818</v>
      </c>
      <c r="CV50" s="1">
        <v>9.0200934771564959e-08</v>
      </c>
      <c r="CW50" s="1">
        <v>4.6004497385100058e-08</v>
      </c>
      <c r="CX50" s="1">
        <v>0.0001426419719134323</v>
      </c>
      <c r="CY50" s="1">
        <v>-0.00060893465550258472</v>
      </c>
      <c r="CZ50" s="1">
        <v>-0.00060894414998565415</v>
      </c>
      <c r="DA50" s="1">
        <v>-0.0010369137305210807</v>
      </c>
      <c r="DB50" s="1">
        <v>-0.0010369183981174595</v>
      </c>
      <c r="DC50" s="1">
        <v>-0.0013940015112901822</v>
      </c>
      <c r="DD50" s="1">
        <v>-0.0013940222111671775</v>
      </c>
      <c r="DE50" s="1">
        <v>-0.0015725139482978443</v>
      </c>
      <c r="DF50" s="1">
        <v>-0.00099805910343477629</v>
      </c>
      <c r="DG50" s="1">
        <v>-0.00099793929814798068</v>
      </c>
      <c r="DH50" s="1">
        <v>-0.00099790105247827307</v>
      </c>
      <c r="DI50" s="1">
        <v>-0.00099776941225493908</v>
      </c>
      <c r="DJ50" s="1">
        <v>-0.0009977342547107409</v>
      </c>
      <c r="DK50" s="1">
        <v>-0.00099744325021629927</v>
      </c>
      <c r="DL50" s="1">
        <v>-0.00099747346548831567</v>
      </c>
      <c r="DM50" s="1">
        <v>-0.00099754042965422289</v>
      </c>
      <c r="DN50" s="1">
        <v>-0.00099768418932115748</v>
      </c>
      <c r="DO50" s="1">
        <v>-0.00099771573896451147</v>
      </c>
      <c r="DP50" s="1">
        <v>-0.00099759186054733623</v>
      </c>
      <c r="DQ50" s="1">
        <v>-0.00099761509028815985</v>
      </c>
      <c r="DR50" s="1">
        <v>-0.00099765028171848132</v>
      </c>
      <c r="DS50" s="1">
        <v>-0.00099772292315783093</v>
      </c>
      <c r="DT50" s="1">
        <v>-0.00099772616419851112</v>
      </c>
      <c r="DU50" s="1">
        <v>-0.00099773023178573107</v>
      </c>
      <c r="DV50" s="1">
        <v>-0.00099773023295171223</v>
      </c>
      <c r="DW50" s="1">
        <v>-0.0019216612038327474</v>
      </c>
      <c r="DX50" s="1">
        <v>-0.001921639506930571</v>
      </c>
      <c r="DY50" s="1">
        <v>-0.002721716096329358</v>
      </c>
      <c r="DZ50" s="1">
        <v>-0.0027217157196831395</v>
      </c>
      <c r="EA50" s="1">
        <v>-0.0032554637448069675</v>
      </c>
      <c r="EB50" s="1">
        <v>-0.0032554562745368098</v>
      </c>
      <c r="EC50" s="1">
        <v>-0.0032554561726182208</v>
      </c>
      <c r="ED50" s="1">
        <v>-0.0035887502178248831</v>
      </c>
      <c r="EE50" s="1">
        <v>-0.0045164809359691839</v>
      </c>
      <c r="EF50" s="1">
        <v>-0.0045165091758611921</v>
      </c>
      <c r="EG50" s="1">
        <v>-0.0045165068725184143</v>
      </c>
      <c r="EH50" s="1">
        <v>-0.0045165067114973966</v>
      </c>
      <c r="EI50" s="1">
        <v>-0.0055829005942632289</v>
      </c>
      <c r="EJ50" s="1">
        <v>-0.0059827726552654408</v>
      </c>
      <c r="EK50" s="1">
        <v>-0.004986548639571404</v>
      </c>
      <c r="EL50" s="1">
        <v>-0.0049865365783598866</v>
      </c>
      <c r="EM50" s="1">
        <v>-0.0061865977353953838</v>
      </c>
      <c r="EN50" s="1">
        <v>-0.0070867157749936209</v>
      </c>
      <c r="EO50" s="1">
        <v>-0.0074462258513603215</v>
      </c>
      <c r="EP50" s="1">
        <v>-0.0083462060993287363</v>
      </c>
      <c r="EQ50" s="1">
        <v>-0.0083462072667396126</v>
      </c>
      <c r="ER50" s="1">
        <v>-0.0083462077300601387</v>
      </c>
      <c r="ES50" s="1">
        <v>-0.0083462247843176986</v>
      </c>
      <c r="ET50" s="1">
        <v>-0.0083462221121272315</v>
      </c>
      <c r="EU50" s="1">
        <v>-0.0083462094155639602</v>
      </c>
      <c r="EV50" s="1">
        <v>-0.0083462206562229593</v>
      </c>
      <c r="EW50" s="1">
        <v>-0.0052695152227541456</v>
      </c>
      <c r="EX50" s="1">
        <v>-0.0052694882057761445</v>
      </c>
      <c r="EY50" s="1">
        <v>-0.0052695090257889503</v>
      </c>
      <c r="EZ50" s="1">
        <v>-0.0052695131824136831</v>
      </c>
      <c r="FA50" s="1">
        <v>-0.0052695190680046014</v>
      </c>
      <c r="FB50" s="1">
        <v>-0.0046988391560301435</v>
      </c>
      <c r="FC50" s="1">
        <v>-0.004699217030139236</v>
      </c>
      <c r="FD50" s="1">
        <v>-0.0046992031773638362</v>
      </c>
      <c r="FE50" s="1">
        <v>-0.0046992053205629153</v>
      </c>
      <c r="FF50" s="1">
        <v>-0.0046994063373495161</v>
      </c>
      <c r="FG50" s="1">
        <v>-0.0046997460915086543</v>
      </c>
      <c r="FH50" s="1">
        <v>-0.0046997578062279825</v>
      </c>
      <c r="FI50" s="1">
        <v>-0.0046999053354428834</v>
      </c>
      <c r="FJ50" s="1">
        <v>-0.0047002063556390852</v>
      </c>
      <c r="FK50" s="1">
        <v>-0.0047004851437447591</v>
      </c>
      <c r="FL50" s="1">
        <v>-0.0047004852741160995</v>
      </c>
      <c r="FM50" s="1">
        <v>-0.0047009603708598833</v>
      </c>
      <c r="FN50" s="1">
        <v>-0.0047011958727545978</v>
      </c>
      <c r="FO50" s="1">
        <v>-0.004701170614526344</v>
      </c>
      <c r="FP50" s="1">
        <v>-0.0047011645769803921</v>
      </c>
      <c r="FQ50" s="1">
        <v>-0.0047011756721982885</v>
      </c>
      <c r="FR50" s="1">
        <v>-0.0047011784451750291</v>
      </c>
      <c r="FS50" s="1">
        <v>-0.0042092042276695284</v>
      </c>
      <c r="FT50" s="1">
        <v>-0.0039645012767653073</v>
      </c>
      <c r="FU50" s="1">
        <v>-0.0039645259555954908</v>
      </c>
      <c r="FV50" s="1">
        <v>-0.0039645316808600015</v>
      </c>
      <c r="FW50" s="1">
        <v>-0.0039645371725046718</v>
      </c>
      <c r="FX50" s="1">
        <v>-0.0035564878120341887</v>
      </c>
      <c r="FY50" s="1">
        <v>-0.003556494280299896</v>
      </c>
      <c r="FZ50" s="1">
        <v>-0.0028803632040039604</v>
      </c>
      <c r="GA50" s="1">
        <v>-0.0028803723244184838</v>
      </c>
      <c r="GB50" s="1">
        <v>-0.0028803809831091103</v>
      </c>
      <c r="GC50" s="1">
        <v>-0.0028803768588040097</v>
      </c>
      <c r="GD50" s="1">
        <v>-0.00288016824612089</v>
      </c>
      <c r="GE50" s="1">
        <v>-0.0028801165831475119</v>
      </c>
      <c r="GF50" s="1">
        <v>-0.0028801334109756944</v>
      </c>
      <c r="GG50" s="1">
        <v>-0.0028802137062629552</v>
      </c>
      <c r="GH50" s="1">
        <v>-0.0028801663772109244</v>
      </c>
      <c r="GI50" s="1">
        <v>-0.0028801818175507076</v>
      </c>
      <c r="GJ50" s="1">
        <v>-0.0028801818239195601</v>
      </c>
      <c r="GK50" s="1">
        <v>-0.0028801818226543156</v>
      </c>
      <c r="GL50" s="1">
        <v>5.1308149470581446e-08</v>
      </c>
      <c r="GM50" s="1">
        <v>-0.00024795203867490054</v>
      </c>
      <c r="GN50" s="1">
        <v>-0.00074281648466555648</v>
      </c>
      <c r="GO50" s="1">
        <v>-0.0003952605583963993</v>
      </c>
      <c r="GP50" s="1">
        <v>-0.0025843182027938455</v>
      </c>
      <c r="GQ50" s="1">
        <v>-0.00069974312219525203</v>
      </c>
      <c r="GR50" s="1">
        <v>-0.002261129382571806</v>
      </c>
      <c r="GS50" s="1">
        <v>-4.8815954958862039e-08</v>
      </c>
      <c r="GT50" s="1">
        <v>0.0002500671855760706</v>
      </c>
      <c r="GU50" s="1">
        <v>0.00057423647090045643</v>
      </c>
      <c r="GV50" s="1">
        <v>0.00031758544278137851</v>
      </c>
      <c r="GW50" s="1">
        <v>0.0015961313662027565</v>
      </c>
      <c r="GX50" s="1">
        <v>0.00038706295252104612</v>
      </c>
      <c r="GY50" s="1">
        <v>0.00067601416714402525</v>
      </c>
    </row>
    <row xmlns:x14ac="http://schemas.microsoft.com/office/spreadsheetml/2009/9/ac" r="51" x14ac:dyDescent="0.25">
      <c r="A51" s="1">
        <f t="shared" si="3"/>
        <v>49</v>
      </c>
      <c r="B51" s="1">
        <v>0.23151167086934479</v>
      </c>
      <c r="C51" s="1">
        <v>0.24389997530276677</v>
      </c>
      <c r="D51" s="1">
        <v>0.25969086062925018</v>
      </c>
      <c r="E51" s="1">
        <v>0.26460709526252851</v>
      </c>
      <c r="F51" s="1">
        <v>-2.9412743263739836e-08</v>
      </c>
      <c r="G51" s="1">
        <v>-5.1219442904811049e-08</v>
      </c>
      <c r="H51" s="1">
        <v>-0.00012480240034241851</v>
      </c>
      <c r="I51" s="1">
        <v>0.00016865948052732508</v>
      </c>
      <c r="J51" s="1">
        <v>0.00016867282100284676</v>
      </c>
      <c r="K51" s="1">
        <v>0.0006963812601448071</v>
      </c>
      <c r="L51" s="1">
        <v>0.00069639716957732307</v>
      </c>
      <c r="M51" s="1">
        <v>0.0013313214648585925</v>
      </c>
      <c r="N51" s="1">
        <v>0.0013314261885278682</v>
      </c>
      <c r="O51" s="1">
        <v>0.0016488777400970227</v>
      </c>
      <c r="P51" s="1">
        <v>0.00090628807166693106</v>
      </c>
      <c r="Q51" s="1">
        <v>0.00090646132726097907</v>
      </c>
      <c r="R51" s="1">
        <v>0.0009064700550256025</v>
      </c>
      <c r="S51" s="1">
        <v>0.00090654878054092082</v>
      </c>
      <c r="T51" s="1">
        <v>0.00090658855801847545</v>
      </c>
      <c r="U51" s="1">
        <v>0.00090666033706000328</v>
      </c>
      <c r="V51" s="1">
        <v>0.00090660303927053471</v>
      </c>
      <c r="W51" s="1">
        <v>0.00090667610551857763</v>
      </c>
      <c r="X51" s="1">
        <v>0.00090698937495301327</v>
      </c>
      <c r="Y51" s="1">
        <v>0.00090700686255467712</v>
      </c>
      <c r="Z51" s="1">
        <v>0.00090666143721972322</v>
      </c>
      <c r="AA51" s="1">
        <v>0.00090656766493466521</v>
      </c>
      <c r="AB51" s="1">
        <v>0.00090642190544486137</v>
      </c>
      <c r="AC51" s="1">
        <v>0.00090641670324871399</v>
      </c>
      <c r="AD51" s="1">
        <v>0.00090641720153754551</v>
      </c>
      <c r="AE51" s="1">
        <v>0.00090637857753756573</v>
      </c>
      <c r="AF51" s="1">
        <v>0.00090637857605428349</v>
      </c>
      <c r="AG51" s="1">
        <v>0.0026797512313703107</v>
      </c>
      <c r="AH51" s="1">
        <v>0.0026797524504791437</v>
      </c>
      <c r="AI51" s="1">
        <v>0.0043915820785040355</v>
      </c>
      <c r="AJ51" s="1">
        <v>0.0043915903649517432</v>
      </c>
      <c r="AK51" s="1">
        <v>0.005728904712591772</v>
      </c>
      <c r="AL51" s="1">
        <v>0.0057288724674496548</v>
      </c>
      <c r="AM51" s="1">
        <v>0.0057288724631100723</v>
      </c>
      <c r="AN51" s="1">
        <v>0.0062709100334156975</v>
      </c>
      <c r="AO51" s="1">
        <v>0.0079499644792667985</v>
      </c>
      <c r="AP51" s="1">
        <v>0.0079499465419922179</v>
      </c>
      <c r="AQ51" s="1">
        <v>0.007949947994304464</v>
      </c>
      <c r="AR51" s="1">
        <v>0.0079499481160261367</v>
      </c>
      <c r="AS51" s="1">
        <v>0.0096272022830252019</v>
      </c>
      <c r="AT51" s="1">
        <v>0.010256237559398798</v>
      </c>
      <c r="AU51" s="1">
        <v>0.00884015521072435</v>
      </c>
      <c r="AV51" s="1">
        <v>0.0088401889840137356</v>
      </c>
      <c r="AW51" s="1">
        <v>0.011199834360001618</v>
      </c>
      <c r="AX51" s="1">
        <v>0.012969707431835457</v>
      </c>
      <c r="AY51" s="1">
        <v>0.013909611759800085</v>
      </c>
      <c r="AZ51" s="1">
        <v>0.015679514291483204</v>
      </c>
      <c r="BA51" s="1">
        <v>0.018039535476652019</v>
      </c>
      <c r="BB51" s="1">
        <v>0.015679392984051625</v>
      </c>
      <c r="BC51" s="1">
        <v>0.015679382020807285</v>
      </c>
      <c r="BD51" s="1">
        <v>0.015679305077995042</v>
      </c>
      <c r="BE51" s="1">
        <v>0.015679299432163278</v>
      </c>
      <c r="BF51" s="1">
        <v>0.015679305913080827</v>
      </c>
      <c r="BG51" s="1">
        <v>0.0091107909587629862</v>
      </c>
      <c r="BH51" s="1">
        <v>0.0091106141325287202</v>
      </c>
      <c r="BI51" s="1">
        <v>0.0091106385342347891</v>
      </c>
      <c r="BJ51" s="1">
        <v>0.0091105716648903368</v>
      </c>
      <c r="BK51" s="1">
        <v>0.0091105686616795908</v>
      </c>
      <c r="BL51" s="1">
        <v>0.0083311456945271371</v>
      </c>
      <c r="BM51" s="1">
        <v>0.0083329602411366648</v>
      </c>
      <c r="BN51" s="1">
        <v>0.0083331275340067616</v>
      </c>
      <c r="BO51" s="1">
        <v>0.0083331269405844885</v>
      </c>
      <c r="BP51" s="1">
        <v>0.0083340384954337723</v>
      </c>
      <c r="BQ51" s="1">
        <v>0.008335670170008613</v>
      </c>
      <c r="BR51" s="1">
        <v>0.0083357264224973165</v>
      </c>
      <c r="BS51" s="1">
        <v>0.0083366181012214814</v>
      </c>
      <c r="BT51" s="1">
        <v>0.0083381745995280143</v>
      </c>
      <c r="BU51" s="1">
        <v>0.0083395845605764834</v>
      </c>
      <c r="BV51" s="1">
        <v>0.0083395739592039986</v>
      </c>
      <c r="BW51" s="1">
        <v>0.0083417011615903904</v>
      </c>
      <c r="BX51" s="1">
        <v>0.0083427465390015602</v>
      </c>
      <c r="BY51" s="1">
        <v>0.0083428750721906992</v>
      </c>
      <c r="BZ51" s="1">
        <v>0.0083428108188914</v>
      </c>
      <c r="CA51" s="1">
        <v>0.0083428033143214536</v>
      </c>
      <c r="CB51" s="1">
        <v>0.0083428222050794948</v>
      </c>
      <c r="CC51" s="1">
        <v>0.0076615425559091168</v>
      </c>
      <c r="CD51" s="1">
        <v>0.0073268518978209752</v>
      </c>
      <c r="CE51" s="1">
        <v>0.0073270291282651846</v>
      </c>
      <c r="CF51" s="1">
        <v>0.0073270179709699649</v>
      </c>
      <c r="CG51" s="1">
        <v>0.0073270146627089075</v>
      </c>
      <c r="CH51" s="1">
        <v>0.0067685209523505969</v>
      </c>
      <c r="CI51" s="1">
        <v>0.0067685677287527366</v>
      </c>
      <c r="CJ51" s="1">
        <v>0.0045075799234253634</v>
      </c>
      <c r="CK51" s="1">
        <v>0.0045075677119773526</v>
      </c>
      <c r="CL51" s="1">
        <v>0.0045075559697435336</v>
      </c>
      <c r="CM51" s="1">
        <v>0.0045075556390312393</v>
      </c>
      <c r="CN51" s="1">
        <v>0.0045073941561032099</v>
      </c>
      <c r="CO51" s="1">
        <v>0.0045074263353603672</v>
      </c>
      <c r="CP51" s="1">
        <v>0.0045074078733690166</v>
      </c>
      <c r="CQ51" s="1">
        <v>0.0045075139533730189</v>
      </c>
      <c r="CR51" s="1">
        <v>0.0045074688829016864</v>
      </c>
      <c r="CS51" s="1">
        <v>0.004507546691325001</v>
      </c>
      <c r="CT51" s="1">
        <v>0.0045075321024707548</v>
      </c>
      <c r="CU51" s="1">
        <v>0.0045075321017429282</v>
      </c>
      <c r="CV51" s="1">
        <v>6.8797837865007102e-08</v>
      </c>
      <c r="CW51" s="1">
        <v>4.6005345055419918e-08</v>
      </c>
      <c r="CX51" s="1">
        <v>0.00014277417954395999</v>
      </c>
      <c r="CY51" s="1">
        <v>-0.00060890507423741686</v>
      </c>
      <c r="CZ51" s="1">
        <v>-0.00060889774181080891</v>
      </c>
      <c r="DA51" s="1">
        <v>-0.0010368516138332515</v>
      </c>
      <c r="DB51" s="1">
        <v>-0.0010368694464449805</v>
      </c>
      <c r="DC51" s="1">
        <v>-0.0013939142592363789</v>
      </c>
      <c r="DD51" s="1">
        <v>-0.0013939652511402451</v>
      </c>
      <c r="DE51" s="1">
        <v>-0.001572478501514551</v>
      </c>
      <c r="DF51" s="1">
        <v>-0.00099802478588947017</v>
      </c>
      <c r="DG51" s="1">
        <v>-0.00099790765565137816</v>
      </c>
      <c r="DH51" s="1">
        <v>-0.00099785876483736934</v>
      </c>
      <c r="DI51" s="1">
        <v>-0.00099767380089449149</v>
      </c>
      <c r="DJ51" s="1">
        <v>-0.00099768034459138833</v>
      </c>
      <c r="DK51" s="1">
        <v>-0.00099743741565967953</v>
      </c>
      <c r="DL51" s="1">
        <v>-0.00099741236626816904</v>
      </c>
      <c r="DM51" s="1">
        <v>-0.00099745262587675734</v>
      </c>
      <c r="DN51" s="1">
        <v>-0.00099763042522748517</v>
      </c>
      <c r="DO51" s="1">
        <v>-0.00099764873578119472</v>
      </c>
      <c r="DP51" s="1">
        <v>-0.00099753052141284709</v>
      </c>
      <c r="DQ51" s="1">
        <v>-0.00099755307046329295</v>
      </c>
      <c r="DR51" s="1">
        <v>-0.0009975881494707821</v>
      </c>
      <c r="DS51" s="1">
        <v>-0.0009976373006081484</v>
      </c>
      <c r="DT51" s="1">
        <v>-0.00099766277359946451</v>
      </c>
      <c r="DU51" s="1">
        <v>-0.0009976673193262957</v>
      </c>
      <c r="DV51" s="1">
        <v>-0.00099766732111482965</v>
      </c>
      <c r="DW51" s="1">
        <v>-0.0019214545808947596</v>
      </c>
      <c r="DX51" s="1">
        <v>-0.0019214664595283565</v>
      </c>
      <c r="DY51" s="1">
        <v>-0.0027215295932875019</v>
      </c>
      <c r="DZ51" s="1">
        <v>-0.002721544508577008</v>
      </c>
      <c r="EA51" s="1">
        <v>-0.0032553159866113464</v>
      </c>
      <c r="EB51" s="1">
        <v>-0.0032552915861141954</v>
      </c>
      <c r="EC51" s="1">
        <v>-0.0032552915616254874</v>
      </c>
      <c r="ED51" s="1">
        <v>-0.003588587398030228</v>
      </c>
      <c r="EE51" s="1">
        <v>-0.0045163605482425257</v>
      </c>
      <c r="EF51" s="1">
        <v>-0.0045163537672418151</v>
      </c>
      <c r="EG51" s="1">
        <v>-0.0045163515914564498</v>
      </c>
      <c r="EH51" s="1">
        <v>-0.0045163503722317217</v>
      </c>
      <c r="EI51" s="1">
        <v>-0.00558275544672634</v>
      </c>
      <c r="EJ51" s="1">
        <v>-0.0059826339028998679</v>
      </c>
      <c r="EK51" s="1">
        <v>-0.0049816670246731051</v>
      </c>
      <c r="EL51" s="1">
        <v>-0.0049816869735636159</v>
      </c>
      <c r="EM51" s="1">
        <v>-0.0061817477704473487</v>
      </c>
      <c r="EN51" s="1">
        <v>-0.007081780524461628</v>
      </c>
      <c r="EO51" s="1">
        <v>-0.0074414491833392372</v>
      </c>
      <c r="EP51" s="1">
        <v>-0.0083413522949068591</v>
      </c>
      <c r="EQ51" s="1">
        <v>-0.0095413555448738002</v>
      </c>
      <c r="ER51" s="1">
        <v>-0.0083413747318228371</v>
      </c>
      <c r="ES51" s="1">
        <v>-0.0083413742137283912</v>
      </c>
      <c r="ET51" s="1">
        <v>-0.0083413560969179089</v>
      </c>
      <c r="EU51" s="1">
        <v>-0.0083413587197117174</v>
      </c>
      <c r="EV51" s="1">
        <v>-0.0083413702571518717</v>
      </c>
      <c r="EW51" s="1">
        <v>-0.0052694101418430421</v>
      </c>
      <c r="EX51" s="1">
        <v>-0.0052693346790850292</v>
      </c>
      <c r="EY51" s="1">
        <v>-0.0052693826566769285</v>
      </c>
      <c r="EZ51" s="1">
        <v>-0.0052693840627203109</v>
      </c>
      <c r="FA51" s="1">
        <v>-0.0052693884571483451</v>
      </c>
      <c r="FB51" s="1">
        <v>-0.00469872329644866</v>
      </c>
      <c r="FC51" s="1">
        <v>-0.0046990166945183182</v>
      </c>
      <c r="FD51" s="1">
        <v>-0.0046990875410400949</v>
      </c>
      <c r="FE51" s="1">
        <v>-0.0046990888359135534</v>
      </c>
      <c r="FF51" s="1">
        <v>-0.0046992906599968185</v>
      </c>
      <c r="FG51" s="1">
        <v>-0.0046996072168652078</v>
      </c>
      <c r="FH51" s="1">
        <v>-0.0046996419209717095</v>
      </c>
      <c r="FI51" s="1">
        <v>-0.004699790008674167</v>
      </c>
      <c r="FJ51" s="1">
        <v>-0.0047000919040021258</v>
      </c>
      <c r="FK51" s="1">
        <v>-0.0047003596195120938</v>
      </c>
      <c r="FL51" s="1">
        <v>-0.0047003715846270812</v>
      </c>
      <c r="FM51" s="1">
        <v>-0.004700845796019204</v>
      </c>
      <c r="FN51" s="1">
        <v>-0.0047010849067711967</v>
      </c>
      <c r="FO51" s="1">
        <v>-0.0047010604779745783</v>
      </c>
      <c r="FP51" s="1">
        <v>-0.0047010691093085592</v>
      </c>
      <c r="FQ51" s="1">
        <v>-0.0047010596665162472</v>
      </c>
      <c r="FR51" s="1">
        <v>-0.0047010629312564103</v>
      </c>
      <c r="FS51" s="1">
        <v>-0.0042090894502196403</v>
      </c>
      <c r="FT51" s="1">
        <v>-0.0039644239743668926</v>
      </c>
      <c r="FU51" s="1">
        <v>-0.0039644230568994677</v>
      </c>
      <c r="FV51" s="1">
        <v>-0.0039644274129111102</v>
      </c>
      <c r="FW51" s="1">
        <v>-0.0039644347314407302</v>
      </c>
      <c r="FX51" s="1">
        <v>-0.0035563860781639284</v>
      </c>
      <c r="FY51" s="1">
        <v>-0.0035563916462935442</v>
      </c>
      <c r="FZ51" s="1">
        <v>-0.0028802905010585052</v>
      </c>
      <c r="GA51" s="1">
        <v>-0.0028802879715961491</v>
      </c>
      <c r="GB51" s="1">
        <v>-0.0028802908496739507</v>
      </c>
      <c r="GC51" s="1">
        <v>-0.0028802925090200978</v>
      </c>
      <c r="GD51" s="1">
        <v>-0.0028800839143339266</v>
      </c>
      <c r="GE51" s="1">
        <v>-0.0028800245491401736</v>
      </c>
      <c r="GF51" s="1">
        <v>-0.0028800490116115429</v>
      </c>
      <c r="GG51" s="1">
        <v>-0.0028801019889001388</v>
      </c>
      <c r="GH51" s="1">
        <v>-0.0028800820511928338</v>
      </c>
      <c r="GI51" s="1">
        <v>-0.0028801078815089273</v>
      </c>
      <c r="GJ51" s="1">
        <v>-0.0028800974230120111</v>
      </c>
      <c r="GK51" s="1">
        <v>-0.0028800974286908492</v>
      </c>
      <c r="GL51" s="1">
        <v>5.1308985399569924e-08</v>
      </c>
      <c r="GM51" s="1">
        <v>-0.00024804214392939859</v>
      </c>
      <c r="GN51" s="1">
        <v>-0.00074279838296386421</v>
      </c>
      <c r="GO51" s="1">
        <v>-0.0003955152157230889</v>
      </c>
      <c r="GP51" s="1">
        <v>-0.0025958016772433886</v>
      </c>
      <c r="GQ51" s="1">
        <v>-0.00069971106838496858</v>
      </c>
      <c r="GR51" s="1">
        <v>-0.0022610211719759558</v>
      </c>
      <c r="GS51" s="1">
        <v>-4.8816587957168172e-08</v>
      </c>
      <c r="GT51" s="1">
        <v>0.0002501056245586706</v>
      </c>
      <c r="GU51" s="1">
        <v>0.00057420242942374819</v>
      </c>
      <c r="GV51" s="1">
        <v>0.00031769741196631157</v>
      </c>
      <c r="GW51" s="1">
        <v>0.0016008368202521748</v>
      </c>
      <c r="GX51" s="1">
        <v>0.00038705094300701346</v>
      </c>
      <c r="GY51" s="1">
        <v>0.00067599360117721722</v>
      </c>
    </row>
    <row xmlns:x14ac="http://schemas.microsoft.com/office/spreadsheetml/2009/9/ac" r="52" x14ac:dyDescent="0.25">
      <c r="A52" s="1">
        <f t="shared" si="3"/>
        <v>50</v>
      </c>
      <c r="B52" s="1">
        <v>0.23151076311385699</v>
      </c>
      <c r="C52" s="1">
        <v>0.24389946889807043</v>
      </c>
      <c r="D52" s="1">
        <v>0.25969157686261396</v>
      </c>
      <c r="E52" s="1">
        <v>0.26460779352247393</v>
      </c>
      <c r="F52" s="1">
        <v>3.3218483930102215e-08</v>
      </c>
      <c r="G52" s="1">
        <v>-5.1221174640133075e-08</v>
      </c>
      <c r="H52" s="1">
        <v>-0.00012682730296696319</v>
      </c>
      <c r="I52" s="1">
        <v>0.0001666813565876775</v>
      </c>
      <c r="J52" s="1">
        <v>0.00016673556896791916</v>
      </c>
      <c r="K52" s="1">
        <v>0.00069446560041839091</v>
      </c>
      <c r="L52" s="1">
        <v>0.00069444979914097581</v>
      </c>
      <c r="M52" s="1">
        <v>0.0013294482213325736</v>
      </c>
      <c r="N52" s="1">
        <v>0.0013294688447600901</v>
      </c>
      <c r="O52" s="1">
        <v>0.0016468581910609715</v>
      </c>
      <c r="P52" s="1">
        <v>0.00090520990925126903</v>
      </c>
      <c r="Q52" s="1">
        <v>0.00090532454718691979</v>
      </c>
      <c r="R52" s="1">
        <v>0.00090538496781252182</v>
      </c>
      <c r="S52" s="1">
        <v>0.00090552884072636858</v>
      </c>
      <c r="T52" s="1">
        <v>0.0009055003143535735</v>
      </c>
      <c r="U52" s="1">
        <v>0.00090550253391430955</v>
      </c>
      <c r="V52" s="1">
        <v>0.00090550879288683992</v>
      </c>
      <c r="W52" s="1">
        <v>0.00090567363666516727</v>
      </c>
      <c r="X52" s="1">
        <v>0.00090587256533724528</v>
      </c>
      <c r="Y52" s="1">
        <v>0.00090590518539274958</v>
      </c>
      <c r="Z52" s="1">
        <v>0.00090556674419761565</v>
      </c>
      <c r="AA52" s="1">
        <v>0.0009054727762392705</v>
      </c>
      <c r="AB52" s="1">
        <v>0.00090532672117511217</v>
      </c>
      <c r="AC52" s="1">
        <v>0.00090544605157848114</v>
      </c>
      <c r="AD52" s="1">
        <v>0.00090532180820880235</v>
      </c>
      <c r="AE52" s="1">
        <v>0.00090528317796969063</v>
      </c>
      <c r="AF52" s="1">
        <v>0.00090528317661414562</v>
      </c>
      <c r="AG52" s="1">
        <v>0.0026722453279076856</v>
      </c>
      <c r="AH52" s="1">
        <v>0.0026721909837543996</v>
      </c>
      <c r="AI52" s="1">
        <v>0.0043840350583369391</v>
      </c>
      <c r="AJ52" s="1">
        <v>0.0043840201982490437</v>
      </c>
      <c r="AK52" s="1">
        <v>0.0057213456917255155</v>
      </c>
      <c r="AL52" s="1">
        <v>0.0057212959183284076</v>
      </c>
      <c r="AM52" s="1">
        <v>0.0057212959105250013</v>
      </c>
      <c r="AN52" s="1">
        <v>0.0062633310459690129</v>
      </c>
      <c r="AO52" s="1">
        <v>0.007942400465054433</v>
      </c>
      <c r="AP52" s="1">
        <v>0.0079423609927263585</v>
      </c>
      <c r="AQ52" s="1">
        <v>0.007942362448584572</v>
      </c>
      <c r="AR52" s="1">
        <v>0.0079423624851154371</v>
      </c>
      <c r="AS52" s="1">
        <v>0.0096196102569761736</v>
      </c>
      <c r="AT52" s="1">
        <v>0.010248663934717161</v>
      </c>
      <c r="AU52" s="1">
        <v>0.0085816062823750872</v>
      </c>
      <c r="AV52" s="1">
        <v>0.0085815657507726292</v>
      </c>
      <c r="AW52" s="1">
        <v>0.010941212142704106</v>
      </c>
      <c r="AX52" s="1">
        <v>0.012711043282287731</v>
      </c>
      <c r="AY52" s="1">
        <v>0.01365101470320915</v>
      </c>
      <c r="AZ52" s="1">
        <v>0.015420891258232955</v>
      </c>
      <c r="BA52" s="1">
        <v>0.015420914575165898</v>
      </c>
      <c r="BB52" s="1">
        <v>0.018960745793506015</v>
      </c>
      <c r="BC52" s="1">
        <v>0.018960762290451266</v>
      </c>
      <c r="BD52" s="1">
        <v>0.018960682955788614</v>
      </c>
      <c r="BE52" s="1">
        <v>0.01896068000524543</v>
      </c>
      <c r="BF52" s="1">
        <v>0.018960686427775937</v>
      </c>
      <c r="BG52" s="1">
        <v>0.0091038289365714484</v>
      </c>
      <c r="BH52" s="1">
        <v>0.0091036615784881054</v>
      </c>
      <c r="BI52" s="1">
        <v>0.0091037223750788099</v>
      </c>
      <c r="BJ52" s="1">
        <v>0.0091036554066525645</v>
      </c>
      <c r="BK52" s="1">
        <v>0.0091036524880594646</v>
      </c>
      <c r="BL52" s="1">
        <v>0.0083242358360671436</v>
      </c>
      <c r="BM52" s="1">
        <v>0.008326014778878876</v>
      </c>
      <c r="BN52" s="1">
        <v>0.0083262164512712504</v>
      </c>
      <c r="BO52" s="1">
        <v>0.0083262158740108946</v>
      </c>
      <c r="BP52" s="1">
        <v>0.0083271274402031744</v>
      </c>
      <c r="BQ52" s="1">
        <v>0.0083287798004135962</v>
      </c>
      <c r="BR52" s="1">
        <v>0.0083288156035977549</v>
      </c>
      <c r="BS52" s="1">
        <v>0.0083297074222208299</v>
      </c>
      <c r="BT52" s="1">
        <v>0.0083312641510287777</v>
      </c>
      <c r="BU52" s="1">
        <v>0.0083326866915591023</v>
      </c>
      <c r="BV52" s="1">
        <v>0.0083326637101806648</v>
      </c>
      <c r="BW52" s="1">
        <v>0.0083347900365314184</v>
      </c>
      <c r="BX52" s="1">
        <v>0.0083357822901399033</v>
      </c>
      <c r="BY52" s="1">
        <v>0.0083360313409912793</v>
      </c>
      <c r="BZ52" s="1">
        <v>0.0083358885391944665</v>
      </c>
      <c r="CA52" s="1">
        <v>0.0083358916637005492</v>
      </c>
      <c r="CB52" s="1">
        <v>0.0083359104723849525</v>
      </c>
      <c r="CC52" s="1">
        <v>0.0076546582231495726</v>
      </c>
      <c r="CD52" s="1">
        <v>0.0073199232864725409</v>
      </c>
      <c r="CE52" s="1">
        <v>0.0073201040447459821</v>
      </c>
      <c r="CF52" s="1">
        <v>0.007320116164313422</v>
      </c>
      <c r="CG52" s="1">
        <v>0.0073201110673283979</v>
      </c>
      <c r="CH52" s="1">
        <v>0.0067617123040458835</v>
      </c>
      <c r="CI52" s="1">
        <v>0.0067616597494225498</v>
      </c>
      <c r="CJ52" s="1">
        <v>0.0045029338504007929</v>
      </c>
      <c r="CK52" s="1">
        <v>0.0045029661608390632</v>
      </c>
      <c r="CL52" s="1">
        <v>0.0045029396959231473</v>
      </c>
      <c r="CM52" s="1">
        <v>0.0045029540888285591</v>
      </c>
      <c r="CN52" s="1">
        <v>0.0045027925955180145</v>
      </c>
      <c r="CO52" s="1">
        <v>0.0045027196444336597</v>
      </c>
      <c r="CP52" s="1">
        <v>0.0045028063008768484</v>
      </c>
      <c r="CQ52" s="1">
        <v>0.0045029206334989188</v>
      </c>
      <c r="CR52" s="1">
        <v>0.0045028673101136091</v>
      </c>
      <c r="CS52" s="1">
        <v>0.0045029330712550277</v>
      </c>
      <c r="CT52" s="1">
        <v>0.0045029305333175364</v>
      </c>
      <c r="CU52" s="1">
        <v>0.0045029305330880022</v>
      </c>
      <c r="CV52" s="1">
        <v>3.308461635663027e-08</v>
      </c>
      <c r="CW52" s="1">
        <v>4.6000787898729688e-08</v>
      </c>
      <c r="CX52" s="1">
        <v>0.00014385547296859687</v>
      </c>
      <c r="CY52" s="1">
        <v>-0.00060786167691973664</v>
      </c>
      <c r="CZ52" s="1">
        <v>-0.0006078888810056352</v>
      </c>
      <c r="DA52" s="1">
        <v>-0.00103587112932885</v>
      </c>
      <c r="DB52" s="1">
        <v>-0.001035863035078988</v>
      </c>
      <c r="DC52" s="1">
        <v>-0.0013929687308911853</v>
      </c>
      <c r="DD52" s="1">
        <v>-0.0013929681372900331</v>
      </c>
      <c r="DE52" s="1">
        <v>-0.0015714454585856671</v>
      </c>
      <c r="DF52" s="1">
        <v>-0.0009974212348877996</v>
      </c>
      <c r="DG52" s="1">
        <v>-0.00099724931128673398</v>
      </c>
      <c r="DH52" s="1">
        <v>-0.00099726000286748341</v>
      </c>
      <c r="DI52" s="1">
        <v>-0.00099712162939629497</v>
      </c>
      <c r="DJ52" s="1">
        <v>-0.00099708367872048342</v>
      </c>
      <c r="DK52" s="1">
        <v>-0.00099681225838250107</v>
      </c>
      <c r="DL52" s="1">
        <v>-0.00099682423524812881</v>
      </c>
      <c r="DM52" s="1">
        <v>-0.00099689877087200248</v>
      </c>
      <c r="DN52" s="1">
        <v>-0.00099703082602027311</v>
      </c>
      <c r="DO52" s="1">
        <v>-0.00099707178646855086</v>
      </c>
      <c r="DP52" s="1">
        <v>-0.00099694331662709751</v>
      </c>
      <c r="DQ52" s="1">
        <v>-0.00099696616655931772</v>
      </c>
      <c r="DR52" s="1">
        <v>-0.00099700210388273258</v>
      </c>
      <c r="DS52" s="1">
        <v>-0.00099708312628105653</v>
      </c>
      <c r="DT52" s="1">
        <v>-0.00099707638273840212</v>
      </c>
      <c r="DU52" s="1">
        <v>-0.00099708114198694426</v>
      </c>
      <c r="DV52" s="1">
        <v>-0.00099708114448842874</v>
      </c>
      <c r="DW52" s="1">
        <v>-0.0019175046200489978</v>
      </c>
      <c r="DX52" s="1">
        <v>-0.0019174925258670565</v>
      </c>
      <c r="DY52" s="1">
        <v>-0.0027175551390915854</v>
      </c>
      <c r="DZ52" s="1">
        <v>-0.002717575370940052</v>
      </c>
      <c r="EA52" s="1">
        <v>-0.003251367326679854</v>
      </c>
      <c r="EB52" s="1">
        <v>-0.0032513265120074353</v>
      </c>
      <c r="EC52" s="1">
        <v>-0.0032513264349308601</v>
      </c>
      <c r="ED52" s="1">
        <v>-0.0035846225632549843</v>
      </c>
      <c r="EE52" s="1">
        <v>-0.0045123776050886707</v>
      </c>
      <c r="EF52" s="1">
        <v>-0.0045123888960326257</v>
      </c>
      <c r="EG52" s="1">
        <v>-0.0045123866225428421</v>
      </c>
      <c r="EH52" s="1">
        <v>-0.0045123860346014347</v>
      </c>
      <c r="EI52" s="1">
        <v>-0.0055787887574844496</v>
      </c>
      <c r="EJ52" s="1">
        <v>-0.0059786799435009542</v>
      </c>
      <c r="EK52" s="1">
        <v>-0.0048190755571101531</v>
      </c>
      <c r="EL52" s="1">
        <v>-0.0048190641578516298</v>
      </c>
      <c r="EM52" s="1">
        <v>-0.0060191228124290069</v>
      </c>
      <c r="EN52" s="1">
        <v>-0.0069192798389711048</v>
      </c>
      <c r="EO52" s="1">
        <v>-0.007278739868166113</v>
      </c>
      <c r="EP52" s="1">
        <v>-0.0081786993943914546</v>
      </c>
      <c r="EQ52" s="1">
        <v>-0.008178728107969116</v>
      </c>
      <c r="ER52" s="1">
        <v>-0.0099787392299702932</v>
      </c>
      <c r="ES52" s="1">
        <v>-0.0099787446009494511</v>
      </c>
      <c r="ET52" s="1">
        <v>-0.009978718910091295</v>
      </c>
      <c r="EU52" s="1">
        <v>-0.0099787282032583694</v>
      </c>
      <c r="EV52" s="1">
        <v>-0.0099787398020466621</v>
      </c>
      <c r="EW52" s="1">
        <v>-0.0052657877070039884</v>
      </c>
      <c r="EX52" s="1">
        <v>-0.0052657607401358428</v>
      </c>
      <c r="EY52" s="1">
        <v>-0.0052658102204221425</v>
      </c>
      <c r="EZ52" s="1">
        <v>-0.0052658112594217493</v>
      </c>
      <c r="FA52" s="1">
        <v>-0.0052658135926914413</v>
      </c>
      <c r="FB52" s="1">
        <v>-0.0046951327209992042</v>
      </c>
      <c r="FC52" s="1">
        <v>-0.0046954103178155019</v>
      </c>
      <c r="FD52" s="1">
        <v>-0.0046954999331563123</v>
      </c>
      <c r="FE52" s="1">
        <v>-0.004695501034240988</v>
      </c>
      <c r="FF52" s="1">
        <v>-0.0046957029145869161</v>
      </c>
      <c r="FG52" s="1">
        <v>-0.0046960286195896596</v>
      </c>
      <c r="FH52" s="1">
        <v>-0.0046960535911169769</v>
      </c>
      <c r="FI52" s="1">
        <v>-0.0046962013929032738</v>
      </c>
      <c r="FJ52" s="1">
        <v>-0.0046965026777966027</v>
      </c>
      <c r="FK52" s="1">
        <v>-0.0046967684496879974</v>
      </c>
      <c r="FL52" s="1">
        <v>-0.0046967819741215999</v>
      </c>
      <c r="FM52" s="1">
        <v>-0.004697258262988716</v>
      </c>
      <c r="FN52" s="1">
        <v>-0.0046974840098160543</v>
      </c>
      <c r="FO52" s="1">
        <v>-0.0046974791449114718</v>
      </c>
      <c r="FP52" s="1">
        <v>-0.0046974811612666405</v>
      </c>
      <c r="FQ52" s="1">
        <v>-0.0046974734885711147</v>
      </c>
      <c r="FR52" s="1">
        <v>-0.0046974768352722237</v>
      </c>
      <c r="FS52" s="1">
        <v>-0.0042055134219201396</v>
      </c>
      <c r="FT52" s="1">
        <v>-0.0039607962593663721</v>
      </c>
      <c r="FU52" s="1">
        <v>-0.0039608194649050667</v>
      </c>
      <c r="FV52" s="1">
        <v>-0.0039608220466953335</v>
      </c>
      <c r="FW52" s="1">
        <v>-0.0039608273935179076</v>
      </c>
      <c r="FX52" s="1">
        <v>-0.0035528310339508267</v>
      </c>
      <c r="FY52" s="1">
        <v>-0.0035527888247704571</v>
      </c>
      <c r="FZ52" s="1">
        <v>-0.0028773529985738106</v>
      </c>
      <c r="GA52" s="1">
        <v>-0.0028773724330473918</v>
      </c>
      <c r="GB52" s="1">
        <v>-0.0028773719511344695</v>
      </c>
      <c r="GC52" s="1">
        <v>-0.0028773769632790824</v>
      </c>
      <c r="GD52" s="1">
        <v>-0.0028771683928419819</v>
      </c>
      <c r="GE52" s="1">
        <v>-0.002877094458914699</v>
      </c>
      <c r="GF52" s="1">
        <v>-0.0028771335077359319</v>
      </c>
      <c r="GG52" s="1">
        <v>-0.0028771809788162793</v>
      </c>
      <c r="GH52" s="1">
        <v>-0.0028771666120995273</v>
      </c>
      <c r="GI52" s="1">
        <v>-0.0028771846528550956</v>
      </c>
      <c r="GJ52" s="1">
        <v>-0.0028771819199864385</v>
      </c>
      <c r="GK52" s="1">
        <v>-0.0028771819121224803</v>
      </c>
      <c r="GL52" s="1">
        <v>5.1310697940457784e-08</v>
      </c>
      <c r="GM52" s="1">
        <v>-0.000249957335625904</v>
      </c>
      <c r="GN52" s="1">
        <v>-0.0007419076272270395</v>
      </c>
      <c r="GO52" s="1">
        <v>-0.00040110731093211159</v>
      </c>
      <c r="GP52" s="1">
        <v>-0.0028468310379160199</v>
      </c>
      <c r="GQ52" s="1">
        <v>-0.00069902631798369856</v>
      </c>
      <c r="GR52" s="1">
        <v>-0.002258713180503193</v>
      </c>
      <c r="GS52" s="1">
        <v>-4.8812251189791772e-08</v>
      </c>
      <c r="GT52" s="1">
        <v>0.00025112360991928865</v>
      </c>
      <c r="GU52" s="1">
        <v>0.00057383079976580371</v>
      </c>
      <c r="GV52" s="1">
        <v>0.00032068218530583635</v>
      </c>
      <c r="GW52" s="1">
        <v>0.001759492165164214</v>
      </c>
      <c r="GX52" s="1">
        <v>0.00038666843664781134</v>
      </c>
      <c r="GY52" s="1">
        <v>0.0006753089509463076</v>
      </c>
    </row>
    <row xmlns:x14ac="http://schemas.microsoft.com/office/spreadsheetml/2009/9/ac" r="53" x14ac:dyDescent="0.25">
      <c r="A53" s="1">
        <f t="shared" si="3"/>
        <v>51</v>
      </c>
      <c r="B53" s="1">
        <v>0.23151069332056279</v>
      </c>
      <c r="C53" s="1">
        <v>0.24389942964440925</v>
      </c>
      <c r="D53" s="1">
        <v>0.25969163225196595</v>
      </c>
      <c r="E53" s="1">
        <v>0.26460784720810826</v>
      </c>
      <c r="F53" s="1">
        <v>-2.6040634940814851e-08</v>
      </c>
      <c r="G53" s="1">
        <v>-5.1221645105770681e-08</v>
      </c>
      <c r="H53" s="1">
        <v>-0.0001268957325035188</v>
      </c>
      <c r="I53" s="1">
        <v>0.00016655324207740229</v>
      </c>
      <c r="J53" s="1">
        <v>0.0001665748181540027</v>
      </c>
      <c r="K53" s="1">
        <v>0.00069426160788329811</v>
      </c>
      <c r="L53" s="1">
        <v>0.00069427931504564106</v>
      </c>
      <c r="M53" s="1">
        <v>0.0013292283216592136</v>
      </c>
      <c r="N53" s="1">
        <v>0.0013292903658502961</v>
      </c>
      <c r="O53" s="1">
        <v>0.0016467015633848277</v>
      </c>
      <c r="P53" s="1">
        <v>0.0009051088514773802</v>
      </c>
      <c r="Q53" s="1">
        <v>0.00090523055748679298</v>
      </c>
      <c r="R53" s="1">
        <v>0.00090528104683714383</v>
      </c>
      <c r="S53" s="1">
        <v>0.00090540773070022418</v>
      </c>
      <c r="T53" s="1">
        <v>0.00090539536663471881</v>
      </c>
      <c r="U53" s="1">
        <v>0.00090542411370016424</v>
      </c>
      <c r="V53" s="1">
        <v>0.00090540300581507308</v>
      </c>
      <c r="W53" s="1">
        <v>0.00090556917493802441</v>
      </c>
      <c r="X53" s="1">
        <v>0.00090580017393984192</v>
      </c>
      <c r="Y53" s="1">
        <v>0.00090580060309558032</v>
      </c>
      <c r="Z53" s="1">
        <v>0.00090545871282694205</v>
      </c>
      <c r="AA53" s="1">
        <v>0.00090536467476940124</v>
      </c>
      <c r="AB53" s="1">
        <v>0.00090521851953002876</v>
      </c>
      <c r="AC53" s="1">
        <v>0.0009051856963701836</v>
      </c>
      <c r="AD53" s="1">
        <v>0.00090521357201133607</v>
      </c>
      <c r="AE53" s="1">
        <v>0.00090517493113473639</v>
      </c>
      <c r="AF53" s="1">
        <v>0.00090517492950885976</v>
      </c>
      <c r="AG53" s="1">
        <v>0.0026715964798726473</v>
      </c>
      <c r="AH53" s="1">
        <v>0.0026715706956973923</v>
      </c>
      <c r="AI53" s="1">
        <v>0.0043834016880321802</v>
      </c>
      <c r="AJ53" s="1">
        <v>0.0043833952772391101</v>
      </c>
      <c r="AK53" s="1">
        <v>0.0057207094199584856</v>
      </c>
      <c r="AL53" s="1">
        <v>0.0057206668087120237</v>
      </c>
      <c r="AM53" s="1">
        <v>0.0057206668092514039</v>
      </c>
      <c r="AN53" s="1">
        <v>0.0062626989969117204</v>
      </c>
      <c r="AO53" s="1">
        <v>0.0079417706378290005</v>
      </c>
      <c r="AP53" s="1">
        <v>0.0079417206800714586</v>
      </c>
      <c r="AQ53" s="1">
        <v>0.0079417221345926912</v>
      </c>
      <c r="AR53" s="1">
        <v>0.0079417221939295721</v>
      </c>
      <c r="AS53" s="1">
        <v>0.009618960368325255</v>
      </c>
      <c r="AT53" s="1">
        <v>0.010248009566731693</v>
      </c>
      <c r="AU53" s="1">
        <v>0.0085613755622738173</v>
      </c>
      <c r="AV53" s="1">
        <v>0.0085612900106833995</v>
      </c>
      <c r="AW53" s="1">
        <v>0.010920935797819347</v>
      </c>
      <c r="AX53" s="1">
        <v>0.012690756544217486</v>
      </c>
      <c r="AY53" s="1">
        <v>0.013630743430888187</v>
      </c>
      <c r="AZ53" s="1">
        <v>0.015400600853534242</v>
      </c>
      <c r="BA53" s="1">
        <v>0.015400637532913347</v>
      </c>
      <c r="BB53" s="1">
        <v>0.018940475040810149</v>
      </c>
      <c r="BC53" s="1">
        <v>0.022480484360334358</v>
      </c>
      <c r="BD53" s="1">
        <v>0.018940440605251633</v>
      </c>
      <c r="BE53" s="1">
        <v>0.018940401878092036</v>
      </c>
      <c r="BF53" s="1">
        <v>0.018940408475622887</v>
      </c>
      <c r="BG53" s="1">
        <v>0.0091031837904510613</v>
      </c>
      <c r="BH53" s="1">
        <v>0.0091031208177035586</v>
      </c>
      <c r="BI53" s="1">
        <v>0.0091031307045933187</v>
      </c>
      <c r="BJ53" s="1">
        <v>0.0091030624009091794</v>
      </c>
      <c r="BK53" s="1">
        <v>0.0091030594258928819</v>
      </c>
      <c r="BL53" s="1">
        <v>0.0083236270766901578</v>
      </c>
      <c r="BM53" s="1">
        <v>0.0083256403463482717</v>
      </c>
      <c r="BN53" s="1">
        <v>0.0083256091733730046</v>
      </c>
      <c r="BO53" s="1">
        <v>0.0083256085926311455</v>
      </c>
      <c r="BP53" s="1">
        <v>0.0083265205262193723</v>
      </c>
      <c r="BQ53" s="1">
        <v>0.0083281384115440459</v>
      </c>
      <c r="BR53" s="1">
        <v>0.0083282090114958646</v>
      </c>
      <c r="BS53" s="1">
        <v>0.0083291009074482683</v>
      </c>
      <c r="BT53" s="1">
        <v>0.0083306578316771785</v>
      </c>
      <c r="BU53" s="1">
        <v>0.0083320468372884496</v>
      </c>
      <c r="BV53" s="1">
        <v>0.0083320575302800858</v>
      </c>
      <c r="BW53" s="1">
        <v>0.0083341842015435957</v>
      </c>
      <c r="BX53" s="1">
        <v>0.0083352006313506272</v>
      </c>
      <c r="BY53" s="1">
        <v>0.0083354195823998299</v>
      </c>
      <c r="BZ53" s="1">
        <v>0.0083352571313616407</v>
      </c>
      <c r="CA53" s="1">
        <v>0.0083352860778007198</v>
      </c>
      <c r="CB53" s="1">
        <v>0.0083353050608194462</v>
      </c>
      <c r="CC53" s="1">
        <v>0.0076540214864112121</v>
      </c>
      <c r="CD53" s="1">
        <v>0.0073192658586987503</v>
      </c>
      <c r="CE53" s="1">
        <v>0.0073194677221972383</v>
      </c>
      <c r="CF53" s="1">
        <v>0.0073194892338768114</v>
      </c>
      <c r="CG53" s="1">
        <v>0.0073194837095063147</v>
      </c>
      <c r="CH53" s="1">
        <v>0.0067611043632674625</v>
      </c>
      <c r="CI53" s="1">
        <v>0.0067610304953120235</v>
      </c>
      <c r="CJ53" s="1">
        <v>0.0045025323967265952</v>
      </c>
      <c r="CK53" s="1">
        <v>0.0045025472774849707</v>
      </c>
      <c r="CL53" s="1">
        <v>0.0045025318181256546</v>
      </c>
      <c r="CM53" s="1">
        <v>0.0045025352064337132</v>
      </c>
      <c r="CN53" s="1">
        <v>0.004502373733402525</v>
      </c>
      <c r="CO53" s="1">
        <v>0.004502271193271081</v>
      </c>
      <c r="CP53" s="1">
        <v>0.0045023874399188141</v>
      </c>
      <c r="CQ53" s="1">
        <v>0.0045024418237221394</v>
      </c>
      <c r="CR53" s="1">
        <v>0.0045024484501776816</v>
      </c>
      <c r="CS53" s="1">
        <v>0.004502547391958228</v>
      </c>
      <c r="CT53" s="1">
        <v>0.0045025116726769912</v>
      </c>
      <c r="CU53" s="1">
        <v>0.0045025116727482996</v>
      </c>
      <c r="CV53" s="1">
        <v>1.2058553087184226e-07</v>
      </c>
      <c r="CW53" s="1">
        <v>4.6001875114182325e-08</v>
      </c>
      <c r="CX53" s="1">
        <v>0.00014387687934543238</v>
      </c>
      <c r="CY53" s="1">
        <v>-0.00060782017207503902</v>
      </c>
      <c r="CZ53" s="1">
        <v>-0.00060781126691443216</v>
      </c>
      <c r="DA53" s="1">
        <v>-0.0010357800625334108</v>
      </c>
      <c r="DB53" s="1">
        <v>-0.0010357978380501642</v>
      </c>
      <c r="DC53" s="1">
        <v>-0.001392896826087391</v>
      </c>
      <c r="DD53" s="1">
        <v>-0.0013929143506922926</v>
      </c>
      <c r="DE53" s="1">
        <v>-0.0015714087078233881</v>
      </c>
      <c r="DF53" s="1">
        <v>-0.00099739730798617163</v>
      </c>
      <c r="DG53" s="1">
        <v>-0.00099722387447519689</v>
      </c>
      <c r="DH53" s="1">
        <v>-0.00099723936342958875</v>
      </c>
      <c r="DI53" s="1">
        <v>-0.00099708884166142104</v>
      </c>
      <c r="DJ53" s="1">
        <v>-0.00099706436547414767</v>
      </c>
      <c r="DK53" s="1">
        <v>-0.00099679369449985665</v>
      </c>
      <c r="DL53" s="1">
        <v>-0.00099680606018965408</v>
      </c>
      <c r="DM53" s="1">
        <v>-0.00099690968953176896</v>
      </c>
      <c r="DN53" s="1">
        <v>-0.00099703357696074506</v>
      </c>
      <c r="DO53" s="1">
        <v>-0.00099705192770770785</v>
      </c>
      <c r="DP53" s="1">
        <v>-0.00099692850091356497</v>
      </c>
      <c r="DQ53" s="1">
        <v>-0.00099695149830285952</v>
      </c>
      <c r="DR53" s="1">
        <v>-0.00099698757287835843</v>
      </c>
      <c r="DS53" s="1">
        <v>-0.00099703466026417509</v>
      </c>
      <c r="DT53" s="1">
        <v>-0.00099706245279359207</v>
      </c>
      <c r="DU53" s="1">
        <v>-0.00099706661468835817</v>
      </c>
      <c r="DV53" s="1">
        <v>-0.00099706661573647788</v>
      </c>
      <c r="DW53" s="1">
        <v>-0.0019172346411760537</v>
      </c>
      <c r="DX53" s="1">
        <v>-0.0019172316538134213</v>
      </c>
      <c r="DY53" s="1">
        <v>-0.0027173108296026077</v>
      </c>
      <c r="DZ53" s="1">
        <v>-0.0027173222710143181</v>
      </c>
      <c r="EA53" s="1">
        <v>-0.0032511134364415668</v>
      </c>
      <c r="EB53" s="1">
        <v>-0.0032510822959485259</v>
      </c>
      <c r="EC53" s="1">
        <v>-0.0032510822152289256</v>
      </c>
      <c r="ED53" s="1">
        <v>-0.0035843826484710439</v>
      </c>
      <c r="EE53" s="1">
        <v>-0.0045121574317092796</v>
      </c>
      <c r="EF53" s="1">
        <v>-0.0045121618406553854</v>
      </c>
      <c r="EG53" s="1">
        <v>-0.0045121595879958837</v>
      </c>
      <c r="EH53" s="1">
        <v>-0.0045121596775706324</v>
      </c>
      <c r="EI53" s="1">
        <v>-0.0055785746837651315</v>
      </c>
      <c r="EJ53" s="1">
        <v>-0.0059784949267658255</v>
      </c>
      <c r="EK53" s="1">
        <v>-0.0048081131712411438</v>
      </c>
      <c r="EL53" s="1">
        <v>-0.0048080722933482147</v>
      </c>
      <c r="EM53" s="1">
        <v>-0.006008132205725319</v>
      </c>
      <c r="EN53" s="1">
        <v>-0.0069082388385028866</v>
      </c>
      <c r="EO53" s="1">
        <v>-0.0072678010876582504</v>
      </c>
      <c r="EP53" s="1">
        <v>-0.0081677155420143994</v>
      </c>
      <c r="EQ53" s="1">
        <v>-0.0081677391861092602</v>
      </c>
      <c r="ER53" s="1">
        <v>-0.0099677480343368374</v>
      </c>
      <c r="ES53" s="1">
        <v>-0.011767757173441374</v>
      </c>
      <c r="ET53" s="1">
        <v>-0.0099677389607105479</v>
      </c>
      <c r="EU53" s="1">
        <v>-0.009967741230529124</v>
      </c>
      <c r="EV53" s="1">
        <v>-0.0099677525139012114</v>
      </c>
      <c r="EW53" s="1">
        <v>-0.0052655703147627105</v>
      </c>
      <c r="EX53" s="1">
        <v>-0.0052655788992883763</v>
      </c>
      <c r="EY53" s="1">
        <v>-0.0052656146795155654</v>
      </c>
      <c r="EZ53" s="1">
        <v>-0.0052656190214855235</v>
      </c>
      <c r="FA53" s="1">
        <v>-0.0052656217943594461</v>
      </c>
      <c r="FB53" s="1">
        <v>-0.0046949655469530815</v>
      </c>
      <c r="FC53" s="1">
        <v>-0.0046953265455724029</v>
      </c>
      <c r="FD53" s="1">
        <v>-0.0046953281506360127</v>
      </c>
      <c r="FE53" s="1">
        <v>-0.0046953304390555803</v>
      </c>
      <c r="FF53" s="1">
        <v>-0.0046955309372162888</v>
      </c>
      <c r="FG53" s="1">
        <v>-0.0046958340944518243</v>
      </c>
      <c r="FH53" s="1">
        <v>-0.004695881270219214</v>
      </c>
      <c r="FI53" s="1">
        <v>-0.0046960290049157579</v>
      </c>
      <c r="FJ53" s="1">
        <v>-0.0046963298849524351</v>
      </c>
      <c r="FK53" s="1">
        <v>-0.0046965882943898812</v>
      </c>
      <c r="FL53" s="1">
        <v>-0.0046966086237841985</v>
      </c>
      <c r="FM53" s="1">
        <v>-0.0046970847295930039</v>
      </c>
      <c r="FN53" s="1">
        <v>-0.0046972960209042845</v>
      </c>
      <c r="FO53" s="1">
        <v>-0.0046973027264336246</v>
      </c>
      <c r="FP53" s="1">
        <v>-0.0046972961562898163</v>
      </c>
      <c r="FQ53" s="1">
        <v>-0.0046972988379439537</v>
      </c>
      <c r="FR53" s="1">
        <v>-0.0046973017666530953</v>
      </c>
      <c r="FS53" s="1">
        <v>-0.004205345789132336</v>
      </c>
      <c r="FT53" s="1">
        <v>-0.0039606598891855438</v>
      </c>
      <c r="FU53" s="1">
        <v>-0.0039606780511691631</v>
      </c>
      <c r="FV53" s="1">
        <v>-0.0039606818679178814</v>
      </c>
      <c r="FW53" s="1">
        <v>-0.0039606892379997222</v>
      </c>
      <c r="FX53" s="1">
        <v>-0.003552663252301233</v>
      </c>
      <c r="FY53" s="1">
        <v>-0.0035526512207248134</v>
      </c>
      <c r="FZ53" s="1">
        <v>-0.0028772527739992122</v>
      </c>
      <c r="GA53" s="1">
        <v>-0.0028772607068891774</v>
      </c>
      <c r="GB53" s="1">
        <v>-0.0028772633707101424</v>
      </c>
      <c r="GC53" s="1">
        <v>-0.0028772652255120218</v>
      </c>
      <c r="GD53" s="1">
        <v>-0.002877056641603851</v>
      </c>
      <c r="GE53" s="1">
        <v>-0.0028769898468206543</v>
      </c>
      <c r="GF53" s="1">
        <v>-0.0028770217431643365</v>
      </c>
      <c r="GG53" s="1">
        <v>-0.0028770384426439672</v>
      </c>
      <c r="GH53" s="1">
        <v>-0.0028770548533721477</v>
      </c>
      <c r="GI53" s="1">
        <v>-0.0028770875610725885</v>
      </c>
      <c r="GJ53" s="1">
        <v>-0.0028770701351366543</v>
      </c>
      <c r="GK53" s="1">
        <v>-0.0028770701456785524</v>
      </c>
      <c r="GL53" s="1">
        <v>5.1311181649494663e-08</v>
      </c>
      <c r="GM53" s="1">
        <v>-0.00025010307479304063</v>
      </c>
      <c r="GN53" s="1">
        <v>-0.00074182011660620768</v>
      </c>
      <c r="GO53" s="1">
        <v>-0.00040154035522451482</v>
      </c>
      <c r="GP53" s="1">
        <v>-0.0028664528464018872</v>
      </c>
      <c r="GQ53" s="1">
        <v>-0.00069896454025800722</v>
      </c>
      <c r="GR53" s="1">
        <v>-0.0022585044379691732</v>
      </c>
      <c r="GS53" s="1">
        <v>-4.8813926647087047e-08</v>
      </c>
      <c r="GT53" s="1">
        <v>0.00025120301883368881</v>
      </c>
      <c r="GU53" s="1">
        <v>0.00057381664751048392</v>
      </c>
      <c r="GV53" s="1">
        <v>0.00032090364971154963</v>
      </c>
      <c r="GW53" s="1">
        <v>0.0017702759466887165</v>
      </c>
      <c r="GX53" s="1">
        <v>0.0003866510278132078</v>
      </c>
      <c r="GY53" s="1">
        <v>0.00067528053041657177</v>
      </c>
    </row>
    <row xmlns:x14ac="http://schemas.microsoft.com/office/spreadsheetml/2009/9/ac" r="54" x14ac:dyDescent="0.25">
      <c r="A54" s="1">
        <f t="shared" si="3"/>
        <v>52</v>
      </c>
      <c r="B54" s="1">
        <v>0.23151007522742617</v>
      </c>
      <c r="C54" s="1">
        <v>0.24389908623991055</v>
      </c>
      <c r="D54" s="1">
        <v>0.25969211881588827</v>
      </c>
      <c r="E54" s="1">
        <v>0.26460832236824949</v>
      </c>
      <c r="F54" s="1">
        <v>-2.7872077905537914e-08</v>
      </c>
      <c r="G54" s="1">
        <v>-5.1217306266403363e-08</v>
      </c>
      <c r="H54" s="1">
        <v>-0.00012814324925894847</v>
      </c>
      <c r="I54" s="1">
        <v>0.00016526504851581208</v>
      </c>
      <c r="J54" s="1">
        <v>0.00016531385674016822</v>
      </c>
      <c r="K54" s="1">
        <v>0.00069303261278253381</v>
      </c>
      <c r="L54" s="1">
        <v>0.00069304621250661832</v>
      </c>
      <c r="M54" s="1">
        <v>0.0013280109066327267</v>
      </c>
      <c r="N54" s="1">
        <v>0.0013280797779793986</v>
      </c>
      <c r="O54" s="1">
        <v>0.0016455078577601325</v>
      </c>
      <c r="P54" s="1">
        <v>0.00090443990181316607</v>
      </c>
      <c r="Q54" s="1">
        <v>0.00090461859909402964</v>
      </c>
      <c r="R54" s="1">
        <v>0.00090462257010855986</v>
      </c>
      <c r="S54" s="1">
        <v>0.0009047535611073122</v>
      </c>
      <c r="T54" s="1">
        <v>0.0009047468641881207</v>
      </c>
      <c r="U54" s="1">
        <v>0.00090475949766166935</v>
      </c>
      <c r="V54" s="1">
        <v>0.00090476522634281111</v>
      </c>
      <c r="W54" s="1">
        <v>0.00090489101134236867</v>
      </c>
      <c r="X54" s="1">
        <v>0.0009051543858483714</v>
      </c>
      <c r="Y54" s="1">
        <v>0.00090516798643986828</v>
      </c>
      <c r="Z54" s="1">
        <v>0.00090482676300269983</v>
      </c>
      <c r="AA54" s="1">
        <v>0.00090473304083101935</v>
      </c>
      <c r="AB54" s="1">
        <v>0.0009045873773596599</v>
      </c>
      <c r="AC54" s="1">
        <v>0.00090454311636367721</v>
      </c>
      <c r="AD54" s="1">
        <v>0.00090458263117212554</v>
      </c>
      <c r="AE54" s="1">
        <v>0.00090454401810462584</v>
      </c>
      <c r="AF54" s="1">
        <v>0.00090454401676620709</v>
      </c>
      <c r="AG54" s="1">
        <v>0.0026666638326024337</v>
      </c>
      <c r="AH54" s="1">
        <v>0.0026665762985256373</v>
      </c>
      <c r="AI54" s="1">
        <v>0.0043784071538692289</v>
      </c>
      <c r="AJ54" s="1">
        <v>0.0043784098655650456</v>
      </c>
      <c r="AK54" s="1">
        <v>0.0057157262017296668</v>
      </c>
      <c r="AL54" s="1">
        <v>0.0057156872572735615</v>
      </c>
      <c r="AM54" s="1">
        <v>0.005715687256459899</v>
      </c>
      <c r="AN54" s="1">
        <v>0.006257723188496679</v>
      </c>
      <c r="AO54" s="1">
        <v>0.0079367837370085941</v>
      </c>
      <c r="AP54" s="1">
        <v>0.007936753851846147</v>
      </c>
      <c r="AQ54" s="1">
        <v>0.0079367553062059028</v>
      </c>
      <c r="AR54" s="1">
        <v>0.0079367554267670472</v>
      </c>
      <c r="AS54" s="1">
        <v>0.0096140051040774863</v>
      </c>
      <c r="AT54" s="1">
        <v>0.010243018335184671</v>
      </c>
      <c r="AU54" s="1">
        <v>0.0083857742473160239</v>
      </c>
      <c r="AV54" s="1">
        <v>0.0083857317846034816</v>
      </c>
      <c r="AW54" s="1">
        <v>0.010745376675628625</v>
      </c>
      <c r="AX54" s="1">
        <v>0.012515219142341084</v>
      </c>
      <c r="AY54" s="1">
        <v>0.013455172772427422</v>
      </c>
      <c r="AZ54" s="1">
        <v>0.015225031834266413</v>
      </c>
      <c r="BA54" s="1">
        <v>0.015225077484597839</v>
      </c>
      <c r="BB54" s="1">
        <v>0.01876491551235674</v>
      </c>
      <c r="BC54" s="1">
        <v>0.018764924692797259</v>
      </c>
      <c r="BD54" s="1">
        <v>0.021536427187153501</v>
      </c>
      <c r="BE54" s="1">
        <v>0.021536442154677836</v>
      </c>
      <c r="BF54" s="1">
        <v>0.021536448705255378</v>
      </c>
      <c r="BG54" s="1">
        <v>0.0090987285300506218</v>
      </c>
      <c r="BH54" s="1">
        <v>0.0090986082431734096</v>
      </c>
      <c r="BI54" s="1">
        <v>0.0090986281824796608</v>
      </c>
      <c r="BJ54" s="1">
        <v>0.0090985603514854886</v>
      </c>
      <c r="BK54" s="1">
        <v>0.0090985574443239702</v>
      </c>
      <c r="BL54" s="1">
        <v>0.0083191410245538836</v>
      </c>
      <c r="BM54" s="1">
        <v>0.008321013914274188</v>
      </c>
      <c r="BN54" s="1">
        <v>0.0083211242026539189</v>
      </c>
      <c r="BO54" s="1">
        <v>0.0083211235977976063</v>
      </c>
      <c r="BP54" s="1">
        <v>0.0083220355707439003</v>
      </c>
      <c r="BQ54" s="1">
        <v>0.0083236701732515937</v>
      </c>
      <c r="BR54" s="1">
        <v>0.0083237241862135474</v>
      </c>
      <c r="BS54" s="1">
        <v>0.0083246162583736714</v>
      </c>
      <c r="BT54" s="1">
        <v>0.0083261734897120548</v>
      </c>
      <c r="BU54" s="1">
        <v>0.0083275203190570166</v>
      </c>
      <c r="BV54" s="1">
        <v>0.008327573401833514</v>
      </c>
      <c r="BW54" s="1">
        <v>0.0083297004270792459</v>
      </c>
      <c r="BX54" s="1">
        <v>0.0083307527858759774</v>
      </c>
      <c r="BY54" s="1">
        <v>0.0083309165098959456</v>
      </c>
      <c r="BZ54" s="1">
        <v>0.0083308344106202345</v>
      </c>
      <c r="CA54" s="1">
        <v>0.0083308025321416502</v>
      </c>
      <c r="CB54" s="1">
        <v>0.0083308213636184569</v>
      </c>
      <c r="CC54" s="1">
        <v>0.007649588146136789</v>
      </c>
      <c r="CD54" s="1">
        <v>0.0073147909072535256</v>
      </c>
      <c r="CE54" s="1">
        <v>0.0073149852893910914</v>
      </c>
      <c r="CF54" s="1">
        <v>0.0073150321295811227</v>
      </c>
      <c r="CG54" s="1">
        <v>0.0073150134100038689</v>
      </c>
      <c r="CH54" s="1">
        <v>0.0067566029974764751</v>
      </c>
      <c r="CI54" s="1">
        <v>0.0067565639028671813</v>
      </c>
      <c r="CJ54" s="1">
        <v>0.0044995655634369166</v>
      </c>
      <c r="CK54" s="1">
        <v>0.0044995722286484798</v>
      </c>
      <c r="CL54" s="1">
        <v>0.0044995303577092969</v>
      </c>
      <c r="CM54" s="1">
        <v>0.0044995601562829307</v>
      </c>
      <c r="CN54" s="1">
        <v>0.0044993986727184477</v>
      </c>
      <c r="CO54" s="1">
        <v>0.0044993644765281421</v>
      </c>
      <c r="CP54" s="1">
        <v>0.0044994123779863336</v>
      </c>
      <c r="CQ54" s="1">
        <v>0.0044994730516730698</v>
      </c>
      <c r="CR54" s="1">
        <v>0.0044994733889844709</v>
      </c>
      <c r="CS54" s="1">
        <v>0.0044995413026480613</v>
      </c>
      <c r="CT54" s="1">
        <v>0.0044995366052348867</v>
      </c>
      <c r="CU54" s="1">
        <v>0.0044995366049205053</v>
      </c>
      <c r="CV54" s="1">
        <v>1.7519061995233568e-07</v>
      </c>
      <c r="CW54" s="1">
        <v>4.6005128546093995e-08</v>
      </c>
      <c r="CX54" s="1">
        <v>0.00014449835578382638</v>
      </c>
      <c r="CY54" s="1">
        <v>-0.00060713653785154443</v>
      </c>
      <c r="CZ54" s="1">
        <v>-0.00060714045708106608</v>
      </c>
      <c r="DA54" s="1">
        <v>-0.0010350935198316213</v>
      </c>
      <c r="DB54" s="1">
        <v>-0.0010350948460852575</v>
      </c>
      <c r="DC54" s="1">
        <v>-0.0013921619951395641</v>
      </c>
      <c r="DD54" s="1">
        <v>-0.0013921751977391233</v>
      </c>
      <c r="DE54" s="1">
        <v>-0.0015706481001922224</v>
      </c>
      <c r="DF54" s="1">
        <v>-0.00099692093094876522</v>
      </c>
      <c r="DG54" s="1">
        <v>-0.00099678530973824615</v>
      </c>
      <c r="DH54" s="1">
        <v>-0.00099674758148064996</v>
      </c>
      <c r="DI54" s="1">
        <v>-0.00099658266960257758</v>
      </c>
      <c r="DJ54" s="1">
        <v>-0.00099656630664301214</v>
      </c>
      <c r="DK54" s="1">
        <v>-0.00099628039069408862</v>
      </c>
      <c r="DL54" s="1">
        <v>-0.00099629266826537595</v>
      </c>
      <c r="DM54" s="1">
        <v>-0.00099637572192865951</v>
      </c>
      <c r="DN54" s="1">
        <v>-0.00099653746546944991</v>
      </c>
      <c r="DO54" s="1">
        <v>-0.00099653059872068525</v>
      </c>
      <c r="DP54" s="1">
        <v>-0.00099640625426920446</v>
      </c>
      <c r="DQ54" s="1">
        <v>-0.0009964289271663818</v>
      </c>
      <c r="DR54" s="1">
        <v>-0.00099646377305699315</v>
      </c>
      <c r="DS54" s="1">
        <v>-0.00099650959977211503</v>
      </c>
      <c r="DT54" s="1">
        <v>-0.00099653910326877575</v>
      </c>
      <c r="DU54" s="1">
        <v>-0.00099654294918136805</v>
      </c>
      <c r="DV54" s="1">
        <v>-0.00099654295116920243</v>
      </c>
      <c r="DW54" s="1">
        <v>-0.0019146260688160024</v>
      </c>
      <c r="DX54" s="1">
        <v>-0.0019145825358327384</v>
      </c>
      <c r="DY54" s="1">
        <v>-0.0027146325799167321</v>
      </c>
      <c r="DZ54" s="1">
        <v>-0.0027146473568515172</v>
      </c>
      <c r="EA54" s="1">
        <v>-0.0032484121367532684</v>
      </c>
      <c r="EB54" s="1">
        <v>-0.0032483868587873245</v>
      </c>
      <c r="EC54" s="1">
        <v>-0.0032483868213947918</v>
      </c>
      <c r="ED54" s="1">
        <v>-0.0035816792581012972</v>
      </c>
      <c r="EE54" s="1">
        <v>-0.0045094263661643154</v>
      </c>
      <c r="EF54" s="1">
        <v>-0.0045094357408644583</v>
      </c>
      <c r="EG54" s="1">
        <v>-0.0045094335327225702</v>
      </c>
      <c r="EH54" s="1">
        <v>-0.0045094329083198905</v>
      </c>
      <c r="EI54" s="1">
        <v>-0.0055758250939080952</v>
      </c>
      <c r="EJ54" s="1">
        <v>-0.0059756895891587393</v>
      </c>
      <c r="EK54" s="1">
        <v>-0.0047124455556547592</v>
      </c>
      <c r="EL54" s="1">
        <v>-0.004712407019743463</v>
      </c>
      <c r="EM54" s="1">
        <v>-0.0059124686350493791</v>
      </c>
      <c r="EN54" s="1">
        <v>-0.0068125590981488859</v>
      </c>
      <c r="EO54" s="1">
        <v>-0.0071721366554274857</v>
      </c>
      <c r="EP54" s="1">
        <v>-0.0080720609094901974</v>
      </c>
      <c r="EQ54" s="1">
        <v>-0.0080720773038977581</v>
      </c>
      <c r="ER54" s="1">
        <v>-0.0098720917472135006</v>
      </c>
      <c r="ES54" s="1">
        <v>-0.0098720945858004599</v>
      </c>
      <c r="ET54" s="1">
        <v>-0.011086260065811848</v>
      </c>
      <c r="EU54" s="1">
        <v>-0.011086278982147311</v>
      </c>
      <c r="EV54" s="1">
        <v>-0.011086290263543875</v>
      </c>
      <c r="EW54" s="1">
        <v>-0.0052630991234162679</v>
      </c>
      <c r="EX54" s="1">
        <v>-0.0052630781147109604</v>
      </c>
      <c r="EY54" s="1">
        <v>-0.0052631160104034038</v>
      </c>
      <c r="EZ54" s="1">
        <v>-0.005263119870664518</v>
      </c>
      <c r="FA54" s="1">
        <v>-0.005263123149155469</v>
      </c>
      <c r="FB54" s="1">
        <v>-0.0046924385536199669</v>
      </c>
      <c r="FC54" s="1">
        <v>-0.0046927623607595052</v>
      </c>
      <c r="FD54" s="1">
        <v>-0.0046927989329163446</v>
      </c>
      <c r="FE54" s="1">
        <v>-0.0046928013430183411</v>
      </c>
      <c r="FF54" s="1">
        <v>-0.0046930017348131466</v>
      </c>
      <c r="FG54" s="1">
        <v>-0.0046933128173960578</v>
      </c>
      <c r="FH54" s="1">
        <v>-0.0046933515728860113</v>
      </c>
      <c r="FI54" s="1">
        <v>-0.0046934988766185876</v>
      </c>
      <c r="FJ54" s="1">
        <v>-0.0046937990216060358</v>
      </c>
      <c r="FK54" s="1">
        <v>-0.0046940403297658136</v>
      </c>
      <c r="FL54" s="1">
        <v>-0.0046940774499567685</v>
      </c>
      <c r="FM54" s="1">
        <v>-0.0046945523910337864</v>
      </c>
      <c r="FN54" s="1">
        <v>-0.0046947742173265852</v>
      </c>
      <c r="FO54" s="1">
        <v>-0.0046947868196774495</v>
      </c>
      <c r="FP54" s="1">
        <v>-0.0046947607052417436</v>
      </c>
      <c r="FQ54" s="1">
        <v>-0.0046947657235634488</v>
      </c>
      <c r="FR54" s="1">
        <v>-0.0046947693604848144</v>
      </c>
      <c r="FS54" s="1">
        <v>-0.0042028401714832306</v>
      </c>
      <c r="FT54" s="1">
        <v>-0.003958086000056313</v>
      </c>
      <c r="FU54" s="1">
        <v>-0.0039581381868567722</v>
      </c>
      <c r="FV54" s="1">
        <v>-0.0039581315742597111</v>
      </c>
      <c r="FW54" s="1">
        <v>-0.0039581341213754959</v>
      </c>
      <c r="FX54" s="1">
        <v>-0.0035500851619330366</v>
      </c>
      <c r="FY54" s="1">
        <v>-0.0035500898964733597</v>
      </c>
      <c r="FZ54" s="1">
        <v>-0.0028751846636323195</v>
      </c>
      <c r="GA54" s="1">
        <v>-0.0028751869416421753</v>
      </c>
      <c r="GB54" s="1">
        <v>-0.0028751830537436995</v>
      </c>
      <c r="GC54" s="1">
        <v>-0.0028751914715227766</v>
      </c>
      <c r="GD54" s="1">
        <v>-0.0028749829265373203</v>
      </c>
      <c r="GE54" s="1">
        <v>-0.0028749023469916489</v>
      </c>
      <c r="GF54" s="1">
        <v>-0.0028749480171554672</v>
      </c>
      <c r="GG54" s="1">
        <v>-0.002874996304400202</v>
      </c>
      <c r="GH54" s="1">
        <v>-0.0028749810508956583</v>
      </c>
      <c r="GI54" s="1">
        <v>-0.002874994789040625</v>
      </c>
      <c r="GJ54" s="1">
        <v>-0.0028749964412723918</v>
      </c>
      <c r="GK54" s="1">
        <v>-0.0028749964343122631</v>
      </c>
      <c r="GL54" s="1">
        <v>5.1306846383411993e-08</v>
      </c>
      <c r="GM54" s="1">
        <v>-0.00025141697252913369</v>
      </c>
      <c r="GN54" s="1">
        <v>-0.00074130496628179538</v>
      </c>
      <c r="GO54" s="1">
        <v>-0.00040534378371291939</v>
      </c>
      <c r="GP54" s="1">
        <v>-0.0030370596197559908</v>
      </c>
      <c r="GQ54" s="1">
        <v>-0.0006985212968870975</v>
      </c>
      <c r="GR54" s="1">
        <v>-0.0022570105918395273</v>
      </c>
      <c r="GS54" s="1">
        <v>-4.8817182350534392e-08</v>
      </c>
      <c r="GT54" s="1">
        <v>0.00025185235869458928</v>
      </c>
      <c r="GU54" s="1">
        <v>0.000573505819189973</v>
      </c>
      <c r="GV54" s="1">
        <v>0.00032277169526000638</v>
      </c>
      <c r="GW54" s="1">
        <v>0.0018631832090083408</v>
      </c>
      <c r="GX54" s="1">
        <v>0.00038638223178604874</v>
      </c>
      <c r="GY54" s="1">
        <v>0.0006747962324740517</v>
      </c>
    </row>
    <row xmlns:x14ac="http://schemas.microsoft.com/office/spreadsheetml/2009/9/ac" r="55" x14ac:dyDescent="0.25">
      <c r="A55" s="1">
        <f t="shared" si="3"/>
        <v>53</v>
      </c>
      <c r="B55" s="1">
        <v>0.23150990265919336</v>
      </c>
      <c r="C55" s="1">
        <v>0.24389898886564437</v>
      </c>
      <c r="D55" s="1">
        <v>0.25969225578943417</v>
      </c>
      <c r="E55" s="1">
        <v>0.26460845539885797</v>
      </c>
      <c r="F55" s="1">
        <v>-4.3850374410401054e-08</v>
      </c>
      <c r="G55" s="1">
        <v>-5.1218821083068339e-08</v>
      </c>
      <c r="H55" s="1">
        <v>-0.00012853559384454137</v>
      </c>
      <c r="I55" s="1">
        <v>0.00016484265691219194</v>
      </c>
      <c r="J55" s="1">
        <v>0.00016489942235844315</v>
      </c>
      <c r="K55" s="1">
        <v>0.00069259545047829546</v>
      </c>
      <c r="L55" s="1">
        <v>0.00069260518579183873</v>
      </c>
      <c r="M55" s="1">
        <v>0.0013275783192457603</v>
      </c>
      <c r="N55" s="1">
        <v>0.0013276160609323913</v>
      </c>
      <c r="O55" s="1">
        <v>0.0016450111322199748</v>
      </c>
      <c r="P55" s="1">
        <v>0.0009041778631630156</v>
      </c>
      <c r="Q55" s="1">
        <v>0.00090430340715298479</v>
      </c>
      <c r="R55" s="1">
        <v>0.0009043507853436271</v>
      </c>
      <c r="S55" s="1">
        <v>0.00090448238422628367</v>
      </c>
      <c r="T55" s="1">
        <v>0.00090447121994518263</v>
      </c>
      <c r="U55" s="1">
        <v>0.00090445190055235677</v>
      </c>
      <c r="V55" s="1">
        <v>0.00090448508693171195</v>
      </c>
      <c r="W55" s="1">
        <v>0.00090468129752044411</v>
      </c>
      <c r="X55" s="1">
        <v>0.00090483549753412847</v>
      </c>
      <c r="Y55" s="1">
        <v>0.00090488814662184342</v>
      </c>
      <c r="Z55" s="1">
        <v>0.00090454581164708362</v>
      </c>
      <c r="AA55" s="1">
        <v>0.0009044520622413408</v>
      </c>
      <c r="AB55" s="1">
        <v>0.00090430634695932576</v>
      </c>
      <c r="AC55" s="1">
        <v>0.00090422646917393988</v>
      </c>
      <c r="AD55" s="1">
        <v>0.00090430157156343746</v>
      </c>
      <c r="AE55" s="1">
        <v>0.00090426294091547571</v>
      </c>
      <c r="AF55" s="1">
        <v>0.00090426293943310072</v>
      </c>
      <c r="AG55" s="1">
        <v>0.0026650413829566156</v>
      </c>
      <c r="AH55" s="1">
        <v>0.0026650160419855258</v>
      </c>
      <c r="AI55" s="1">
        <v>0.0043768251443811849</v>
      </c>
      <c r="AJ55" s="1">
        <v>0.0043768431021069844</v>
      </c>
      <c r="AK55" s="1">
        <v>0.0057141777717233692</v>
      </c>
      <c r="AL55" s="1">
        <v>0.0057141155074718255</v>
      </c>
      <c r="AM55" s="1">
        <v>0.0057141154948324585</v>
      </c>
      <c r="AN55" s="1">
        <v>0.0062561489706965002</v>
      </c>
      <c r="AO55" s="1">
        <v>0.0079351473877885392</v>
      </c>
      <c r="AP55" s="1">
        <v>0.0079351717182332138</v>
      </c>
      <c r="AQ55" s="1">
        <v>0.0079351731734333894</v>
      </c>
      <c r="AR55" s="1">
        <v>0.0079351732303057504</v>
      </c>
      <c r="AS55" s="1">
        <v>0.0096124136453845724</v>
      </c>
      <c r="AT55" s="1">
        <v>0.010241448851897048</v>
      </c>
      <c r="AU55" s="1">
        <v>0.0083353147714894747</v>
      </c>
      <c r="AV55" s="1">
        <v>0.0083353126354052363</v>
      </c>
      <c r="AW55" s="1">
        <v>0.010694957805961995</v>
      </c>
      <c r="AX55" s="1">
        <v>0.012464793829177917</v>
      </c>
      <c r="AY55" s="1">
        <v>0.013404744760986735</v>
      </c>
      <c r="AZ55" s="1">
        <v>0.015174640854502928</v>
      </c>
      <c r="BA55" s="1">
        <v>0.015174658598875783</v>
      </c>
      <c r="BB55" s="1">
        <v>0.018714498984331873</v>
      </c>
      <c r="BC55" s="1">
        <v>0.01871450598663137</v>
      </c>
      <c r="BD55" s="1">
        <v>0.021486069659826953</v>
      </c>
      <c r="BE55" s="1">
        <v>0.023621023377758649</v>
      </c>
      <c r="BF55" s="1">
        <v>0.021486030022914632</v>
      </c>
      <c r="BG55" s="1">
        <v>0.009097268295821536</v>
      </c>
      <c r="BH55" s="1">
        <v>0.009097151760684442</v>
      </c>
      <c r="BI55" s="1">
        <v>0.0090971748731526261</v>
      </c>
      <c r="BJ55" s="1">
        <v>0.0090971066234248575</v>
      </c>
      <c r="BK55" s="1">
        <v>0.0090971037136787034</v>
      </c>
      <c r="BL55" s="1">
        <v>0.0083176789843608361</v>
      </c>
      <c r="BM55" s="1">
        <v>0.0083195132272932369</v>
      </c>
      <c r="BN55" s="1">
        <v>0.0083196612607330453</v>
      </c>
      <c r="BO55" s="1">
        <v>0.0083196606637231298</v>
      </c>
      <c r="BP55" s="1">
        <v>0.0083205725648215195</v>
      </c>
      <c r="BQ55" s="1">
        <v>0.0083222010682065493</v>
      </c>
      <c r="BR55" s="1">
        <v>0.0083222608959677043</v>
      </c>
      <c r="BS55" s="1">
        <v>0.0083231529061537583</v>
      </c>
      <c r="BT55" s="1">
        <v>0.0083247096718323029</v>
      </c>
      <c r="BU55" s="1">
        <v>0.0083261270169713523</v>
      </c>
      <c r="BV55" s="1">
        <v>0.0083261092452363294</v>
      </c>
      <c r="BW55" s="1">
        <v>0.0083282367258387131</v>
      </c>
      <c r="BX55" s="1">
        <v>0.0083293157249445804</v>
      </c>
      <c r="BY55" s="1">
        <v>0.0083294489933994267</v>
      </c>
      <c r="BZ55" s="1">
        <v>0.0083293484302904165</v>
      </c>
      <c r="CA55" s="1">
        <v>0.0083293393923190972</v>
      </c>
      <c r="CB55" s="1">
        <v>0.0083293582386047976</v>
      </c>
      <c r="CC55" s="1">
        <v>0.0076480377682425129</v>
      </c>
      <c r="CD55" s="1">
        <v>0.007313384940414629</v>
      </c>
      <c r="CE55" s="1">
        <v>0.0073135625327919408</v>
      </c>
      <c r="CF55" s="1">
        <v>0.0073135345009114252</v>
      </c>
      <c r="CG55" s="1">
        <v>0.0073135420362867784</v>
      </c>
      <c r="CH55" s="1">
        <v>0.0067551149061582825</v>
      </c>
      <c r="CI55" s="1">
        <v>0.0067550915960300521</v>
      </c>
      <c r="CJ55" s="1">
        <v>0.0044985829470497547</v>
      </c>
      <c r="CK55" s="1">
        <v>0.0044985889156136348</v>
      </c>
      <c r="CL55" s="1">
        <v>0.004498616328480246</v>
      </c>
      <c r="CM55" s="1">
        <v>0.0044985768418964777</v>
      </c>
      <c r="CN55" s="1">
        <v>0.0044984153681695595</v>
      </c>
      <c r="CO55" s="1">
        <v>0.00449832352475147</v>
      </c>
      <c r="CP55" s="1">
        <v>0.0044984290763787583</v>
      </c>
      <c r="CQ55" s="1">
        <v>0.0044985126466039757</v>
      </c>
      <c r="CR55" s="1">
        <v>0.0044984900917104083</v>
      </c>
      <c r="CS55" s="1">
        <v>0.0044985937894513007</v>
      </c>
      <c r="CT55" s="1">
        <v>0.0044985533096151336</v>
      </c>
      <c r="CU55" s="1">
        <v>0.0044985533089581453</v>
      </c>
      <c r="CV55" s="1">
        <v>1.2765054495358564e-07</v>
      </c>
      <c r="CW55" s="1">
        <v>4.600186131549899e-08</v>
      </c>
      <c r="CX55" s="1">
        <v>0.00014471755514335738</v>
      </c>
      <c r="CY55" s="1">
        <v>-0.00060695565458313634</v>
      </c>
      <c r="CZ55" s="1">
        <v>-0.00060698358576922432</v>
      </c>
      <c r="DA55" s="1">
        <v>-0.0010349531307597617</v>
      </c>
      <c r="DB55" s="1">
        <v>-0.0010349614403039971</v>
      </c>
      <c r="DC55" s="1">
        <v>-0.0013920610977206367</v>
      </c>
      <c r="DD55" s="1">
        <v>-0.0013920738582161615</v>
      </c>
      <c r="DE55" s="1">
        <v>-0.0015705544061195354</v>
      </c>
      <c r="DF55" s="1">
        <v>-0.00099688712123590967</v>
      </c>
      <c r="DG55" s="1">
        <v>-0.00099671438534503182</v>
      </c>
      <c r="DH55" s="1">
        <v>-0.00099673012125553245</v>
      </c>
      <c r="DI55" s="1">
        <v>-0.00099656044183815381</v>
      </c>
      <c r="DJ55" s="1">
        <v>-0.00099654509815257758</v>
      </c>
      <c r="DK55" s="1">
        <v>-0.00099623681464691498</v>
      </c>
      <c r="DL55" s="1">
        <v>-0.00099627809435850058</v>
      </c>
      <c r="DM55" s="1">
        <v>-0.00099639703303045315</v>
      </c>
      <c r="DN55" s="1">
        <v>-0.00099647429306869996</v>
      </c>
      <c r="DO55" s="1">
        <v>-0.00099651552196870145</v>
      </c>
      <c r="DP55" s="1">
        <v>-0.00099639278437228091</v>
      </c>
      <c r="DQ55" s="1">
        <v>-0.0009964151939781795</v>
      </c>
      <c r="DR55" s="1">
        <v>-0.00099645022222938145</v>
      </c>
      <c r="DS55" s="1">
        <v>-0.00099650042975014648</v>
      </c>
      <c r="DT55" s="1">
        <v>-0.00099652529206155404</v>
      </c>
      <c r="DU55" s="1">
        <v>-0.00099652961031745078</v>
      </c>
      <c r="DV55" s="1">
        <v>-0.00099652961169747578</v>
      </c>
      <c r="DW55" s="1">
        <v>-0.0019140641569193777</v>
      </c>
      <c r="DX55" s="1">
        <v>-0.0019140578155191032</v>
      </c>
      <c r="DY55" s="1">
        <v>-0.0027141287304191866</v>
      </c>
      <c r="DZ55" s="1">
        <v>-0.0027141325966933963</v>
      </c>
      <c r="EA55" s="1">
        <v>-0.0032479248103717468</v>
      </c>
      <c r="EB55" s="1">
        <v>-0.0032478812996589784</v>
      </c>
      <c r="EC55" s="1">
        <v>-0.0032478813314601273</v>
      </c>
      <c r="ED55" s="1">
        <v>-0.0035811766408701076</v>
      </c>
      <c r="EE55" s="1">
        <v>-0.0045089011887965037</v>
      </c>
      <c r="EF55" s="1">
        <v>-0.0045089445221378434</v>
      </c>
      <c r="EG55" s="1">
        <v>-0.0045089422334110519</v>
      </c>
      <c r="EH55" s="1">
        <v>-0.0045089419412408602</v>
      </c>
      <c r="EI55" s="1">
        <v>-0.0055753460681435343</v>
      </c>
      <c r="EJ55" s="1">
        <v>-0.0059752476726277265</v>
      </c>
      <c r="EK55" s="1">
        <v>-0.0046940794376694748</v>
      </c>
      <c r="EL55" s="1">
        <v>-0.0046940613184436675</v>
      </c>
      <c r="EM55" s="1">
        <v>-0.0058941224606727976</v>
      </c>
      <c r="EN55" s="1">
        <v>-0.0067942555682672535</v>
      </c>
      <c r="EO55" s="1">
        <v>-0.0071537647323762906</v>
      </c>
      <c r="EP55" s="1">
        <v>-0.0080537269029938401</v>
      </c>
      <c r="EQ55" s="1">
        <v>-0.0080537307856495127</v>
      </c>
      <c r="ER55" s="1">
        <v>-0.009853741301792885</v>
      </c>
      <c r="ES55" s="1">
        <v>-0.0098537480427173755</v>
      </c>
      <c r="ET55" s="1">
        <v>-0.011067931795338364</v>
      </c>
      <c r="EU55" s="1">
        <v>-0.011980532496018766</v>
      </c>
      <c r="EV55" s="1">
        <v>-0.011067943681299337</v>
      </c>
      <c r="EW55" s="1">
        <v>-0.005262661609375047</v>
      </c>
      <c r="EX55" s="1">
        <v>-0.0052626435832897039</v>
      </c>
      <c r="EY55" s="1">
        <v>-0.0052626935419107408</v>
      </c>
      <c r="EZ55" s="1">
        <v>-0.0052626980661282293</v>
      </c>
      <c r="FA55" s="1">
        <v>-0.0052627005279669353</v>
      </c>
      <c r="FB55" s="1">
        <v>-0.0046920277002674851</v>
      </c>
      <c r="FC55" s="1">
        <v>-0.0046923302435917004</v>
      </c>
      <c r="FD55" s="1">
        <v>-0.00469239047515666</v>
      </c>
      <c r="FE55" s="1">
        <v>-0.0046923922656971545</v>
      </c>
      <c r="FF55" s="1">
        <v>-0.0046925933811023269</v>
      </c>
      <c r="FG55" s="1">
        <v>-0.0046928872573604626</v>
      </c>
      <c r="FH55" s="1">
        <v>-0.0046929434795044498</v>
      </c>
      <c r="FI55" s="1">
        <v>-0.0046930908531268075</v>
      </c>
      <c r="FJ55" s="1">
        <v>-0.0046933921304879132</v>
      </c>
      <c r="FK55" s="1">
        <v>-0.0046936672470320809</v>
      </c>
      <c r="FL55" s="1">
        <v>-0.0046936711332230307</v>
      </c>
      <c r="FM55" s="1">
        <v>-0.0046941449988426899</v>
      </c>
      <c r="FN55" s="1">
        <v>-0.0046943669801693174</v>
      </c>
      <c r="FO55" s="1">
        <v>-0.0046943518934372151</v>
      </c>
      <c r="FP55" s="1">
        <v>-0.0046943728815930846</v>
      </c>
      <c r="FQ55" s="1">
        <v>-0.0046943575964309104</v>
      </c>
      <c r="FR55" s="1">
        <v>-0.0046943608278814273</v>
      </c>
      <c r="FS55" s="1">
        <v>-0.0042023802202170507</v>
      </c>
      <c r="FT55" s="1">
        <v>-0.0039577231008255812</v>
      </c>
      <c r="FU55" s="1">
        <v>-0.003957734669588632</v>
      </c>
      <c r="FV55" s="1">
        <v>-0.0039577251772898638</v>
      </c>
      <c r="FW55" s="1">
        <v>-0.0039577357632422303</v>
      </c>
      <c r="FX55" s="1">
        <v>-0.0035497074470061834</v>
      </c>
      <c r="FY55" s="1">
        <v>-0.003549692019463343</v>
      </c>
      <c r="FZ55" s="1">
        <v>-0.0028748756055606423</v>
      </c>
      <c r="GA55" s="1">
        <v>-0.0028748700721873783</v>
      </c>
      <c r="GB55" s="1">
        <v>-0.0028748854224919227</v>
      </c>
      <c r="GC55" s="1">
        <v>-0.0028748746042012831</v>
      </c>
      <c r="GD55" s="1">
        <v>-0.0028746660168489611</v>
      </c>
      <c r="GE55" s="1">
        <v>-0.0028745936238710203</v>
      </c>
      <c r="GF55" s="1">
        <v>-0.0028746311287936822</v>
      </c>
      <c r="GG55" s="1">
        <v>-0.0028746829774634183</v>
      </c>
      <c r="GH55" s="1">
        <v>-0.0028746640942294236</v>
      </c>
      <c r="GI55" s="1">
        <v>-0.0028746985675105795</v>
      </c>
      <c r="GJ55" s="1">
        <v>-0.0028746795175451732</v>
      </c>
      <c r="GK55" s="1">
        <v>-0.0028746795345796924</v>
      </c>
      <c r="GL55" s="1">
        <v>5.1308359883895428e-08</v>
      </c>
      <c r="GM55" s="1">
        <v>-0.00025177724539128342</v>
      </c>
      <c r="GN55" s="1">
        <v>-0.00074107795873829809</v>
      </c>
      <c r="GO55" s="1">
        <v>-0.00040641988042591158</v>
      </c>
      <c r="GP55" s="1">
        <v>-0.003085884039570073</v>
      </c>
      <c r="GQ55" s="1">
        <v>-0.00069837559406389345</v>
      </c>
      <c r="GR55" s="1">
        <v>-0.0022565200842329766</v>
      </c>
      <c r="GS55" s="1">
        <v>-4.8813713949490285e-08</v>
      </c>
      <c r="GT55" s="1">
        <v>0.00025203228769629231</v>
      </c>
      <c r="GU55" s="1">
        <v>0.00057348176677047169</v>
      </c>
      <c r="GV55" s="1">
        <v>0.00032322738964084095</v>
      </c>
      <c r="GW55" s="1">
        <v>0.001881053079250457</v>
      </c>
      <c r="GX55" s="1">
        <v>0.00038633544073829153</v>
      </c>
      <c r="GY55" s="1">
        <v>0.00067471748110160617</v>
      </c>
    </row>
    <row xmlns:x14ac="http://schemas.microsoft.com/office/spreadsheetml/2009/9/ac" r="56" x14ac:dyDescent="0.25">
      <c r="A56" s="1">
        <f t="shared" si="3"/>
        <v>54</v>
      </c>
      <c r="B56" s="1">
        <v>0.23150919304159068</v>
      </c>
      <c r="C56" s="1">
        <v>0.24389859384885265</v>
      </c>
      <c r="D56" s="1">
        <v>0.25969281499692187</v>
      </c>
      <c r="E56" s="1">
        <v>0.26460900109041974</v>
      </c>
      <c r="F56" s="1">
        <v>-4.5676662617021103e-09</v>
      </c>
      <c r="G56" s="1">
        <v>-5.1220803287997356e-08</v>
      </c>
      <c r="H56" s="1">
        <v>-0.00013005811789361483</v>
      </c>
      <c r="I56" s="1">
        <v>0.00016337276905953606</v>
      </c>
      <c r="J56" s="1">
        <v>0.00016341550674635723</v>
      </c>
      <c r="K56" s="1">
        <v>0.00069114470470751758</v>
      </c>
      <c r="L56" s="1">
        <v>0.00069113459337264414</v>
      </c>
      <c r="M56" s="1">
        <v>0.0013261160960318743</v>
      </c>
      <c r="N56" s="1">
        <v>0.0013261561705364567</v>
      </c>
      <c r="O56" s="1">
        <v>0.0016435537295239157</v>
      </c>
      <c r="P56" s="1">
        <v>0.00090338136000262935</v>
      </c>
      <c r="Q56" s="1">
        <v>0.0009035762637696344</v>
      </c>
      <c r="R56" s="1">
        <v>0.00090356136142047546</v>
      </c>
      <c r="S56" s="1">
        <v>0.00090369768728718611</v>
      </c>
      <c r="T56" s="1">
        <v>0.00090367829078553713</v>
      </c>
      <c r="U56" s="1">
        <v>0.00090370499137629873</v>
      </c>
      <c r="V56" s="1">
        <v>0.00090369055719303885</v>
      </c>
      <c r="W56" s="1">
        <v>0.00090380334304936052</v>
      </c>
      <c r="X56" s="1">
        <v>0.00090407355702295275</v>
      </c>
      <c r="Y56" s="1">
        <v>0.00090409307967411292</v>
      </c>
      <c r="Z56" s="1">
        <v>0.00090374975671142987</v>
      </c>
      <c r="AA56" s="1">
        <v>0.00090365542462403782</v>
      </c>
      <c r="AB56" s="1">
        <v>0.00090350882820364913</v>
      </c>
      <c r="AC56" s="1">
        <v>0.00090349785604893916</v>
      </c>
      <c r="AD56" s="1">
        <v>0.00090350359551183662</v>
      </c>
      <c r="AE56" s="1">
        <v>0.00090346504246879746</v>
      </c>
      <c r="AF56" s="1">
        <v>0.00090346504092842503</v>
      </c>
      <c r="AG56" s="1">
        <v>0.0026592266659950579</v>
      </c>
      <c r="AH56" s="1">
        <v>0.0026592026709274328</v>
      </c>
      <c r="AI56" s="1">
        <v>0.0043710045902004549</v>
      </c>
      <c r="AJ56" s="1">
        <v>0.0043710336572869851</v>
      </c>
      <c r="AK56" s="1">
        <v>0.005708352155695322</v>
      </c>
      <c r="AL56" s="1">
        <v>0.0057083090814571196</v>
      </c>
      <c r="AM56" s="1">
        <v>0.0057083090742488284</v>
      </c>
      <c r="AN56" s="1">
        <v>0.0062503449290790747</v>
      </c>
      <c r="AO56" s="1">
        <v>0.0079294143225262913</v>
      </c>
      <c r="AP56" s="1">
        <v>0.0079293737783393287</v>
      </c>
      <c r="AQ56" s="1">
        <v>0.007929375231976208</v>
      </c>
      <c r="AR56" s="1">
        <v>0.0079293752454978918</v>
      </c>
      <c r="AS56" s="1">
        <v>0.0096066230404104301</v>
      </c>
      <c r="AT56" s="1">
        <v>0.010235609518801333</v>
      </c>
      <c r="AU56" s="1">
        <v>0.0081341921839233125</v>
      </c>
      <c r="AV56" s="1">
        <v>0.0081341629312746237</v>
      </c>
      <c r="AW56" s="1">
        <v>0.01049380872116131</v>
      </c>
      <c r="AX56" s="1">
        <v>0.012263663021583293</v>
      </c>
      <c r="AY56" s="1">
        <v>0.0132036103348583</v>
      </c>
      <c r="AZ56" s="1">
        <v>0.014973498097585958</v>
      </c>
      <c r="BA56" s="1">
        <v>0.014973510834467916</v>
      </c>
      <c r="BB56" s="1">
        <v>0.018513355667868488</v>
      </c>
      <c r="BC56" s="1">
        <v>0.018513358028724072</v>
      </c>
      <c r="BD56" s="1">
        <v>0.021284890619274667</v>
      </c>
      <c r="BE56" s="1">
        <v>0.021284875669055688</v>
      </c>
      <c r="BF56" s="1">
        <v>0.026622282123521086</v>
      </c>
      <c r="BG56" s="1">
        <v>0.0090920198033487831</v>
      </c>
      <c r="BH56" s="1">
        <v>0.0090919136884510549</v>
      </c>
      <c r="BI56" s="1">
        <v>0.0090919089673267926</v>
      </c>
      <c r="BJ56" s="1">
        <v>0.0090918412443376801</v>
      </c>
      <c r="BK56" s="1">
        <v>0.0090918381965516305</v>
      </c>
      <c r="BL56" s="1">
        <v>0.0083124226097749682</v>
      </c>
      <c r="BM56" s="1">
        <v>0.0083143420543518361</v>
      </c>
      <c r="BN56" s="1">
        <v>0.0083144038094702128</v>
      </c>
      <c r="BO56" s="1">
        <v>0.0083144032335265659</v>
      </c>
      <c r="BP56" s="1">
        <v>0.0083153150734353743</v>
      </c>
      <c r="BQ56" s="1">
        <v>0.0083169783510045735</v>
      </c>
      <c r="BR56" s="1">
        <v>0.0083170031007998649</v>
      </c>
      <c r="BS56" s="1">
        <v>0.0083178949098539397</v>
      </c>
      <c r="BT56" s="1">
        <v>0.0083194515398038148</v>
      </c>
      <c r="BU56" s="1">
        <v>0.0083207827446796032</v>
      </c>
      <c r="BV56" s="1">
        <v>0.0083208509350665809</v>
      </c>
      <c r="BW56" s="1">
        <v>0.0083229773546389108</v>
      </c>
      <c r="BX56" s="1">
        <v>0.0083239847386425425</v>
      </c>
      <c r="BY56" s="1">
        <v>0.0083242043104094863</v>
      </c>
      <c r="BZ56" s="1">
        <v>0.0083240325263897724</v>
      </c>
      <c r="CA56" s="1">
        <v>0.0083240789874523269</v>
      </c>
      <c r="CB56" s="1">
        <v>0.0083240979427183625</v>
      </c>
      <c r="CC56" s="1">
        <v>0.0076427478247210294</v>
      </c>
      <c r="CD56" s="1">
        <v>0.0073082016702747951</v>
      </c>
      <c r="CE56" s="1">
        <v>0.0073082790022003883</v>
      </c>
      <c r="CF56" s="1">
        <v>0.0073082934254327554</v>
      </c>
      <c r="CG56" s="1">
        <v>0.0073082997733110028</v>
      </c>
      <c r="CH56" s="1">
        <v>0.006749868975776346</v>
      </c>
      <c r="CI56" s="1">
        <v>0.0067498513408250586</v>
      </c>
      <c r="CJ56" s="1">
        <v>0.004495048417470086</v>
      </c>
      <c r="CK56" s="1">
        <v>0.0044951017748698719</v>
      </c>
      <c r="CL56" s="1">
        <v>0.0044950900514411554</v>
      </c>
      <c r="CM56" s="1">
        <v>0.0044950897040908029</v>
      </c>
      <c r="CN56" s="1">
        <v>0.0044949282122405199</v>
      </c>
      <c r="CO56" s="1">
        <v>0.0044948256265297457</v>
      </c>
      <c r="CP56" s="1">
        <v>0.0044949419167062158</v>
      </c>
      <c r="CQ56" s="1">
        <v>0.0044950495242171091</v>
      </c>
      <c r="CR56" s="1">
        <v>0.0044950029292419218</v>
      </c>
      <c r="CS56" s="1">
        <v>0.0044950733958964177</v>
      </c>
      <c r="CT56" s="1">
        <v>0.0044950661497227748</v>
      </c>
      <c r="CU56" s="1">
        <v>0.004495066149216579</v>
      </c>
      <c r="CV56" s="1">
        <v>4.1760483121248204e-08</v>
      </c>
      <c r="CW56" s="1">
        <v>4.6000466766030781e-08</v>
      </c>
      <c r="CX56" s="1">
        <v>0.00014549318119092439</v>
      </c>
      <c r="CY56" s="1">
        <v>-0.00060615443370123847</v>
      </c>
      <c r="CZ56" s="1">
        <v>-0.00060617035246304839</v>
      </c>
      <c r="DA56" s="1">
        <v>-0.001034137442851117</v>
      </c>
      <c r="DB56" s="1">
        <v>-0.0010341331149772057</v>
      </c>
      <c r="DC56" s="1">
        <v>-0.0013912327307345697</v>
      </c>
      <c r="DD56" s="1">
        <v>-0.0013912261389989547</v>
      </c>
      <c r="DE56" s="1">
        <v>-0.0015696953915735109</v>
      </c>
      <c r="DF56" s="1">
        <v>-0.00099634010809037722</v>
      </c>
      <c r="DG56" s="1">
        <v>-0.00099620269175209686</v>
      </c>
      <c r="DH56" s="1">
        <v>-0.00099617081205911353</v>
      </c>
      <c r="DI56" s="1">
        <v>-0.00099602066196819534</v>
      </c>
      <c r="DJ56" s="1">
        <v>-0.00099599919759981088</v>
      </c>
      <c r="DK56" s="1">
        <v>-0.00099574529481244564</v>
      </c>
      <c r="DL56" s="1">
        <v>-0.00099573388016554088</v>
      </c>
      <c r="DM56" s="1">
        <v>-0.0009957816004663785</v>
      </c>
      <c r="DN56" s="1">
        <v>-0.00099596168428730224</v>
      </c>
      <c r="DO56" s="1">
        <v>-0.00099597278553119144</v>
      </c>
      <c r="DP56" s="1">
        <v>-0.00099585152471753425</v>
      </c>
      <c r="DQ56" s="1">
        <v>-0.00099587486312199651</v>
      </c>
      <c r="DR56" s="1">
        <v>-0.00099591094846096149</v>
      </c>
      <c r="DS56" s="1">
        <v>-0.0009959931004380558</v>
      </c>
      <c r="DT56" s="1">
        <v>-0.00099598647542315628</v>
      </c>
      <c r="DU56" s="1">
        <v>-0.00099599083908930995</v>
      </c>
      <c r="DV56" s="1">
        <v>-0.00099599083853864259</v>
      </c>
      <c r="DW56" s="1">
        <v>-0.001910803137442903</v>
      </c>
      <c r="DX56" s="1">
        <v>-0.0019107811518445884</v>
      </c>
      <c r="DY56" s="1">
        <v>-0.0027108345426780315</v>
      </c>
      <c r="DZ56" s="1">
        <v>-0.0027108390748202898</v>
      </c>
      <c r="EA56" s="1">
        <v>-0.0032445935692450903</v>
      </c>
      <c r="EB56" s="1">
        <v>-0.003244572226403503</v>
      </c>
      <c r="EC56" s="1">
        <v>-0.0032445722223285881</v>
      </c>
      <c r="ED56" s="1">
        <v>-0.0035778613898451547</v>
      </c>
      <c r="EE56" s="1">
        <v>-0.0045056059517343417</v>
      </c>
      <c r="EF56" s="1">
        <v>-0.0045056101785570565</v>
      </c>
      <c r="EG56" s="1">
        <v>-0.0045056079669883583</v>
      </c>
      <c r="EH56" s="1">
        <v>-0.0045056083490090529</v>
      </c>
      <c r="EI56" s="1">
        <v>-0.0055719917238821496</v>
      </c>
      <c r="EJ56" s="1">
        <v>-0.0059718667473364316</v>
      </c>
      <c r="EK56" s="1">
        <v>-0.0045583714445639745</v>
      </c>
      <c r="EL56" s="1">
        <v>-0.0045583606381163098</v>
      </c>
      <c r="EM56" s="1">
        <v>-0.0057584204846657123</v>
      </c>
      <c r="EN56" s="1">
        <v>-0.0066585398828433217</v>
      </c>
      <c r="EO56" s="1">
        <v>-0.0070180780762795257</v>
      </c>
      <c r="EP56" s="1">
        <v>-0.0079180095794613332</v>
      </c>
      <c r="EQ56" s="1">
        <v>-0.007918026238981744</v>
      </c>
      <c r="ER56" s="1">
        <v>-0.0097180442184067895</v>
      </c>
      <c r="ES56" s="1">
        <v>-0.0097180437164143211</v>
      </c>
      <c r="ET56" s="1">
        <v>-0.010932220414590431</v>
      </c>
      <c r="EU56" s="1">
        <v>-0.010932227617077702</v>
      </c>
      <c r="EV56" s="1">
        <v>-0.013213839231723703</v>
      </c>
      <c r="EW56" s="1">
        <v>-0.0052596433460590248</v>
      </c>
      <c r="EX56" s="1">
        <v>-0.0052596036478728698</v>
      </c>
      <c r="EY56" s="1">
        <v>-0.0052596518988710676</v>
      </c>
      <c r="EZ56" s="1">
        <v>-0.0052596550041388059</v>
      </c>
      <c r="FA56" s="1">
        <v>-0.0052596604378439289</v>
      </c>
      <c r="FB56" s="1">
        <v>-0.0046889682579649532</v>
      </c>
      <c r="FC56" s="1">
        <v>-0.0046893169537972007</v>
      </c>
      <c r="FD56" s="1">
        <v>-0.0046893336127448344</v>
      </c>
      <c r="FE56" s="1">
        <v>-0.0046893353663068921</v>
      </c>
      <c r="FF56" s="1">
        <v>-0.0046895360389417632</v>
      </c>
      <c r="FG56" s="1">
        <v>-0.0046898700784392365</v>
      </c>
      <c r="FH56" s="1">
        <v>-0.0046898874485720729</v>
      </c>
      <c r="FI56" s="1">
        <v>-0.0046900354660860018</v>
      </c>
      <c r="FJ56" s="1">
        <v>-0.0046903371443842339</v>
      </c>
      <c r="FK56" s="1">
        <v>-0.0046905796252604721</v>
      </c>
      <c r="FL56" s="1">
        <v>-0.0046906168313287496</v>
      </c>
      <c r="FM56" s="1">
        <v>-0.0046910936612461736</v>
      </c>
      <c r="FN56" s="1">
        <v>-0.0046913002525439968</v>
      </c>
      <c r="FO56" s="1">
        <v>-0.0046913265605800962</v>
      </c>
      <c r="FP56" s="1">
        <v>-0.0046913002862975653</v>
      </c>
      <c r="FQ56" s="1">
        <v>-0.0046913082972490352</v>
      </c>
      <c r="FR56" s="1">
        <v>-0.0046913110437104329</v>
      </c>
      <c r="FS56" s="1">
        <v>-0.0041992959821402194</v>
      </c>
      <c r="FT56" s="1">
        <v>-0.003954662873425191</v>
      </c>
      <c r="FU56" s="1">
        <v>-0.0039546349345769491</v>
      </c>
      <c r="FV56" s="1">
        <v>-0.0039546379126766777</v>
      </c>
      <c r="FW56" s="1">
        <v>-0.0039546504836786124</v>
      </c>
      <c r="FX56" s="1">
        <v>-0.0035466311692578349</v>
      </c>
      <c r="FY56" s="1">
        <v>-0.0035466021637482149</v>
      </c>
      <c r="FZ56" s="1">
        <v>-0.0028723278285773383</v>
      </c>
      <c r="GA56" s="1">
        <v>-0.0028723626188227281</v>
      </c>
      <c r="GB56" s="1">
        <v>-0.0028723665663386842</v>
      </c>
      <c r="GC56" s="1">
        <v>-0.0028723671429679663</v>
      </c>
      <c r="GD56" s="1">
        <v>-0.0028721586076328365</v>
      </c>
      <c r="GE56" s="1">
        <v>-0.0028720755324185381</v>
      </c>
      <c r="GF56" s="1">
        <v>-0.0028721236890791417</v>
      </c>
      <c r="GG56" s="1">
        <v>-0.0028721833025439191</v>
      </c>
      <c r="GH56" s="1">
        <v>-0.0028721567477197731</v>
      </c>
      <c r="GI56" s="1">
        <v>-0.0028721698327120655</v>
      </c>
      <c r="GJ56" s="1">
        <v>-0.0028721721052251113</v>
      </c>
      <c r="GK56" s="1">
        <v>-0.0028721720978941729</v>
      </c>
      <c r="GL56" s="1">
        <v>5.1310332197961553e-08</v>
      </c>
      <c r="GM56" s="1">
        <v>-0.00025327763179894882</v>
      </c>
      <c r="GN56" s="1">
        <v>-0.00074042791474340851</v>
      </c>
      <c r="GO56" s="1">
        <v>-0.00041078171944588176</v>
      </c>
      <c r="GP56" s="1">
        <v>-0.003281246290092289</v>
      </c>
      <c r="GQ56" s="1">
        <v>-0.00069785590970942426</v>
      </c>
      <c r="GR56" s="1">
        <v>-0.0022547684309174231</v>
      </c>
      <c r="GS56" s="1">
        <v>-4.8811953277756068e-08</v>
      </c>
      <c r="GT56" s="1">
        <v>0.00025283513260159564</v>
      </c>
      <c r="GU56" s="1">
        <v>0.00057315289946301314</v>
      </c>
      <c r="GV56" s="1">
        <v>0.00032563229273027818</v>
      </c>
      <c r="GW56" s="1">
        <v>0.0020133928197640164</v>
      </c>
      <c r="GX56" s="1">
        <v>0.00038601163832713395</v>
      </c>
      <c r="GY56" s="1">
        <v>0.00067413288053463872</v>
      </c>
    </row>
    <row xmlns:x14ac="http://schemas.microsoft.com/office/spreadsheetml/2009/9/ac" r="57" x14ac:dyDescent="0.25">
      <c r="A57" s="1">
        <f t="shared" si="3"/>
        <v>55</v>
      </c>
      <c r="B57" s="1">
        <v>0.23150540389423657</v>
      </c>
      <c r="C57" s="1">
        <v>0.2438957938455428</v>
      </c>
      <c r="D57" s="1">
        <v>0.25969302168685265</v>
      </c>
      <c r="E57" s="1">
        <v>0.26461539462870232</v>
      </c>
      <c r="F57" s="1">
        <v>-3.0067711190260738e-09</v>
      </c>
      <c r="G57" s="1">
        <v>-5.1220217720014048e-08</v>
      </c>
      <c r="H57" s="1">
        <v>-0.00013472488513825823</v>
      </c>
      <c r="I57" s="1">
        <v>0.00015877449578522026</v>
      </c>
      <c r="J57" s="1">
        <v>0.00015879343975367638</v>
      </c>
      <c r="K57" s="1">
        <v>0.00068649797894371331</v>
      </c>
      <c r="L57" s="1">
        <v>0.00068650178152356272</v>
      </c>
      <c r="M57" s="1">
        <v>0.0013214455169902888</v>
      </c>
      <c r="N57" s="1">
        <v>0.0013215123999085364</v>
      </c>
      <c r="O57" s="1">
        <v>0.0016389040687339834</v>
      </c>
      <c r="P57" s="1">
        <v>0.00090084178300257076</v>
      </c>
      <c r="Q57" s="1">
        <v>0.00090106944687010613</v>
      </c>
      <c r="R57" s="1">
        <v>0.00090101801025293626</v>
      </c>
      <c r="S57" s="1">
        <v>0.00090110758155466538</v>
      </c>
      <c r="T57" s="1">
        <v>0.00090113503665998945</v>
      </c>
      <c r="U57" s="1">
        <v>0.00090117287413583544</v>
      </c>
      <c r="V57" s="1">
        <v>0.00090114735892392155</v>
      </c>
      <c r="W57" s="1">
        <v>0.00090129074781799027</v>
      </c>
      <c r="X57" s="1">
        <v>0.00090150654302345156</v>
      </c>
      <c r="Y57" s="1">
        <v>0.00090154598102929612</v>
      </c>
      <c r="Z57" s="1">
        <v>0.00090120493953184399</v>
      </c>
      <c r="AA57" s="1">
        <v>0.00090111089694734875</v>
      </c>
      <c r="AB57" s="1">
        <v>0.00090096478823893157</v>
      </c>
      <c r="AC57" s="1">
        <v>0.00090087143981161695</v>
      </c>
      <c r="AD57" s="1">
        <v>0.00090095976072455519</v>
      </c>
      <c r="AE57" s="1">
        <v>0.00090092118329702356</v>
      </c>
      <c r="AF57" s="1">
        <v>0.00090092118171814482</v>
      </c>
      <c r="AG57" s="1">
        <v>0.0026415989058761013</v>
      </c>
      <c r="AH57" s="1">
        <v>0.0026415503427954239</v>
      </c>
      <c r="AI57" s="1">
        <v>0.0043533193601641767</v>
      </c>
      <c r="AJ57" s="1">
        <v>0.0043533555167074231</v>
      </c>
      <c r="AK57" s="1">
        <v>0.0056906680505494408</v>
      </c>
      <c r="AL57" s="1">
        <v>0.005690611948966807</v>
      </c>
      <c r="AM57" s="1">
        <v>0.0056906119491873398</v>
      </c>
      <c r="AN57" s="1">
        <v>0.0062326396257039365</v>
      </c>
      <c r="AO57" s="1">
        <v>0.0079116722314153502</v>
      </c>
      <c r="AP57" s="1">
        <v>0.0079116448163566756</v>
      </c>
      <c r="AQ57" s="1">
        <v>0.0079116462696335408</v>
      </c>
      <c r="AR57" s="1">
        <v>0.0079116463565508059</v>
      </c>
      <c r="AS57" s="1">
        <v>0.0095888712743909445</v>
      </c>
      <c r="AT57" s="1">
        <v>0.010217843405863783</v>
      </c>
      <c r="AU57" s="1">
        <v>0.0085271763566146224</v>
      </c>
      <c r="AV57" s="1">
        <v>0.0085271861977636622</v>
      </c>
      <c r="AW57" s="1">
        <v>0.0085268325177217403</v>
      </c>
      <c r="AX57" s="1">
        <v>0.0085266877252609761</v>
      </c>
      <c r="AY57" s="1">
        <v>0.0085264989428273114</v>
      </c>
      <c r="AZ57" s="1">
        <v>0.0085264499406467395</v>
      </c>
      <c r="BA57" s="1">
        <v>0.0085264354207953089</v>
      </c>
      <c r="BB57" s="1">
        <v>0.00852626082952819</v>
      </c>
      <c r="BC57" s="1">
        <v>0.0085262834283258791</v>
      </c>
      <c r="BD57" s="1">
        <v>0.0085262464031992929</v>
      </c>
      <c r="BE57" s="1">
        <v>0.0085262012634842645</v>
      </c>
      <c r="BF57" s="1">
        <v>0.0085262078139041395</v>
      </c>
      <c r="BG57" s="1">
        <v>0.010644361448103861</v>
      </c>
      <c r="BH57" s="1">
        <v>0.010644168311817278</v>
      </c>
      <c r="BI57" s="1">
        <v>0.010644208827776763</v>
      </c>
      <c r="BJ57" s="1">
        <v>0.010644140248184678</v>
      </c>
      <c r="BK57" s="1">
        <v>0.010644137248181047</v>
      </c>
      <c r="BL57" s="1">
        <v>0.0098646880946361079</v>
      </c>
      <c r="BM57" s="1">
        <v>0.009866485559048236</v>
      </c>
      <c r="BN57" s="1">
        <v>0.0098666697953423213</v>
      </c>
      <c r="BO57" s="1">
        <v>0.0098666692038965748</v>
      </c>
      <c r="BP57" s="1">
        <v>0.0098675808669071666</v>
      </c>
      <c r="BQ57" s="1">
        <v>0.0098692489901196639</v>
      </c>
      <c r="BR57" s="1">
        <v>0.0098692689473489203</v>
      </c>
      <c r="BS57" s="1">
        <v>0.0098701610914421391</v>
      </c>
      <c r="BT57" s="1">
        <v>0.0098717181932544557</v>
      </c>
      <c r="BU57" s="1">
        <v>0.0098731552925361565</v>
      </c>
      <c r="BV57" s="1">
        <v>0.0098731180906991723</v>
      </c>
      <c r="BW57" s="1">
        <v>0.0098752453615334641</v>
      </c>
      <c r="BX57" s="1">
        <v>0.0098762224566000985</v>
      </c>
      <c r="BY57" s="1">
        <v>0.0098765169014236268</v>
      </c>
      <c r="BZ57" s="1">
        <v>0.0098764208824744862</v>
      </c>
      <c r="CA57" s="1">
        <v>0.0098763477823954008</v>
      </c>
      <c r="CB57" s="1">
        <v>0.0098763666761018162</v>
      </c>
      <c r="CC57" s="1">
        <v>0.0091950477852303265</v>
      </c>
      <c r="CD57" s="1">
        <v>0.0088603834942381377</v>
      </c>
      <c r="CE57" s="1">
        <v>0.0088605146413488663</v>
      </c>
      <c r="CF57" s="1">
        <v>0.0088605252124344253</v>
      </c>
      <c r="CG57" s="1">
        <v>0.0088605255697832563</v>
      </c>
      <c r="CH57" s="1">
        <v>0.0083020821961218329</v>
      </c>
      <c r="CI57" s="1">
        <v>0.0083020610454945937</v>
      </c>
      <c r="CJ57" s="1">
        <v>0.0055277577656346801</v>
      </c>
      <c r="CK57" s="1">
        <v>0.0055277838108129468</v>
      </c>
      <c r="CL57" s="1">
        <v>0.0055278018700735555</v>
      </c>
      <c r="CM57" s="1">
        <v>0.0055277717401535833</v>
      </c>
      <c r="CN57" s="1">
        <v>0.0055276102557872461</v>
      </c>
      <c r="CO57" s="1">
        <v>0.0055274862755497201</v>
      </c>
      <c r="CP57" s="1">
        <v>0.0055276239540399822</v>
      </c>
      <c r="CQ57" s="1">
        <v>0.0055277138607475887</v>
      </c>
      <c r="CR57" s="1">
        <v>0.0055276849659577059</v>
      </c>
      <c r="CS57" s="1">
        <v>0.0055277085805176653</v>
      </c>
      <c r="CT57" s="1">
        <v>0.0055277481913731264</v>
      </c>
      <c r="CU57" s="1">
        <v>0.005527748190081198</v>
      </c>
      <c r="CV57" s="1">
        <v>6.461914476576012e-08</v>
      </c>
      <c r="CW57" s="1">
        <v>4.5999468823418209e-08</v>
      </c>
      <c r="CX57" s="1">
        <v>0.00015367459851127574</v>
      </c>
      <c r="CY57" s="1">
        <v>-0.00059797176945343151</v>
      </c>
      <c r="CZ57" s="1">
        <v>-0.00059797797950487898</v>
      </c>
      <c r="DA57" s="1">
        <v>-0.0010259353028574108</v>
      </c>
      <c r="DB57" s="1">
        <v>-0.001025936335597168</v>
      </c>
      <c r="DC57" s="1">
        <v>-0.0013829976796417062</v>
      </c>
      <c r="DD57" s="1">
        <v>-0.0013830242316436659</v>
      </c>
      <c r="DE57" s="1">
        <v>-0.0015615059349116166</v>
      </c>
      <c r="DF57" s="1">
        <v>-0.00099104521189372226</v>
      </c>
      <c r="DG57" s="1">
        <v>-0.00099093862281235596</v>
      </c>
      <c r="DH57" s="1">
        <v>-0.00099087893691189978</v>
      </c>
      <c r="DI57" s="1">
        <v>-0.00099069674118038866</v>
      </c>
      <c r="DJ57" s="1">
        <v>-0.00099071063851473426</v>
      </c>
      <c r="DK57" s="1">
        <v>-0.00099044098642821015</v>
      </c>
      <c r="DL57" s="1">
        <v>-0.00099044516064844307</v>
      </c>
      <c r="DM57" s="1">
        <v>-0.00099051407372992479</v>
      </c>
      <c r="DN57" s="1">
        <v>-0.0009906462785947243</v>
      </c>
      <c r="DO57" s="1">
        <v>-0.00099068963905844668</v>
      </c>
      <c r="DP57" s="1">
        <v>-0.0009905650714105462</v>
      </c>
      <c r="DQ57" s="1">
        <v>-0.00099058793800049457</v>
      </c>
      <c r="DR57" s="1">
        <v>-0.00099062288551197996</v>
      </c>
      <c r="DS57" s="1">
        <v>-0.00099071087600922383</v>
      </c>
      <c r="DT57" s="1">
        <v>-0.00099069865028519389</v>
      </c>
      <c r="DU57" s="1">
        <v>-0.00099070304562140781</v>
      </c>
      <c r="DV57" s="1">
        <v>-0.00099070304550804905</v>
      </c>
      <c r="DW57" s="1">
        <v>-0.0018653104512872715</v>
      </c>
      <c r="DX57" s="1">
        <v>-0.0018652900520639893</v>
      </c>
      <c r="DY57" s="1">
        <v>-0.0026653217466668139</v>
      </c>
      <c r="DZ57" s="1">
        <v>-0.0026653414210136275</v>
      </c>
      <c r="EA57" s="1">
        <v>-0.0031990968645351889</v>
      </c>
      <c r="EB57" s="1">
        <v>-0.0031990680526864409</v>
      </c>
      <c r="EC57" s="1">
        <v>-0.0031990679608345195</v>
      </c>
      <c r="ED57" s="1">
        <v>-0.0035323536395479626</v>
      </c>
      <c r="EE57" s="1">
        <v>-0.0044600987931049376</v>
      </c>
      <c r="EF57" s="1">
        <v>-0.0044600901477528333</v>
      </c>
      <c r="EG57" s="1">
        <v>-0.0044600879127288575</v>
      </c>
      <c r="EH57" s="1">
        <v>-0.0044600873582649851</v>
      </c>
      <c r="EI57" s="1">
        <v>-0.0055264567600025157</v>
      </c>
      <c r="EJ57" s="1">
        <v>-0.0059263286688007785</v>
      </c>
      <c r="EK57" s="1">
        <v>-0.0048533953475561825</v>
      </c>
      <c r="EL57" s="1">
        <v>-0.0048534044149438479</v>
      </c>
      <c r="EM57" s="1">
        <v>-0.0048534630811385071</v>
      </c>
      <c r="EN57" s="1">
        <v>-0.0048535912281459101</v>
      </c>
      <c r="EO57" s="1">
        <v>-0.0048535856752552854</v>
      </c>
      <c r="EP57" s="1">
        <v>-0.0048535583675151745</v>
      </c>
      <c r="EQ57" s="1">
        <v>-0.0048535671101859754</v>
      </c>
      <c r="ER57" s="1">
        <v>-0.0048535758792029749</v>
      </c>
      <c r="ES57" s="1">
        <v>-0.0048535832446217403</v>
      </c>
      <c r="ET57" s="1">
        <v>-0.0048535772133544985</v>
      </c>
      <c r="EU57" s="1">
        <v>-0.0048535665019313013</v>
      </c>
      <c r="EV57" s="1">
        <v>-0.0048535779334363035</v>
      </c>
      <c r="EW57" s="1">
        <v>-0.0062859997954408473</v>
      </c>
      <c r="EX57" s="1">
        <v>-0.006285927939810503</v>
      </c>
      <c r="EY57" s="1">
        <v>-0.0062859659039872584</v>
      </c>
      <c r="EZ57" s="1">
        <v>-0.0062859712812148982</v>
      </c>
      <c r="FA57" s="1">
        <v>-0.0062859748560030772</v>
      </c>
      <c r="FB57" s="1">
        <v>-0.0057152956345906921</v>
      </c>
      <c r="FC57" s="1">
        <v>-0.0057156132163535874</v>
      </c>
      <c r="FD57" s="1">
        <v>-0.0057156606694503008</v>
      </c>
      <c r="FE57" s="1">
        <v>-0.0057156619004592145</v>
      </c>
      <c r="FF57" s="1">
        <v>-0.0057158636557379664</v>
      </c>
      <c r="FG57" s="1">
        <v>-0.0057161774463358383</v>
      </c>
      <c r="FH57" s="1">
        <v>-0.005716214513330032</v>
      </c>
      <c r="FI57" s="1">
        <v>-0.0057163617354592982</v>
      </c>
      <c r="FJ57" s="1">
        <v>-0.0057166622660919835</v>
      </c>
      <c r="FK57" s="1">
        <v>-0.0057169375199588477</v>
      </c>
      <c r="FL57" s="1">
        <v>-0.0057169405331485212</v>
      </c>
      <c r="FM57" s="1">
        <v>-0.0057174152285121987</v>
      </c>
      <c r="FN57" s="1">
        <v>-0.0057176228679173728</v>
      </c>
      <c r="FO57" s="1">
        <v>-0.0057176538277448853</v>
      </c>
      <c r="FP57" s="1">
        <v>-0.0057176473390600389</v>
      </c>
      <c r="FQ57" s="1">
        <v>-0.0057176274550019201</v>
      </c>
      <c r="FR57" s="1">
        <v>-0.005717631384802125</v>
      </c>
      <c r="FS57" s="1">
        <v>-0.0052256603920545937</v>
      </c>
      <c r="FT57" s="1">
        <v>-0.0049809547618997673</v>
      </c>
      <c r="FU57" s="1">
        <v>-0.0049809754835530686</v>
      </c>
      <c r="FV57" s="1">
        <v>-0.0049809725225078072</v>
      </c>
      <c r="FW57" s="1">
        <v>-0.0049809841059883161</v>
      </c>
      <c r="FX57" s="1">
        <v>-0.0045729661013843544</v>
      </c>
      <c r="FY57" s="1">
        <v>-0.0045729284966262084</v>
      </c>
      <c r="FZ57" s="1">
        <v>-0.0037055532071847419</v>
      </c>
      <c r="GA57" s="1">
        <v>-0.0037055628978032744</v>
      </c>
      <c r="GB57" s="1">
        <v>-0.0037055736251330423</v>
      </c>
      <c r="GC57" s="1">
        <v>-0.0037055674207842281</v>
      </c>
      <c r="GD57" s="1">
        <v>-0.003705358736289703</v>
      </c>
      <c r="GE57" s="1">
        <v>-0.0037053141491333705</v>
      </c>
      <c r="GF57" s="1">
        <v>-0.0037053239869405535</v>
      </c>
      <c r="GG57" s="1">
        <v>-0.0037053714079165771</v>
      </c>
      <c r="GH57" s="1">
        <v>-0.0037053571055274911</v>
      </c>
      <c r="GI57" s="1">
        <v>-0.0037053545714124036</v>
      </c>
      <c r="GJ57" s="1">
        <v>-0.0037053724196644891</v>
      </c>
      <c r="GK57" s="1">
        <v>-0.0037053724032253734</v>
      </c>
      <c r="GL57" s="1">
        <v>5.1309743517733082e-08</v>
      </c>
      <c r="GM57" s="1">
        <v>-0.00025790381520002914</v>
      </c>
      <c r="GN57" s="1">
        <v>-0.00073831517855135406</v>
      </c>
      <c r="GO57" s="1">
        <v>-0.00042376381779441933</v>
      </c>
      <c r="GP57" s="1">
        <v>-0.0016904628190940779</v>
      </c>
      <c r="GQ57" s="1">
        <v>-0.00085178970160376438</v>
      </c>
      <c r="GR57" s="1">
        <v>-0.0027742960702763337</v>
      </c>
      <c r="GS57" s="1">
        <v>-4.881127750302727e-08</v>
      </c>
      <c r="GT57" s="1">
        <v>0.00026100775917738985</v>
      </c>
      <c r="GU57" s="1">
        <v>0.00057024711445562235</v>
      </c>
      <c r="GV57" s="1">
        <v>0.00036291202549003945</v>
      </c>
      <c r="GW57" s="1">
        <v>0.0010728076657207579</v>
      </c>
      <c r="GX57" s="1">
        <v>0.0004923368166065594</v>
      </c>
      <c r="GY57" s="1">
        <v>0.00086725913285877248</v>
      </c>
    </row>
    <row xmlns:x14ac="http://schemas.microsoft.com/office/spreadsheetml/2009/9/ac" r="58" x14ac:dyDescent="0.25">
      <c r="A58" s="1">
        <f t="shared" si="3"/>
        <v>56</v>
      </c>
      <c r="B58" s="1">
        <v>0.23150536696637536</v>
      </c>
      <c r="C58" s="1">
        <v>0.24389577309314883</v>
      </c>
      <c r="D58" s="1">
        <v>0.25969304938816345</v>
      </c>
      <c r="E58" s="1">
        <v>0.26461542463447491</v>
      </c>
      <c r="F58" s="1">
        <v>-7.2178325354325388e-09</v>
      </c>
      <c r="G58" s="1">
        <v>-5.1220457516022439e-08</v>
      </c>
      <c r="H58" s="1">
        <v>-0.00013478358240057902</v>
      </c>
      <c r="I58" s="1">
        <v>0.00015869855379991649</v>
      </c>
      <c r="J58" s="1">
        <v>0.00015872712136097067</v>
      </c>
      <c r="K58" s="1">
        <v>0.00068642879256073232</v>
      </c>
      <c r="L58" s="1">
        <v>0.00068644399337883992</v>
      </c>
      <c r="M58" s="1">
        <v>0.0013213783681714981</v>
      </c>
      <c r="N58" s="1">
        <v>0.0013214614984399873</v>
      </c>
      <c r="O58" s="1">
        <v>0.0016388709222759619</v>
      </c>
      <c r="P58" s="1">
        <v>0.00090081769466625718</v>
      </c>
      <c r="Q58" s="1">
        <v>0.0009009177281196994</v>
      </c>
      <c r="R58" s="1">
        <v>0.00090099388484081748</v>
      </c>
      <c r="S58" s="1">
        <v>0.00090114963968181486</v>
      </c>
      <c r="T58" s="1">
        <v>0.00090110847588704805</v>
      </c>
      <c r="U58" s="1">
        <v>0.00090109440715815817</v>
      </c>
      <c r="V58" s="1">
        <v>0.00090111843084230054</v>
      </c>
      <c r="W58" s="1">
        <v>0.00090128085846543293</v>
      </c>
      <c r="X58" s="1">
        <v>0.00090150932702693037</v>
      </c>
      <c r="Y58" s="1">
        <v>0.00090151697950858274</v>
      </c>
      <c r="Z58" s="1">
        <v>0.00090117609803158497</v>
      </c>
      <c r="AA58" s="1">
        <v>0.00090108193072621157</v>
      </c>
      <c r="AB58" s="1">
        <v>0.00090093559941425733</v>
      </c>
      <c r="AC58" s="1">
        <v>0.0009008710642230374</v>
      </c>
      <c r="AD58" s="1">
        <v>0.0009009305305445693</v>
      </c>
      <c r="AE58" s="1">
        <v>0.00090089201016941298</v>
      </c>
      <c r="AF58" s="1">
        <v>0.00090089200864104202</v>
      </c>
      <c r="AG58" s="1">
        <v>0.0026413400076249031</v>
      </c>
      <c r="AH58" s="1">
        <v>0.0026412904694057588</v>
      </c>
      <c r="AI58" s="1">
        <v>0.0043530754897292264</v>
      </c>
      <c r="AJ58" s="1">
        <v>0.0043531067366456826</v>
      </c>
      <c r="AK58" s="1">
        <v>0.0056904360350221355</v>
      </c>
      <c r="AL58" s="1">
        <v>0.0056903660873584283</v>
      </c>
      <c r="AM58" s="1">
        <v>0.0056903660796285326</v>
      </c>
      <c r="AN58" s="1">
        <v>0.0062323966781489028</v>
      </c>
      <c r="AO58" s="1">
        <v>0.0079114639732041012</v>
      </c>
      <c r="AP58" s="1">
        <v>0.0079114110729516431</v>
      </c>
      <c r="AQ58" s="1">
        <v>0.0079114125283711468</v>
      </c>
      <c r="AR58" s="1">
        <v>0.007911412550633861</v>
      </c>
      <c r="AS58" s="1">
        <v>0.0095886471977451593</v>
      </c>
      <c r="AT58" s="1">
        <v>0.010217613481689666</v>
      </c>
      <c r="AU58" s="1">
        <v>0.0085270820582298811</v>
      </c>
      <c r="AV58" s="1">
        <v>0.0085270023470509406</v>
      </c>
      <c r="AW58" s="1">
        <v>0.0085266484453419503</v>
      </c>
      <c r="AX58" s="1">
        <v>0.0085264756423011206</v>
      </c>
      <c r="AY58" s="1">
        <v>0.0085263565914754421</v>
      </c>
      <c r="AZ58" s="1">
        <v>0.0085262614202380911</v>
      </c>
      <c r="BA58" s="1">
        <v>0.0085262509438945814</v>
      </c>
      <c r="BB58" s="1">
        <v>0.0085260866740937691</v>
      </c>
      <c r="BC58" s="1">
        <v>0.0085260985704681495</v>
      </c>
      <c r="BD58" s="1">
        <v>0.008526070122106948</v>
      </c>
      <c r="BE58" s="1">
        <v>0.008526016391956201</v>
      </c>
      <c r="BF58" s="1">
        <v>0.0085260227597433944</v>
      </c>
      <c r="BG58" s="1">
        <v>0.01064336928890855</v>
      </c>
      <c r="BH58" s="1">
        <v>0.012721983854517711</v>
      </c>
      <c r="BI58" s="1">
        <v>0.012721998074681504</v>
      </c>
      <c r="BJ58" s="1">
        <v>0.012721929367812766</v>
      </c>
      <c r="BK58" s="1">
        <v>0.012721926311740538</v>
      </c>
      <c r="BL58" s="1">
        <v>0.0098637919791203042</v>
      </c>
      <c r="BM58" s="1">
        <v>0.0098657387314230825</v>
      </c>
      <c r="BN58" s="1">
        <v>0.0098657740678386816</v>
      </c>
      <c r="BO58" s="1">
        <v>0.0098657734791074495</v>
      </c>
      <c r="BP58" s="1">
        <v>0.0098666850862933961</v>
      </c>
      <c r="BQ58" s="1">
        <v>0.0098683282271101076</v>
      </c>
      <c r="BR58" s="1">
        <v>0.0098683736614803928</v>
      </c>
      <c r="BS58" s="1">
        <v>0.0098692657785893565</v>
      </c>
      <c r="BT58" s="1">
        <v>0.0098708233089587899</v>
      </c>
      <c r="BU58" s="1">
        <v>0.0098723061585654394</v>
      </c>
      <c r="BV58" s="1">
        <v>0.0098722236103599703</v>
      </c>
      <c r="BW58" s="1">
        <v>0.0098743514898275153</v>
      </c>
      <c r="BX58" s="1">
        <v>0.0098753429197254456</v>
      </c>
      <c r="BY58" s="1">
        <v>0.0098755712293641888</v>
      </c>
      <c r="BZ58" s="1">
        <v>0.0098754804226806828</v>
      </c>
      <c r="CA58" s="1">
        <v>0.0098754543667300913</v>
      </c>
      <c r="CB58" s="1">
        <v>0.0098754732592841749</v>
      </c>
      <c r="CC58" s="1">
        <v>0.0091942108783947506</v>
      </c>
      <c r="CD58" s="1">
        <v>0.0088594530295702228</v>
      </c>
      <c r="CE58" s="1">
        <v>0.0088596607885919505</v>
      </c>
      <c r="CF58" s="1">
        <v>0.0088596362777890701</v>
      </c>
      <c r="CG58" s="1">
        <v>0.0088596426734552283</v>
      </c>
      <c r="CH58" s="1">
        <v>0.008301136887239444</v>
      </c>
      <c r="CI58" s="1">
        <v>0.008301182527146303</v>
      </c>
      <c r="CJ58" s="1">
        <v>0.0055272005564924028</v>
      </c>
      <c r="CK58" s="1">
        <v>0.0055271994558990433</v>
      </c>
      <c r="CL58" s="1">
        <v>0.0055272123190240208</v>
      </c>
      <c r="CM58" s="1">
        <v>0.0055271873864737664</v>
      </c>
      <c r="CN58" s="1">
        <v>0.0055270259009996322</v>
      </c>
      <c r="CO58" s="1">
        <v>0.0055268429574322851</v>
      </c>
      <c r="CP58" s="1">
        <v>0.0055270396046134523</v>
      </c>
      <c r="CQ58" s="1">
        <v>0.0055270974760292932</v>
      </c>
      <c r="CR58" s="1">
        <v>0.0055271006157204209</v>
      </c>
      <c r="CS58" s="1">
        <v>0.0055271554434612475</v>
      </c>
      <c r="CT58" s="1">
        <v>0.0055271638391885917</v>
      </c>
      <c r="CU58" s="1">
        <v>0.0055271638382692828</v>
      </c>
      <c r="CV58" s="1">
        <v>6.9601036721067052e-08</v>
      </c>
      <c r="CW58" s="1">
        <v>4.6001992516579502e-08</v>
      </c>
      <c r="CX58" s="1">
        <v>0.00015375555194904947</v>
      </c>
      <c r="CY58" s="1">
        <v>-0.00059794388337286941</v>
      </c>
      <c r="CZ58" s="1">
        <v>-0.00059793801228612319</v>
      </c>
      <c r="DA58" s="1">
        <v>-0.0010258675848053638</v>
      </c>
      <c r="DB58" s="1">
        <v>-0.0010258898706643773</v>
      </c>
      <c r="DC58" s="1">
        <v>-0.001382940895141118</v>
      </c>
      <c r="DD58" s="1">
        <v>-0.0013829675427176078</v>
      </c>
      <c r="DE58" s="1">
        <v>-0.0015614551207859607</v>
      </c>
      <c r="DF58" s="1">
        <v>-0.00099100920378155668</v>
      </c>
      <c r="DG58" s="1">
        <v>-0.00099084935289549649</v>
      </c>
      <c r="DH58" s="1">
        <v>-0.00099084692159151651</v>
      </c>
      <c r="DI58" s="1">
        <v>-0.00099071156501385322</v>
      </c>
      <c r="DJ58" s="1">
        <v>-0.00099067235165836362</v>
      </c>
      <c r="DK58" s="1">
        <v>-0.00099039657554170972</v>
      </c>
      <c r="DL58" s="1">
        <v>-0.00099041114768482711</v>
      </c>
      <c r="DM58" s="1">
        <v>-0.00099048280922550214</v>
      </c>
      <c r="DN58" s="1">
        <v>-0.00099065557037820973</v>
      </c>
      <c r="DO58" s="1">
        <v>-0.00099065513766641061</v>
      </c>
      <c r="DP58" s="1">
        <v>-0.00099053028943256547</v>
      </c>
      <c r="DQ58" s="1">
        <v>-0.00099055358603177619</v>
      </c>
      <c r="DR58" s="1">
        <v>-0.00099058943242175753</v>
      </c>
      <c r="DS58" s="1">
        <v>-0.00099060964546019673</v>
      </c>
      <c r="DT58" s="1">
        <v>-0.00099066588765559958</v>
      </c>
      <c r="DU58" s="1">
        <v>-0.00099066883081184759</v>
      </c>
      <c r="DV58" s="1">
        <v>-0.00099066883243390598</v>
      </c>
      <c r="DW58" s="1">
        <v>-0.0018651321755806525</v>
      </c>
      <c r="DX58" s="1">
        <v>-0.0018651194864965609</v>
      </c>
      <c r="DY58" s="1">
        <v>-0.0026651274767405557</v>
      </c>
      <c r="DZ58" s="1">
        <v>-0.0026651477090054946</v>
      </c>
      <c r="EA58" s="1">
        <v>-0.0031989196910965022</v>
      </c>
      <c r="EB58" s="1">
        <v>-0.0031988678709087984</v>
      </c>
      <c r="EC58" s="1">
        <v>-0.0031988677509067818</v>
      </c>
      <c r="ED58" s="1">
        <v>-0.0035321488515078067</v>
      </c>
      <c r="EE58" s="1">
        <v>-0.0044598742812666766</v>
      </c>
      <c r="EF58" s="1">
        <v>-0.0044598695626732994</v>
      </c>
      <c r="EG58" s="1">
        <v>-0.0044598673250880131</v>
      </c>
      <c r="EH58" s="1">
        <v>-0.0044598675249143613</v>
      </c>
      <c r="EI58" s="1">
        <v>-0.0055262223730537319</v>
      </c>
      <c r="EJ58" s="1">
        <v>-0.0059260480687187344</v>
      </c>
      <c r="EK58" s="1">
        <v>-0.0048532482701389608</v>
      </c>
      <c r="EL58" s="1">
        <v>-0.0048532061356459421</v>
      </c>
      <c r="EM58" s="1">
        <v>-0.0048532654022079881</v>
      </c>
      <c r="EN58" s="1">
        <v>-0.0048533357457024055</v>
      </c>
      <c r="EO58" s="1">
        <v>-0.0048534376376649768</v>
      </c>
      <c r="EP58" s="1">
        <v>-0.0048533647770068319</v>
      </c>
      <c r="EQ58" s="1">
        <v>-0.0048533702945004172</v>
      </c>
      <c r="ER58" s="1">
        <v>-0.004853380161570559</v>
      </c>
      <c r="ES58" s="1">
        <v>-0.004853387052376994</v>
      </c>
      <c r="ET58" s="1">
        <v>-0.0048533877824687424</v>
      </c>
      <c r="EU58" s="1">
        <v>-0.0048533704241357492</v>
      </c>
      <c r="EV58" s="1">
        <v>-0.0048533823121580007</v>
      </c>
      <c r="EW58" s="1">
        <v>-0.0062856195620180277</v>
      </c>
      <c r="EX58" s="1">
        <v>-0.0071963073922032749</v>
      </c>
      <c r="EY58" s="1">
        <v>-0.0071963456297909571</v>
      </c>
      <c r="EZ58" s="1">
        <v>-0.0071963502758433939</v>
      </c>
      <c r="FA58" s="1">
        <v>-0.0071963548431185692</v>
      </c>
      <c r="FB58" s="1">
        <v>-0.0057149501115839321</v>
      </c>
      <c r="FC58" s="1">
        <v>-0.0057152781432340287</v>
      </c>
      <c r="FD58" s="1">
        <v>-0.0057153130104284468</v>
      </c>
      <c r="FE58" s="1">
        <v>-0.0057153150575893303</v>
      </c>
      <c r="FF58" s="1">
        <v>-0.0057155164441117078</v>
      </c>
      <c r="FG58" s="1">
        <v>-0.0057158351725196824</v>
      </c>
      <c r="FH58" s="1">
        <v>-0.0057158666804739376</v>
      </c>
      <c r="FI58" s="1">
        <v>-0.0057160138404110028</v>
      </c>
      <c r="FJ58" s="1">
        <v>-0.0057163133052196575</v>
      </c>
      <c r="FK58" s="1">
        <v>-0.0057166146339807464</v>
      </c>
      <c r="FL58" s="1">
        <v>-0.0057165906492335182</v>
      </c>
      <c r="FM58" s="1">
        <v>-0.005717063744531751</v>
      </c>
      <c r="FN58" s="1">
        <v>-0.0057172772839413771</v>
      </c>
      <c r="FO58" s="1">
        <v>-0.0057172883584600785</v>
      </c>
      <c r="FP58" s="1">
        <v>-0.0057172958765130868</v>
      </c>
      <c r="FQ58" s="1">
        <v>-0.005717275644076065</v>
      </c>
      <c r="FR58" s="1">
        <v>-0.0057172789813179367</v>
      </c>
      <c r="FS58" s="1">
        <v>-0.0052253183337246491</v>
      </c>
      <c r="FT58" s="1">
        <v>-0.0049805774670242716</v>
      </c>
      <c r="FU58" s="1">
        <v>-0.0049806119969561689</v>
      </c>
      <c r="FV58" s="1">
        <v>-0.0049806037014426879</v>
      </c>
      <c r="FW58" s="1">
        <v>-0.0049806182219505352</v>
      </c>
      <c r="FX58" s="1">
        <v>-0.004572517998742219</v>
      </c>
      <c r="FY58" s="1">
        <v>-0.0045725566866539197</v>
      </c>
      <c r="FZ58" s="1">
        <v>-0.0037052542426704946</v>
      </c>
      <c r="GA58" s="1">
        <v>-0.0037052603769476295</v>
      </c>
      <c r="GB58" s="1">
        <v>-0.0037052710545603888</v>
      </c>
      <c r="GC58" s="1">
        <v>-0.0037052648956340008</v>
      </c>
      <c r="GD58" s="1">
        <v>-0.0037050563235041804</v>
      </c>
      <c r="GE58" s="1">
        <v>-0.0037049779790233966</v>
      </c>
      <c r="GF58" s="1">
        <v>-0.0037050214496405142</v>
      </c>
      <c r="GG58" s="1">
        <v>-0.0037050650503246615</v>
      </c>
      <c r="GH58" s="1">
        <v>-0.0037050545685697453</v>
      </c>
      <c r="GI58" s="1">
        <v>-0.0037050568915628483</v>
      </c>
      <c r="GJ58" s="1">
        <v>-0.0037050698993315689</v>
      </c>
      <c r="GK58" s="1">
        <v>-0.0037050698771232821</v>
      </c>
      <c r="GL58" s="1">
        <v>5.1309988500790572e-08</v>
      </c>
      <c r="GM58" s="1">
        <v>-0.00025798171259203606</v>
      </c>
      <c r="GN58" s="1">
        <v>-0.0007382912513531711</v>
      </c>
      <c r="GO58" s="1">
        <v>-0.00042398721325271433</v>
      </c>
      <c r="GP58" s="1">
        <v>-0.0016904262691648537</v>
      </c>
      <c r="GQ58" s="1">
        <v>-0.00085248183109630081</v>
      </c>
      <c r="GR58" s="1">
        <v>-0.0027740035727064128</v>
      </c>
      <c r="GS58" s="1">
        <v>-4.8813576825807599e-08</v>
      </c>
      <c r="GT58" s="1">
        <v>0.0002610411018290047</v>
      </c>
      <c r="GU58" s="1">
        <v>0.00057022753716566609</v>
      </c>
      <c r="GV58" s="1">
        <v>0.0003629988631996596</v>
      </c>
      <c r="GW58" s="1">
        <v>0.0010727651109252979</v>
      </c>
      <c r="GX58" s="1">
        <v>0.0004924177490195431</v>
      </c>
      <c r="GY58" s="1">
        <v>0.0008671871317292092</v>
      </c>
    </row>
    <row xmlns:x14ac="http://schemas.microsoft.com/office/spreadsheetml/2009/9/ac" r="59" x14ac:dyDescent="0.25">
      <c r="A59" s="1">
        <f t="shared" si="3"/>
        <v>57</v>
      </c>
      <c r="B59" s="1">
        <v>0.23150535157246468</v>
      </c>
      <c r="C59" s="1">
        <v>0.24389576484075701</v>
      </c>
      <c r="D59" s="1">
        <v>0.2596930608991731</v>
      </c>
      <c r="E59" s="1">
        <v>0.26461543678066884</v>
      </c>
      <c r="F59" s="1">
        <v>-4.280941993841075e-08</v>
      </c>
      <c r="G59" s="1">
        <v>-5.1220376696911947e-08</v>
      </c>
      <c r="H59" s="1">
        <v>-0.00013477152156113537</v>
      </c>
      <c r="I59" s="1">
        <v>0.00015867830997560867</v>
      </c>
      <c r="J59" s="1">
        <v>0.00015870251551365681</v>
      </c>
      <c r="K59" s="1">
        <v>0.00068640283420801204</v>
      </c>
      <c r="L59" s="1">
        <v>0.00068642412730974818</v>
      </c>
      <c r="M59" s="1">
        <v>0.001321386474873083</v>
      </c>
      <c r="N59" s="1">
        <v>0.0013214454446484787</v>
      </c>
      <c r="O59" s="1">
        <v>0.0016388756639400235</v>
      </c>
      <c r="P59" s="1">
        <v>0.00090080599153870235</v>
      </c>
      <c r="Q59" s="1">
        <v>0.00090096243506890847</v>
      </c>
      <c r="R59" s="1">
        <v>0.00090099103166338076</v>
      </c>
      <c r="S59" s="1">
        <v>0.00090116087332327234</v>
      </c>
      <c r="T59" s="1">
        <v>0.00090111360465291361</v>
      </c>
      <c r="U59" s="1">
        <v>0.00090107535258138617</v>
      </c>
      <c r="V59" s="1">
        <v>0.0009011304891442932</v>
      </c>
      <c r="W59" s="1">
        <v>0.0009012501337711924</v>
      </c>
      <c r="X59" s="1">
        <v>0.00090153100748660217</v>
      </c>
      <c r="Y59" s="1">
        <v>0.00090153474231025195</v>
      </c>
      <c r="Z59" s="1">
        <v>0.00090119120636422548</v>
      </c>
      <c r="AA59" s="1">
        <v>0.00090109694351524704</v>
      </c>
      <c r="AB59" s="1">
        <v>0.00090095041348971922</v>
      </c>
      <c r="AC59" s="1">
        <v>0.00090100087659443734</v>
      </c>
      <c r="AD59" s="1">
        <v>0.00090094518796482676</v>
      </c>
      <c r="AE59" s="1">
        <v>0.00090090668448610509</v>
      </c>
      <c r="AF59" s="1">
        <v>0.00090090668290554162</v>
      </c>
      <c r="AG59" s="1">
        <v>0.0026412440738793693</v>
      </c>
      <c r="AH59" s="1">
        <v>0.0026411759794332688</v>
      </c>
      <c r="AI59" s="1">
        <v>0.0043529509258294005</v>
      </c>
      <c r="AJ59" s="1">
        <v>0.0043529798863606636</v>
      </c>
      <c r="AK59" s="1">
        <v>0.0056902547963519562</v>
      </c>
      <c r="AL59" s="1">
        <v>0.0056902367951241284</v>
      </c>
      <c r="AM59" s="1">
        <v>0.005690236785768815</v>
      </c>
      <c r="AN59" s="1">
        <v>0.0062322645775566591</v>
      </c>
      <c r="AO59" s="1">
        <v>0.0079113127709601761</v>
      </c>
      <c r="AP59" s="1">
        <v>0.0079112704127619511</v>
      </c>
      <c r="AQ59" s="1">
        <v>0.0079112718690858008</v>
      </c>
      <c r="AR59" s="1">
        <v>0.0079112719369536025</v>
      </c>
      <c r="AS59" s="1">
        <v>0.0095884971426167861</v>
      </c>
      <c r="AT59" s="1">
        <v>0.01021750420844725</v>
      </c>
      <c r="AU59" s="1">
        <v>0.0085268302292610069</v>
      </c>
      <c r="AV59" s="1">
        <v>0.0085268739819278246</v>
      </c>
      <c r="AW59" s="1">
        <v>0.0085265193881235019</v>
      </c>
      <c r="AX59" s="1">
        <v>0.0085263628500334455</v>
      </c>
      <c r="AY59" s="1">
        <v>0.0085261874432162859</v>
      </c>
      <c r="AZ59" s="1">
        <v>0.0085261340364279018</v>
      </c>
      <c r="BA59" s="1">
        <v>0.0085261214978170213</v>
      </c>
      <c r="BB59" s="1">
        <v>0.0085259651562034997</v>
      </c>
      <c r="BC59" s="1">
        <v>0.0085259682361517528</v>
      </c>
      <c r="BD59" s="1">
        <v>0.0085259134441386906</v>
      </c>
      <c r="BE59" s="1">
        <v>0.0085258857887445024</v>
      </c>
      <c r="BF59" s="1">
        <v>0.0085258921777947305</v>
      </c>
      <c r="BG59" s="1">
        <v>0.010642976056579875</v>
      </c>
      <c r="BH59" s="1">
        <v>0.012721539214403211</v>
      </c>
      <c r="BI59" s="1">
        <v>0.015493159310931742</v>
      </c>
      <c r="BJ59" s="1">
        <v>0.01272149151745677</v>
      </c>
      <c r="BK59" s="1">
        <v>0.012721488464734988</v>
      </c>
      <c r="BL59" s="1">
        <v>0.0098633402881264532</v>
      </c>
      <c r="BM59" s="1">
        <v>0.0098654584983838868</v>
      </c>
      <c r="BN59" s="1">
        <v>0.0098653212762668686</v>
      </c>
      <c r="BO59" s="1">
        <v>0.0098653206771227714</v>
      </c>
      <c r="BP59" s="1">
        <v>0.0098662320374922671</v>
      </c>
      <c r="BQ59" s="1">
        <v>0.0098678821691248267</v>
      </c>
      <c r="BR59" s="1">
        <v>0.009867919689583185</v>
      </c>
      <c r="BS59" s="1">
        <v>0.0098688107543447312</v>
      </c>
      <c r="BT59" s="1">
        <v>0.0098703666933597969</v>
      </c>
      <c r="BU59" s="1">
        <v>0.0098718022450912605</v>
      </c>
      <c r="BV59" s="1">
        <v>0.0098717655424673464</v>
      </c>
      <c r="BW59" s="1">
        <v>0.0098738912883431125</v>
      </c>
      <c r="BX59" s="1">
        <v>0.009874919856872881</v>
      </c>
      <c r="BY59" s="1">
        <v>0.0098751101733356404</v>
      </c>
      <c r="BZ59" s="1">
        <v>0.0098750117802627914</v>
      </c>
      <c r="CA59" s="1">
        <v>0.0098749925293244341</v>
      </c>
      <c r="CB59" s="1">
        <v>0.0098750114076086061</v>
      </c>
      <c r="CC59" s="1">
        <v>0.0091935868586937985</v>
      </c>
      <c r="CD59" s="1">
        <v>0.0088590820666480125</v>
      </c>
      <c r="CE59" s="1">
        <v>0.0088591738736699972</v>
      </c>
      <c r="CF59" s="1">
        <v>0.0088591751486499122</v>
      </c>
      <c r="CG59" s="1">
        <v>0.0088591803538433239</v>
      </c>
      <c r="CH59" s="1">
        <v>0.0083007143658710217</v>
      </c>
      <c r="CI59" s="1">
        <v>0.0083007099422415399</v>
      </c>
      <c r="CJ59" s="1">
        <v>0.0055268273640882541</v>
      </c>
      <c r="CK59" s="1">
        <v>0.0055268834687457954</v>
      </c>
      <c r="CL59" s="1">
        <v>0.0055269038308943782</v>
      </c>
      <c r="CM59" s="1">
        <v>0.0055268713981938148</v>
      </c>
      <c r="CN59" s="1">
        <v>0.0055267099375734281</v>
      </c>
      <c r="CO59" s="1">
        <v>0.0055265973079574177</v>
      </c>
      <c r="CP59" s="1">
        <v>0.0055267236440092269</v>
      </c>
      <c r="CQ59" s="1">
        <v>0.0055268400389144002</v>
      </c>
      <c r="CR59" s="1">
        <v>0.0055267846538027436</v>
      </c>
      <c r="CS59" s="1">
        <v>0.0055268417109521238</v>
      </c>
      <c r="CT59" s="1">
        <v>0.0055268478780945464</v>
      </c>
      <c r="CU59" s="1">
        <v>0.0055268478762860356</v>
      </c>
      <c r="CV59" s="1">
        <v>1.2478074460321934e-07</v>
      </c>
      <c r="CW59" s="1">
        <v>4.5998745446962381e-08</v>
      </c>
      <c r="CX59" s="1">
        <v>0.00015372896078974415</v>
      </c>
      <c r="CY59" s="1">
        <v>-0.00059792419295834505</v>
      </c>
      <c r="CZ59" s="1">
        <v>-0.00059792556982349657</v>
      </c>
      <c r="DA59" s="1">
        <v>-0.0010258505391559365</v>
      </c>
      <c r="DB59" s="1">
        <v>-0.0010258694420800826</v>
      </c>
      <c r="DC59" s="1">
        <v>-0.0013829121482087543</v>
      </c>
      <c r="DD59" s="1">
        <v>-0.0013829415288383346</v>
      </c>
      <c r="DE59" s="1">
        <v>-0.0015614363435106895</v>
      </c>
      <c r="DF59" s="1">
        <v>-0.00099098420077173895</v>
      </c>
      <c r="DG59" s="1">
        <v>-0.00099082756099953492</v>
      </c>
      <c r="DH59" s="1">
        <v>-0.00099080790414415062</v>
      </c>
      <c r="DI59" s="1">
        <v>-0.00099066611217144126</v>
      </c>
      <c r="DJ59" s="1">
        <v>-0.00099062858872897216</v>
      </c>
      <c r="DK59" s="1">
        <v>-0.00099030482058400874</v>
      </c>
      <c r="DL59" s="1">
        <v>-0.00099035784910496676</v>
      </c>
      <c r="DM59" s="1">
        <v>-0.00099041006331849861</v>
      </c>
      <c r="DN59" s="1">
        <v>-0.00099061683811863389</v>
      </c>
      <c r="DO59" s="1">
        <v>-0.00099059294784272335</v>
      </c>
      <c r="DP59" s="1">
        <v>-0.00099047200254323651</v>
      </c>
      <c r="DQ59" s="1">
        <v>-0.00099049538651589772</v>
      </c>
      <c r="DR59" s="1">
        <v>-0.00099053183367284127</v>
      </c>
      <c r="DS59" s="1">
        <v>-0.00099059716729329225</v>
      </c>
      <c r="DT59" s="1">
        <v>-0.00099060716279862518</v>
      </c>
      <c r="DU59" s="1">
        <v>-0.0009906110963098277</v>
      </c>
      <c r="DV59" s="1">
        <v>-0.00099061109753370113</v>
      </c>
      <c r="DW59" s="1">
        <v>-0.0018650979281470616</v>
      </c>
      <c r="DX59" s="1">
        <v>-0.0018650667656771381</v>
      </c>
      <c r="DY59" s="1">
        <v>-0.0026650902558825978</v>
      </c>
      <c r="DZ59" s="1">
        <v>-0.002665119641854779</v>
      </c>
      <c r="EA59" s="1">
        <v>-0.0031988692419409864</v>
      </c>
      <c r="EB59" s="1">
        <v>-0.0031988450719316608</v>
      </c>
      <c r="EC59" s="1">
        <v>-0.0031988449718804652</v>
      </c>
      <c r="ED59" s="1">
        <v>-0.0035321303054681799</v>
      </c>
      <c r="EE59" s="1">
        <v>-0.0044598643013882572</v>
      </c>
      <c r="EF59" s="1">
        <v>-0.0044598650762973117</v>
      </c>
      <c r="EG59" s="1">
        <v>-0.0044598628246270587</v>
      </c>
      <c r="EH59" s="1">
        <v>-0.0044598635212795522</v>
      </c>
      <c r="EI59" s="1">
        <v>-0.0055262304798291764</v>
      </c>
      <c r="EJ59" s="1">
        <v>-0.0059261116895207517</v>
      </c>
      <c r="EK59" s="1">
        <v>-0.0048532087328467984</v>
      </c>
      <c r="EL59" s="1">
        <v>-0.0048532188632304163</v>
      </c>
      <c r="EM59" s="1">
        <v>-0.0048532794742308519</v>
      </c>
      <c r="EN59" s="1">
        <v>-0.0048533228240105059</v>
      </c>
      <c r="EO59" s="1">
        <v>-0.0048534679018534602</v>
      </c>
      <c r="EP59" s="1">
        <v>-0.0048533808107474518</v>
      </c>
      <c r="EQ59" s="1">
        <v>-0.0048533848981595152</v>
      </c>
      <c r="ER59" s="1">
        <v>-0.0048534020680249595</v>
      </c>
      <c r="ES59" s="1">
        <v>-0.0048534035718608088</v>
      </c>
      <c r="ET59" s="1">
        <v>-0.0048533846725062977</v>
      </c>
      <c r="EU59" s="1">
        <v>-0.0048533877037783626</v>
      </c>
      <c r="EV59" s="1">
        <v>-0.004853399468453091</v>
      </c>
      <c r="EW59" s="1">
        <v>-0.0062856097330379517</v>
      </c>
      <c r="EX59" s="1">
        <v>-0.0071962788054472865</v>
      </c>
      <c r="EY59" s="1">
        <v>-0.0084105120767356979</v>
      </c>
      <c r="EZ59" s="1">
        <v>-0.0071963155920253827</v>
      </c>
      <c r="FA59" s="1">
        <v>-0.0071963196547588527</v>
      </c>
      <c r="FB59" s="1">
        <v>-0.0057149378566964696</v>
      </c>
      <c r="FC59" s="1">
        <v>-0.0057153535947576228</v>
      </c>
      <c r="FD59" s="1">
        <v>-0.0057153018269524821</v>
      </c>
      <c r="FE59" s="1">
        <v>-0.0057153054193398193</v>
      </c>
      <c r="FF59" s="1">
        <v>-0.0057155067526680654</v>
      </c>
      <c r="FG59" s="1">
        <v>-0.0057158237008715276</v>
      </c>
      <c r="FH59" s="1">
        <v>-0.0057158600279844469</v>
      </c>
      <c r="FI59" s="1">
        <v>-0.005716009471941853</v>
      </c>
      <c r="FJ59" s="1">
        <v>-0.0057163128301290006</v>
      </c>
      <c r="FK59" s="1">
        <v>-0.005716602036323703</v>
      </c>
      <c r="FL59" s="1">
        <v>-0.0057165937210135222</v>
      </c>
      <c r="FM59" s="1">
        <v>-0.0057170715997683103</v>
      </c>
      <c r="FN59" s="1">
        <v>-0.0057172900018856096</v>
      </c>
      <c r="FO59" s="1">
        <v>-0.0057172974229165495</v>
      </c>
      <c r="FP59" s="1">
        <v>-0.0057173210690994857</v>
      </c>
      <c r="FQ59" s="1">
        <v>-0.0057172877957806494</v>
      </c>
      <c r="FR59" s="1">
        <v>-0.0057172910879357752</v>
      </c>
      <c r="FS59" s="1">
        <v>-0.0052252150992032889</v>
      </c>
      <c r="FT59" s="1">
        <v>-0.004980653281522497</v>
      </c>
      <c r="FU59" s="1">
        <v>-0.0049806134564614052</v>
      </c>
      <c r="FV59" s="1">
        <v>-0.0049806128918148404</v>
      </c>
      <c r="FW59" s="1">
        <v>-0.0049806201862344262</v>
      </c>
      <c r="FX59" s="1">
        <v>-0.0045725913197187922</v>
      </c>
      <c r="FY59" s="1">
        <v>-0.0045725746737800381</v>
      </c>
      <c r="FZ59" s="1">
        <v>-0.0037052472669798007</v>
      </c>
      <c r="GA59" s="1">
        <v>-0.0037052775203016346</v>
      </c>
      <c r="GB59" s="1">
        <v>-0.0037052933337988173</v>
      </c>
      <c r="GC59" s="1">
        <v>-0.003705282038498505</v>
      </c>
      <c r="GD59" s="1">
        <v>-0.0037050734773999227</v>
      </c>
      <c r="GE59" s="1">
        <v>-0.0037049910881255094</v>
      </c>
      <c r="GF59" s="1">
        <v>-0.0037050385578337999</v>
      </c>
      <c r="GG59" s="1">
        <v>-0.0037050832034650487</v>
      </c>
      <c r="GH59" s="1">
        <v>-0.0037050716305530727</v>
      </c>
      <c r="GI59" s="1">
        <v>-0.0037050854977199758</v>
      </c>
      <c r="GJ59" s="1">
        <v>-0.0037050869785167058</v>
      </c>
      <c r="GK59" s="1">
        <v>-0.0037050869855314306</v>
      </c>
      <c r="GL59" s="1">
        <v>5.1309911282737899e-08</v>
      </c>
      <c r="GM59" s="1">
        <v>-0.00025801617935201096</v>
      </c>
      <c r="GN59" s="1">
        <v>-0.00073830245928272202</v>
      </c>
      <c r="GO59" s="1">
        <v>-0.00042407785095359928</v>
      </c>
      <c r="GP59" s="1">
        <v>-0.0016904005414249694</v>
      </c>
      <c r="GQ59" s="1">
        <v>-0.00085276505925175705</v>
      </c>
      <c r="GR59" s="1">
        <v>-0.0027738469988955313</v>
      </c>
      <c r="GS59" s="1">
        <v>-4.8810873660469562e-08</v>
      </c>
      <c r="GT59" s="1">
        <v>0.00026105227107713058</v>
      </c>
      <c r="GU59" s="1">
        <v>0.00057019839486933911</v>
      </c>
      <c r="GV59" s="1">
        <v>0.00036304166053563729</v>
      </c>
      <c r="GW59" s="1">
        <v>0.0010727676038992748</v>
      </c>
      <c r="GX59" s="1">
        <v>0.00049246585964530056</v>
      </c>
      <c r="GY59" s="1">
        <v>0.00086718807225740142</v>
      </c>
    </row>
    <row xmlns:x14ac="http://schemas.microsoft.com/office/spreadsheetml/2009/9/ac" r="60" x14ac:dyDescent="0.25">
      <c r="A60" s="1">
        <f t="shared" si="3"/>
        <v>58</v>
      </c>
      <c r="B60" s="1">
        <v>0.23150531793563531</v>
      </c>
      <c r="C60" s="1">
        <v>0.24389574565791594</v>
      </c>
      <c r="D60" s="1">
        <v>0.25969308642438044</v>
      </c>
      <c r="E60" s="1">
        <v>0.26461546409849168</v>
      </c>
      <c r="F60" s="1">
        <v>-4.013319352186239e-08</v>
      </c>
      <c r="G60" s="1">
        <v>-5.1219409430534861e-08</v>
      </c>
      <c r="H60" s="1">
        <v>-0.00013489088151695958</v>
      </c>
      <c r="I60" s="1">
        <v>0.00015858717963140704</v>
      </c>
      <c r="J60" s="1">
        <v>0.00015862935508443118</v>
      </c>
      <c r="K60" s="1">
        <v>0.00068632029740267673</v>
      </c>
      <c r="L60" s="1">
        <v>0.00068634563403888345</v>
      </c>
      <c r="M60" s="1">
        <v>0.0013213099376219726</v>
      </c>
      <c r="N60" s="1">
        <v>0.0013213628969127296</v>
      </c>
      <c r="O60" s="1">
        <v>0.0016387571784229386</v>
      </c>
      <c r="P60" s="1">
        <v>0.00090075739211736112</v>
      </c>
      <c r="Q60" s="1">
        <v>0.00090087287087313667</v>
      </c>
      <c r="R60" s="1">
        <v>0.00090094318935134577</v>
      </c>
      <c r="S60" s="1">
        <v>0.00090107860130495844</v>
      </c>
      <c r="T60" s="1">
        <v>0.00090106432983793369</v>
      </c>
      <c r="U60" s="1">
        <v>0.00090103399644275966</v>
      </c>
      <c r="V60" s="1">
        <v>0.00090108163320480313</v>
      </c>
      <c r="W60" s="1">
        <v>0.00090121839165640887</v>
      </c>
      <c r="X60" s="1">
        <v>0.00090147774555467705</v>
      </c>
      <c r="Y60" s="1">
        <v>0.00090148537886078892</v>
      </c>
      <c r="Z60" s="1">
        <v>0.00090114284710802301</v>
      </c>
      <c r="AA60" s="1">
        <v>0.00090104869239224412</v>
      </c>
      <c r="AB60" s="1">
        <v>0.00090090240200342716</v>
      </c>
      <c r="AC60" s="1">
        <v>0.00090079546635230814</v>
      </c>
      <c r="AD60" s="1">
        <v>0.00090089721521895529</v>
      </c>
      <c r="AE60" s="1">
        <v>0.00090085871106275332</v>
      </c>
      <c r="AF60" s="1">
        <v>0.00090085870967564425</v>
      </c>
      <c r="AG60" s="1">
        <v>0.0026408936943828265</v>
      </c>
      <c r="AH60" s="1">
        <v>0.0026408848337174623</v>
      </c>
      <c r="AI60" s="1">
        <v>0.0043526719332239328</v>
      </c>
      <c r="AJ60" s="1">
        <v>0.0043526915709952273</v>
      </c>
      <c r="AK60" s="1">
        <v>0.0056900148940332304</v>
      </c>
      <c r="AL60" s="1">
        <v>0.0056899461196996508</v>
      </c>
      <c r="AM60" s="1">
        <v>0.0056899461132650956</v>
      </c>
      <c r="AN60" s="1">
        <v>0.0062319732365613105</v>
      </c>
      <c r="AO60" s="1">
        <v>0.0079110105071218736</v>
      </c>
      <c r="AP60" s="1">
        <v>0.0079109755951271704</v>
      </c>
      <c r="AQ60" s="1">
        <v>0.0079109770505698847</v>
      </c>
      <c r="AR60" s="1">
        <v>0.0079109771229261792</v>
      </c>
      <c r="AS60" s="1">
        <v>0.0095881984256486422</v>
      </c>
      <c r="AT60" s="1">
        <v>0.010217197325270842</v>
      </c>
      <c r="AU60" s="1">
        <v>0.0085266964725697666</v>
      </c>
      <c r="AV60" s="1">
        <v>0.0085266235111305724</v>
      </c>
      <c r="AW60" s="1">
        <v>0.0085262693151954456</v>
      </c>
      <c r="AX60" s="1">
        <v>0.0085260603749138415</v>
      </c>
      <c r="AY60" s="1">
        <v>0.0085259794746577727</v>
      </c>
      <c r="AZ60" s="1">
        <v>0.0085258195865327725</v>
      </c>
      <c r="BA60" s="1">
        <v>0.0085258710144143195</v>
      </c>
      <c r="BB60" s="1">
        <v>0.0085257033015636446</v>
      </c>
      <c r="BC60" s="1">
        <v>0.0085257183678214971</v>
      </c>
      <c r="BD60" s="1">
        <v>0.008525666738448498</v>
      </c>
      <c r="BE60" s="1">
        <v>0.0085256363530332967</v>
      </c>
      <c r="BF60" s="1">
        <v>0.0085256428432015537</v>
      </c>
      <c r="BG60" s="1">
        <v>0.010641982209484478</v>
      </c>
      <c r="BH60" s="1">
        <v>0.012720612591153833</v>
      </c>
      <c r="BI60" s="1">
        <v>0.012720613495581842</v>
      </c>
      <c r="BJ60" s="1">
        <v>0.016877944611688355</v>
      </c>
      <c r="BK60" s="1">
        <v>0.016877941621182033</v>
      </c>
      <c r="BL60" s="1">
        <v>0.0098623992429950832</v>
      </c>
      <c r="BM60" s="1">
        <v>0.0098644585288138447</v>
      </c>
      <c r="BN60" s="1">
        <v>0.0098643810516576662</v>
      </c>
      <c r="BO60" s="1">
        <v>0.0098643804590342402</v>
      </c>
      <c r="BP60" s="1">
        <v>0.009865291868750967</v>
      </c>
      <c r="BQ60" s="1">
        <v>0.0098669830183411959</v>
      </c>
      <c r="BR60" s="1">
        <v>0.0098669802206681149</v>
      </c>
      <c r="BS60" s="1">
        <v>0.0098678718368487746</v>
      </c>
      <c r="BT60" s="1">
        <v>0.0098694285412058349</v>
      </c>
      <c r="BU60" s="1">
        <v>0.0098708588804607873</v>
      </c>
      <c r="BV60" s="1">
        <v>0.0098708280496572296</v>
      </c>
      <c r="BW60" s="1">
        <v>0.00987295484137579</v>
      </c>
      <c r="BX60" s="1">
        <v>0.0098739599104392273</v>
      </c>
      <c r="BY60" s="1">
        <v>0.0098742088258191897</v>
      </c>
      <c r="BZ60" s="1">
        <v>0.0098740249071684882</v>
      </c>
      <c r="CA60" s="1">
        <v>0.0098740568798826259</v>
      </c>
      <c r="CB60" s="1">
        <v>0.0098740757912796542</v>
      </c>
      <c r="CC60" s="1">
        <v>0.0091926884540052146</v>
      </c>
      <c r="CD60" s="1">
        <v>0.0088581015900887679</v>
      </c>
      <c r="CE60" s="1">
        <v>0.0088582448214544578</v>
      </c>
      <c r="CF60" s="1">
        <v>0.0088582438450762972</v>
      </c>
      <c r="CG60" s="1">
        <v>0.0088582387466917632</v>
      </c>
      <c r="CH60" s="1">
        <v>0.0082997922672247617</v>
      </c>
      <c r="CI60" s="1">
        <v>0.0082997787122863643</v>
      </c>
      <c r="CJ60" s="1">
        <v>0.0055262380597969401</v>
      </c>
      <c r="CK60" s="1">
        <v>0.0055262599325768208</v>
      </c>
      <c r="CL60" s="1">
        <v>0.0055262391685084828</v>
      </c>
      <c r="CM60" s="1">
        <v>0.0055262478616854346</v>
      </c>
      <c r="CN60" s="1">
        <v>0.005526086389554671</v>
      </c>
      <c r="CO60" s="1">
        <v>0.0055260111137044304</v>
      </c>
      <c r="CP60" s="1">
        <v>0.0055261000960839263</v>
      </c>
      <c r="CQ60" s="1">
        <v>0.0055262140471399948</v>
      </c>
      <c r="CR60" s="1">
        <v>0.0055261611063794729</v>
      </c>
      <c r="CS60" s="1">
        <v>0.0055262072964071263</v>
      </c>
      <c r="CT60" s="1">
        <v>0.0055262243326483331</v>
      </c>
      <c r="CU60" s="1">
        <v>0.0055262243305900611</v>
      </c>
      <c r="CV60" s="1">
        <v>1.0576119051166569e-07</v>
      </c>
      <c r="CW60" s="1">
        <v>4.6001227113594707e-08</v>
      </c>
      <c r="CX60" s="1">
        <v>0.00015376438375723126</v>
      </c>
      <c r="CY60" s="1">
        <v>-0.00059787972804699048</v>
      </c>
      <c r="CZ60" s="1">
        <v>-0.00059789352759773726</v>
      </c>
      <c r="DA60" s="1">
        <v>-0.0010258331650223175</v>
      </c>
      <c r="DB60" s="1">
        <v>-0.0010258424993891729</v>
      </c>
      <c r="DC60" s="1">
        <v>-0.0013829134929866551</v>
      </c>
      <c r="DD60" s="1">
        <v>-0.0013829201701188634</v>
      </c>
      <c r="DE60" s="1">
        <v>-0.001561395992581093</v>
      </c>
      <c r="DF60" s="1">
        <v>-0.00099098425391869996</v>
      </c>
      <c r="DG60" s="1">
        <v>-0.00099080309862694164</v>
      </c>
      <c r="DH60" s="1">
        <v>-0.00099080627354700113</v>
      </c>
      <c r="DI60" s="1">
        <v>-0.00099064892202054672</v>
      </c>
      <c r="DJ60" s="1">
        <v>-0.000990622651391832</v>
      </c>
      <c r="DK60" s="1">
        <v>-0.00099030855142731729</v>
      </c>
      <c r="DL60" s="1">
        <v>-0.0009903508727368642</v>
      </c>
      <c r="DM60" s="1">
        <v>-0.00099041490203416352</v>
      </c>
      <c r="DN60" s="1">
        <v>-0.00099056659321706663</v>
      </c>
      <c r="DO60" s="1">
        <v>-0.00099058699983142805</v>
      </c>
      <c r="DP60" s="1">
        <v>-0.00099046464630491728</v>
      </c>
      <c r="DQ60" s="1">
        <v>-0.00099048762883833987</v>
      </c>
      <c r="DR60" s="1">
        <v>-0.00099052289163854899</v>
      </c>
      <c r="DS60" s="1">
        <v>-0.00099061677428106693</v>
      </c>
      <c r="DT60" s="1">
        <v>-0.00099059940590604705</v>
      </c>
      <c r="DU60" s="1">
        <v>-0.00099060313598208177</v>
      </c>
      <c r="DV60" s="1">
        <v>-0.0009906031372182609</v>
      </c>
      <c r="DW60" s="1">
        <v>-0.0018649624129608243</v>
      </c>
      <c r="DX60" s="1">
        <v>-0.0018649639199624102</v>
      </c>
      <c r="DY60" s="1">
        <v>-0.0026649930789593703</v>
      </c>
      <c r="DZ60" s="1">
        <v>-0.0026650105575792282</v>
      </c>
      <c r="EA60" s="1">
        <v>-0.0031987832154097692</v>
      </c>
      <c r="EB60" s="1">
        <v>-0.0031987405541963332</v>
      </c>
      <c r="EC60" s="1">
        <v>-0.0031987406147518972</v>
      </c>
      <c r="ED60" s="1">
        <v>-0.0035320265147805573</v>
      </c>
      <c r="EE60" s="1">
        <v>-0.0044597546314665282</v>
      </c>
      <c r="EF60" s="1">
        <v>-0.0044597669460747077</v>
      </c>
      <c r="EG60" s="1">
        <v>-0.004459764689997427</v>
      </c>
      <c r="EH60" s="1">
        <v>-0.0044597644464244822</v>
      </c>
      <c r="EI60" s="1">
        <v>-0.0055261368506957977</v>
      </c>
      <c r="EJ60" s="1">
        <v>-0.005926014132655014</v>
      </c>
      <c r="EK60" s="1">
        <v>-0.0048531859646500485</v>
      </c>
      <c r="EL60" s="1">
        <v>-0.0048531448443478132</v>
      </c>
      <c r="EM60" s="1">
        <v>-0.0048532046979226431</v>
      </c>
      <c r="EN60" s="1">
        <v>-0.0048533790456097318</v>
      </c>
      <c r="EO60" s="1">
        <v>-0.0048533155169538664</v>
      </c>
      <c r="EP60" s="1">
        <v>-0.0048532874526048238</v>
      </c>
      <c r="EQ60" s="1">
        <v>-0.0048533120691940969</v>
      </c>
      <c r="ER60" s="1">
        <v>-0.0048533151229858606</v>
      </c>
      <c r="ES60" s="1">
        <v>-0.0048533286967544021</v>
      </c>
      <c r="ET60" s="1">
        <v>-0.0048533240482168212</v>
      </c>
      <c r="EU60" s="1">
        <v>-0.0048533116378566528</v>
      </c>
      <c r="EV60" s="1">
        <v>-0.0048533232008979316</v>
      </c>
      <c r="EW60" s="1">
        <v>-0.0062854207338360604</v>
      </c>
      <c r="EX60" s="1">
        <v>-0.0071961050956550181</v>
      </c>
      <c r="EY60" s="1">
        <v>-0.0071961436099259209</v>
      </c>
      <c r="EZ60" s="1">
        <v>-0.0090174506893978129</v>
      </c>
      <c r="FA60" s="1">
        <v>-0.0090174521194904891</v>
      </c>
      <c r="FB60" s="1">
        <v>-0.0057147603666528176</v>
      </c>
      <c r="FC60" s="1">
        <v>-0.005715170367066414</v>
      </c>
      <c r="FD60" s="1">
        <v>-0.0057151225733403869</v>
      </c>
      <c r="FE60" s="1">
        <v>-0.0057151258565332087</v>
      </c>
      <c r="FF60" s="1">
        <v>-0.0057153273418201964</v>
      </c>
      <c r="FG60" s="1">
        <v>-0.0057156706164363568</v>
      </c>
      <c r="FH60" s="1">
        <v>-0.0057156786736335154</v>
      </c>
      <c r="FI60" s="1">
        <v>-0.0057158269771974855</v>
      </c>
      <c r="FJ60" s="1">
        <v>-0.0057161285278103996</v>
      </c>
      <c r="FK60" s="1">
        <v>-0.0057164065615780768</v>
      </c>
      <c r="FL60" s="1">
        <v>-0.0057164078537540403</v>
      </c>
      <c r="FM60" s="1">
        <v>-0.0057168836094901787</v>
      </c>
      <c r="FN60" s="1">
        <v>-0.0057171012974761909</v>
      </c>
      <c r="FO60" s="1">
        <v>-0.005717131013392677</v>
      </c>
      <c r="FP60" s="1">
        <v>-0.0057170895818469767</v>
      </c>
      <c r="FQ60" s="1">
        <v>-0.0057170975052577289</v>
      </c>
      <c r="FR60" s="1">
        <v>-0.0057171007072668919</v>
      </c>
      <c r="FS60" s="1">
        <v>-0.0052250630687679031</v>
      </c>
      <c r="FT60" s="1">
        <v>-0.0049804585749543932</v>
      </c>
      <c r="FU60" s="1">
        <v>-0.0049804402839529116</v>
      </c>
      <c r="FV60" s="1">
        <v>-0.0049804364257154026</v>
      </c>
      <c r="FW60" s="1">
        <v>-0.0049804459368356481</v>
      </c>
      <c r="FX60" s="1">
        <v>-0.00457240365608201</v>
      </c>
      <c r="FY60" s="1">
        <v>-0.0045723825420281444</v>
      </c>
      <c r="FZ60" s="1">
        <v>-0.0037051210856670694</v>
      </c>
      <c r="GA60" s="1">
        <v>-0.0037051282265361534</v>
      </c>
      <c r="GB60" s="1">
        <v>-0.0037051318108085761</v>
      </c>
      <c r="GC60" s="1">
        <v>-0.0037051327536997626</v>
      </c>
      <c r="GD60" s="1">
        <v>-0.00370492414274959</v>
      </c>
      <c r="GE60" s="1">
        <v>-0.0037048581121240684</v>
      </c>
      <c r="GF60" s="1">
        <v>-0.0037048892706290039</v>
      </c>
      <c r="GG60" s="1">
        <v>-0.0037049512749465193</v>
      </c>
      <c r="GH60" s="1">
        <v>-0.0037049223726595693</v>
      </c>
      <c r="GI60" s="1">
        <v>-0.0037049298121518332</v>
      </c>
      <c r="GJ60" s="1">
        <v>-0.0037049376856733776</v>
      </c>
      <c r="GK60" s="1">
        <v>-0.0037049376961952726</v>
      </c>
      <c r="GL60" s="1">
        <v>5.1308945514278223e-08</v>
      </c>
      <c r="GM60" s="1">
        <v>-0.00025808560811599416</v>
      </c>
      <c r="GN60" s="1">
        <v>-0.00073826363801345366</v>
      </c>
      <c r="GO60" s="1">
        <v>-0.0004242834000301516</v>
      </c>
      <c r="GP60" s="1">
        <v>-0.0016903509927800385</v>
      </c>
      <c r="GQ60" s="1">
        <v>-0.00085340613336108565</v>
      </c>
      <c r="GR60" s="1">
        <v>-0.002773536405404209</v>
      </c>
      <c r="GS60" s="1">
        <v>-4.8813203084208777e-08</v>
      </c>
      <c r="GT60" s="1">
        <v>0.00026108605981409064</v>
      </c>
      <c r="GU60" s="1">
        <v>0.0005701913355953106</v>
      </c>
      <c r="GV60" s="1">
        <v>0.00036312776873026226</v>
      </c>
      <c r="GW60" s="1">
        <v>0.0010727502955555279</v>
      </c>
      <c r="GX60" s="1">
        <v>0.00049255181314362549</v>
      </c>
      <c r="GY60" s="1">
        <v>0.00086714953388480009</v>
      </c>
    </row>
    <row xmlns:x14ac="http://schemas.microsoft.com/office/spreadsheetml/2009/9/ac" r="61" x14ac:dyDescent="0.25">
      <c r="A61" s="1">
        <f t="shared" si="3"/>
        <v>59</v>
      </c>
      <c r="B61" s="1">
        <v>0.2315053042644821</v>
      </c>
      <c r="C61" s="1">
        <v>0.24389573793792016</v>
      </c>
      <c r="D61" s="1">
        <v>0.25969309672257901</v>
      </c>
      <c r="E61" s="1">
        <v>0.26461547520130013</v>
      </c>
      <c r="F61" s="1">
        <v>-5.1620930718718633e-08</v>
      </c>
      <c r="G61" s="1">
        <v>-5.1220295697759017e-08</v>
      </c>
      <c r="H61" s="1">
        <v>-0.00013492370905645546</v>
      </c>
      <c r="I61" s="1">
        <v>0.00015855900338622764</v>
      </c>
      <c r="J61" s="1">
        <v>0.00015860227158503401</v>
      </c>
      <c r="K61" s="1">
        <v>0.00068632482392329719</v>
      </c>
      <c r="L61" s="1">
        <v>0.00068632219323656928</v>
      </c>
      <c r="M61" s="1">
        <v>0.0013212726828076143</v>
      </c>
      <c r="N61" s="1">
        <v>0.0013213426510836612</v>
      </c>
      <c r="O61" s="1">
        <v>0.0016387737178093571</v>
      </c>
      <c r="P61" s="1">
        <v>0.0009007462042267577</v>
      </c>
      <c r="Q61" s="1">
        <v>0.00090090857960258366</v>
      </c>
      <c r="R61" s="1">
        <v>0.00090092722299296767</v>
      </c>
      <c r="S61" s="1">
        <v>0.00090103396804239384</v>
      </c>
      <c r="T61" s="1">
        <v>0.00090104983641516913</v>
      </c>
      <c r="U61" s="1">
        <v>0.0009010607124527735</v>
      </c>
      <c r="V61" s="1">
        <v>0.00090106751775134383</v>
      </c>
      <c r="W61" s="1">
        <v>0.00090123495373960031</v>
      </c>
      <c r="X61" s="1">
        <v>0.00090144295067061636</v>
      </c>
      <c r="Y61" s="1">
        <v>0.00090147504670273608</v>
      </c>
      <c r="Z61" s="1">
        <v>0.00090112853362215803</v>
      </c>
      <c r="AA61" s="1">
        <v>0.00090103450234618027</v>
      </c>
      <c r="AB61" s="1">
        <v>0.00090088836976469832</v>
      </c>
      <c r="AC61" s="1">
        <v>0.00090090876909715474</v>
      </c>
      <c r="AD61" s="1">
        <v>0.00090088338908512035</v>
      </c>
      <c r="AE61" s="1">
        <v>0.00090084488147471509</v>
      </c>
      <c r="AF61" s="1">
        <v>0.0009008448800361719</v>
      </c>
      <c r="AG61" s="1">
        <v>0.0026408152860647946</v>
      </c>
      <c r="AH61" s="1">
        <v>0.002640788176270289</v>
      </c>
      <c r="AI61" s="1">
        <v>0.00435262063477811</v>
      </c>
      <c r="AJ61" s="1">
        <v>0.0043525973046084927</v>
      </c>
      <c r="AK61" s="1">
        <v>0.0056898646415697272</v>
      </c>
      <c r="AL61" s="1">
        <v>0.0056898514152066747</v>
      </c>
      <c r="AM61" s="1">
        <v>0.0056898514135222886</v>
      </c>
      <c r="AN61" s="1">
        <v>0.006231878285090137</v>
      </c>
      <c r="AO61" s="1">
        <v>0.0079108923643512914</v>
      </c>
      <c r="AP61" s="1">
        <v>0.0079108804285715813</v>
      </c>
      <c r="AQ61" s="1">
        <v>0.0079108818841338233</v>
      </c>
      <c r="AR61" s="1">
        <v>0.0079108819826644965</v>
      </c>
      <c r="AS61" s="1">
        <v>0.0095881031862235441</v>
      </c>
      <c r="AT61" s="1">
        <v>0.010217077567843489</v>
      </c>
      <c r="AU61" s="1">
        <v>0.0085265709119907909</v>
      </c>
      <c r="AV61" s="1">
        <v>0.0085265440567571897</v>
      </c>
      <c r="AW61" s="1">
        <v>0.0085261894505238474</v>
      </c>
      <c r="AX61" s="1">
        <v>0.0085260490677085479</v>
      </c>
      <c r="AY61" s="1">
        <v>0.0085258656597851489</v>
      </c>
      <c r="AZ61" s="1">
        <v>0.0085257611419209435</v>
      </c>
      <c r="BA61" s="1">
        <v>0.0085257910977508834</v>
      </c>
      <c r="BB61" s="1">
        <v>0.0085256293897433139</v>
      </c>
      <c r="BC61" s="1">
        <v>0.0085256378493944046</v>
      </c>
      <c r="BD61" s="1">
        <v>0.0085256032467059713</v>
      </c>
      <c r="BE61" s="1">
        <v>0.0085255552204284817</v>
      </c>
      <c r="BF61" s="1">
        <v>0.0085255618109110441</v>
      </c>
      <c r="BG61" s="1">
        <v>0.010641728700203587</v>
      </c>
      <c r="BH61" s="1">
        <v>0.012720210898109513</v>
      </c>
      <c r="BI61" s="1">
        <v>0.012720261630296128</v>
      </c>
      <c r="BJ61" s="1">
        <v>0.016877593306256489</v>
      </c>
      <c r="BK61" s="1">
        <v>0.01964919040158148</v>
      </c>
      <c r="BL61" s="1">
        <v>0.0098620501037538916</v>
      </c>
      <c r="BM61" s="1">
        <v>0.0098640920460955159</v>
      </c>
      <c r="BN61" s="1">
        <v>0.0098640324389040954</v>
      </c>
      <c r="BO61" s="1">
        <v>0.0098640318398124337</v>
      </c>
      <c r="BP61" s="1">
        <v>0.0098649441161627795</v>
      </c>
      <c r="BQ61" s="1">
        <v>0.0098666225354400068</v>
      </c>
      <c r="BR61" s="1">
        <v>0.0098666329264822748</v>
      </c>
      <c r="BS61" s="1">
        <v>0.0098675251398001838</v>
      </c>
      <c r="BT61" s="1">
        <v>0.0098690824165577756</v>
      </c>
      <c r="BU61" s="1">
        <v>0.0098704354263340899</v>
      </c>
      <c r="BV61" s="1">
        <v>0.0098704824410576503</v>
      </c>
      <c r="BW61" s="1">
        <v>0.0098726100008141894</v>
      </c>
      <c r="BX61" s="1">
        <v>0.0098736442275959516</v>
      </c>
      <c r="BY61" s="1">
        <v>0.0098738372638128551</v>
      </c>
      <c r="BZ61" s="1">
        <v>0.009873692208261807</v>
      </c>
      <c r="CA61" s="1">
        <v>0.0098737128306874301</v>
      </c>
      <c r="CB61" s="1">
        <v>0.0098737316315670558</v>
      </c>
      <c r="CC61" s="1">
        <v>0.0091924059969036211</v>
      </c>
      <c r="CD61" s="1">
        <v>0.0088577572536178255</v>
      </c>
      <c r="CE61" s="1">
        <v>0.0088578824557762857</v>
      </c>
      <c r="CF61" s="1">
        <v>0.0088579103600766353</v>
      </c>
      <c r="CG61" s="1">
        <v>0.0088578970169103811</v>
      </c>
      <c r="CH61" s="1">
        <v>0.0082994168998990914</v>
      </c>
      <c r="CI61" s="1">
        <v>0.0082994295759859574</v>
      </c>
      <c r="CJ61" s="1">
        <v>0.005525997273950937</v>
      </c>
      <c r="CK61" s="1">
        <v>0.005526029113004721</v>
      </c>
      <c r="CL61" s="1">
        <v>0.0055260298884089766</v>
      </c>
      <c r="CM61" s="1">
        <v>0.0055260170433814888</v>
      </c>
      <c r="CN61" s="1">
        <v>0.0055258555733873399</v>
      </c>
      <c r="CO61" s="1">
        <v>0.0055257069183729437</v>
      </c>
      <c r="CP61" s="1">
        <v>0.0055258692776912087</v>
      </c>
      <c r="CQ61" s="1">
        <v>0.0055260298075907165</v>
      </c>
      <c r="CR61" s="1">
        <v>0.0055259302917726929</v>
      </c>
      <c r="CS61" s="1">
        <v>0.0055259991937523069</v>
      </c>
      <c r="CT61" s="1">
        <v>0.0055259935109014955</v>
      </c>
      <c r="CU61" s="1">
        <v>0.0055259935098787251</v>
      </c>
      <c r="CV61" s="1">
        <v>1.0186801479545332e-07</v>
      </c>
      <c r="CW61" s="1">
        <v>4.6001403315077703e-08</v>
      </c>
      <c r="CX61" s="1">
        <v>0.00015372765368198529</v>
      </c>
      <c r="CY61" s="1">
        <v>-0.00059786736157268702</v>
      </c>
      <c r="CZ61" s="1">
        <v>-0.00059787943198897362</v>
      </c>
      <c r="DA61" s="1">
        <v>-0.0010258407663691275</v>
      </c>
      <c r="DB61" s="1">
        <v>-0.0010258256073088859</v>
      </c>
      <c r="DC61" s="1">
        <v>-0.0013828758844700274</v>
      </c>
      <c r="DD61" s="1">
        <v>-0.0013828987574695613</v>
      </c>
      <c r="DE61" s="1">
        <v>-0.0015613903073636924</v>
      </c>
      <c r="DF61" s="1">
        <v>-0.00099096476939593151</v>
      </c>
      <c r="DG61" s="1">
        <v>-0.00099082878578024254</v>
      </c>
      <c r="DH61" s="1">
        <v>-0.00099079808377898352</v>
      </c>
      <c r="DI61" s="1">
        <v>-0.00099062594779302871</v>
      </c>
      <c r="DJ61" s="1">
        <v>-0.0009906146389112888</v>
      </c>
      <c r="DK61" s="1">
        <v>-0.00099031414075848099</v>
      </c>
      <c r="DL61" s="1">
        <v>-0.00099034159807588943</v>
      </c>
      <c r="DM61" s="1">
        <v>-0.00099042221880797751</v>
      </c>
      <c r="DN61" s="1">
        <v>-0.00099055779791781449</v>
      </c>
      <c r="DO61" s="1">
        <v>-0.00099057291204365924</v>
      </c>
      <c r="DP61" s="1">
        <v>-0.00099045626814986843</v>
      </c>
      <c r="DQ61" s="1">
        <v>-0.00099047935088867473</v>
      </c>
      <c r="DR61" s="1">
        <v>-0.00099051469546600993</v>
      </c>
      <c r="DS61" s="1">
        <v>-0.00099058630724773323</v>
      </c>
      <c r="DT61" s="1">
        <v>-0.00099058979776927908</v>
      </c>
      <c r="DU61" s="1">
        <v>-0.00099059423144802136</v>
      </c>
      <c r="DV61" s="1">
        <v>-0.00099059423300415506</v>
      </c>
      <c r="DW61" s="1">
        <v>-0.0018649021179742578</v>
      </c>
      <c r="DX61" s="1">
        <v>-0.0018648973140699804</v>
      </c>
      <c r="DY61" s="1">
        <v>-0.002664931734104026</v>
      </c>
      <c r="DZ61" s="1">
        <v>-0.0026649385465368938</v>
      </c>
      <c r="EA61" s="1">
        <v>-0.0031986559020844231</v>
      </c>
      <c r="EB61" s="1">
        <v>-0.0031986698507735969</v>
      </c>
      <c r="EC61" s="1">
        <v>-0.0031986698256507053</v>
      </c>
      <c r="ED61" s="1">
        <v>-0.0035319565917304057</v>
      </c>
      <c r="EE61" s="1">
        <v>-0.0044596851143277084</v>
      </c>
      <c r="EF61" s="1">
        <v>-0.0044596967041835179</v>
      </c>
      <c r="EG61" s="1">
        <v>-0.0044596944489505054</v>
      </c>
      <c r="EH61" s="1">
        <v>-0.0044596938356645608</v>
      </c>
      <c r="EI61" s="1">
        <v>-0.0055260676232642353</v>
      </c>
      <c r="EJ61" s="1">
        <v>-0.0059259220090661776</v>
      </c>
      <c r="EK61" s="1">
        <v>-0.0048531039908771261</v>
      </c>
      <c r="EL61" s="1">
        <v>-0.0048530871319456938</v>
      </c>
      <c r="EM61" s="1">
        <v>-0.0048531477121708799</v>
      </c>
      <c r="EN61" s="1">
        <v>-0.0048532778906051552</v>
      </c>
      <c r="EO61" s="1">
        <v>-0.00485327670633419</v>
      </c>
      <c r="EP61" s="1">
        <v>-0.0048532486345114409</v>
      </c>
      <c r="EQ61" s="1">
        <v>-0.0048532546824963073</v>
      </c>
      <c r="ER61" s="1">
        <v>-0.0048532669000011979</v>
      </c>
      <c r="ES61" s="1">
        <v>-0.0048532729177387284</v>
      </c>
      <c r="ET61" s="1">
        <v>-0.0048532744335460379</v>
      </c>
      <c r="EU61" s="1">
        <v>-0.004853257364826882</v>
      </c>
      <c r="EV61" s="1">
        <v>-0.0048532686878699658</v>
      </c>
      <c r="EW61" s="1">
        <v>-0.0062853514540931093</v>
      </c>
      <c r="EX61" s="1">
        <v>-0.0071960043523117429</v>
      </c>
      <c r="EY61" s="1">
        <v>-0.0071960397987621185</v>
      </c>
      <c r="EZ61" s="1">
        <v>-0.009017345304845761</v>
      </c>
      <c r="FA61" s="1">
        <v>-0.010231546642770054</v>
      </c>
      <c r="FB61" s="1">
        <v>-0.005714653246055257</v>
      </c>
      <c r="FC61" s="1">
        <v>-0.0057150390586607714</v>
      </c>
      <c r="FD61" s="1">
        <v>-0.0057150145468290647</v>
      </c>
      <c r="FE61" s="1">
        <v>-0.0057150179506882713</v>
      </c>
      <c r="FF61" s="1">
        <v>-0.0057152170183217953</v>
      </c>
      <c r="FG61" s="1">
        <v>-0.0057155546223667123</v>
      </c>
      <c r="FH61" s="1">
        <v>-0.0057155670486852802</v>
      </c>
      <c r="FI61" s="1">
        <v>-0.0057157140364476082</v>
      </c>
      <c r="FJ61" s="1">
        <v>-0.0057160143151117121</v>
      </c>
      <c r="FK61" s="1">
        <v>-0.0057162653822252132</v>
      </c>
      <c r="FL61" s="1">
        <v>-0.0057162925365444933</v>
      </c>
      <c r="FM61" s="1">
        <v>-0.0057167660280910155</v>
      </c>
      <c r="FN61" s="1">
        <v>-0.0057169946959743428</v>
      </c>
      <c r="FO61" s="1">
        <v>-0.0057170011219824426</v>
      </c>
      <c r="FP61" s="1">
        <v>-0.005716970276226056</v>
      </c>
      <c r="FQ61" s="1">
        <v>-0.0057169784728963776</v>
      </c>
      <c r="FR61" s="1">
        <v>-0.0057169816982850325</v>
      </c>
      <c r="FS61" s="1">
        <v>-0.0052249712552344518</v>
      </c>
      <c r="FT61" s="1">
        <v>-0.0049803231460585039</v>
      </c>
      <c r="FU61" s="1">
        <v>-0.0049803047042345453</v>
      </c>
      <c r="FV61" s="1">
        <v>-0.004980320668239187</v>
      </c>
      <c r="FW61" s="1">
        <v>-0.0049803250602071282</v>
      </c>
      <c r="FX61" s="1">
        <v>-0.0045722939887088065</v>
      </c>
      <c r="FY61" s="1">
        <v>-0.0045722753640378587</v>
      </c>
      <c r="FZ61" s="1">
        <v>-0.003705019706498208</v>
      </c>
      <c r="GA61" s="1">
        <v>-0.0037050384449673463</v>
      </c>
      <c r="GB61" s="1">
        <v>-0.0037050476952960858</v>
      </c>
      <c r="GC61" s="1">
        <v>-0.003705042960221882</v>
      </c>
      <c r="GD61" s="1">
        <v>-0.0037048343483022882</v>
      </c>
      <c r="GE61" s="1">
        <v>-0.0037047721103084853</v>
      </c>
      <c r="GF61" s="1">
        <v>-0.0037047994935854676</v>
      </c>
      <c r="GG61" s="1">
        <v>-0.0037048883073631097</v>
      </c>
      <c r="GH61" s="1">
        <v>-0.0037048324438757299</v>
      </c>
      <c r="GI61" s="1">
        <v>-0.0037048464760458975</v>
      </c>
      <c r="GJ61" s="1">
        <v>-0.0037048479185443251</v>
      </c>
      <c r="GK61" s="1">
        <v>-0.0037048479217456315</v>
      </c>
      <c r="GL61" s="1">
        <v>5.130983705173998e-08</v>
      </c>
      <c r="GM61" s="1">
        <v>-0.00025811424197985688</v>
      </c>
      <c r="GN61" s="1">
        <v>-0.00073825239028222169</v>
      </c>
      <c r="GO61" s="1">
        <v>-0.00042436642051537179</v>
      </c>
      <c r="GP61" s="1">
        <v>-0.0016903350683234865</v>
      </c>
      <c r="GQ61" s="1">
        <v>-0.00085366380378853221</v>
      </c>
      <c r="GR61" s="1">
        <v>-0.0027734211292929499</v>
      </c>
      <c r="GS61" s="1">
        <v>-4.8813494113145682e-08</v>
      </c>
      <c r="GT61" s="1">
        <v>0.00026109888331943162</v>
      </c>
      <c r="GU61" s="1">
        <v>0.00057018585810370524</v>
      </c>
      <c r="GV61" s="1">
        <v>0.00036316061722646646</v>
      </c>
      <c r="GW61" s="1">
        <v>0.0010727380403000731</v>
      </c>
      <c r="GX61" s="1">
        <v>0.00049258289493848756</v>
      </c>
      <c r="GY61" s="1">
        <v>0.00086712765161882702</v>
      </c>
    </row>
    <row xmlns:x14ac="http://schemas.microsoft.com/office/spreadsheetml/2009/9/ac" r="62" x14ac:dyDescent="0.25">
      <c r="A62" s="1">
        <f t="shared" si="3"/>
        <v>60</v>
      </c>
      <c r="B62" s="1">
        <v>0.23148883752736107</v>
      </c>
      <c r="C62" s="1">
        <v>0.24388535536982345</v>
      </c>
      <c r="D62" s="1">
        <v>0.25970122207016505</v>
      </c>
      <c r="E62" s="1">
        <v>0.26463422241390533</v>
      </c>
      <c r="F62" s="1">
        <v>-4.971980679492069e-08</v>
      </c>
      <c r="G62" s="1">
        <v>-5.1215209526645643e-08</v>
      </c>
      <c r="H62" s="1">
        <v>-0.00016380389619603063</v>
      </c>
      <c r="I62" s="1">
        <v>0.00012960615756111042</v>
      </c>
      <c r="J62" s="1">
        <v>0.00012964518113700729</v>
      </c>
      <c r="K62" s="1">
        <v>0.00065729066612225213</v>
      </c>
      <c r="L62" s="1">
        <v>0.00065730749357224274</v>
      </c>
      <c r="M62" s="1">
        <v>0.0012922218538324573</v>
      </c>
      <c r="N62" s="1">
        <v>0.0012922645568262928</v>
      </c>
      <c r="O62" s="1">
        <v>0.0016096217105114833</v>
      </c>
      <c r="P62" s="1">
        <v>0.00088473919210831867</v>
      </c>
      <c r="Q62" s="1">
        <v>0.00088489355311829215</v>
      </c>
      <c r="R62" s="1">
        <v>0.00088491500166779373</v>
      </c>
      <c r="S62" s="1">
        <v>0.00088501193106409431</v>
      </c>
      <c r="T62" s="1">
        <v>0.0008850322561531407</v>
      </c>
      <c r="U62" s="1">
        <v>0.00088503032830944883</v>
      </c>
      <c r="V62" s="1">
        <v>0.00088504521137463339</v>
      </c>
      <c r="W62" s="1">
        <v>0.00088516563470038962</v>
      </c>
      <c r="X62" s="1">
        <v>0.00088545540470367817</v>
      </c>
      <c r="Y62" s="1">
        <v>0.00088544700326202426</v>
      </c>
      <c r="Z62" s="1">
        <v>0.00088510542198867574</v>
      </c>
      <c r="AA62" s="1">
        <v>0.00088501147797592772</v>
      </c>
      <c r="AB62" s="1">
        <v>0.00088486545797730645</v>
      </c>
      <c r="AC62" s="1">
        <v>0.00088492772698166669</v>
      </c>
      <c r="AD62" s="1">
        <v>0.0008848604585448346</v>
      </c>
      <c r="AE62" s="1">
        <v>0.00088482194467967546</v>
      </c>
      <c r="AF62" s="1">
        <v>0.00088482194309422255</v>
      </c>
      <c r="AG62" s="1">
        <v>0.002528280133469112</v>
      </c>
      <c r="AH62" s="1">
        <v>0.002528235590007367</v>
      </c>
      <c r="AI62" s="1">
        <v>0.004239930461195863</v>
      </c>
      <c r="AJ62" s="1">
        <v>0.0042399344610836495</v>
      </c>
      <c r="AK62" s="1">
        <v>0.005577147587803713</v>
      </c>
      <c r="AL62" s="1">
        <v>0.0055771103068183118</v>
      </c>
      <c r="AM62" s="1">
        <v>0.0055771103059514861</v>
      </c>
      <c r="AN62" s="1">
        <v>0.006119104549501121</v>
      </c>
      <c r="AO62" s="1">
        <v>0.0077980150606824237</v>
      </c>
      <c r="AP62" s="1">
        <v>0.0077980066976230007</v>
      </c>
      <c r="AQ62" s="1">
        <v>0.0077980081541168741</v>
      </c>
      <c r="AR62" s="1">
        <v>0.0077980082163722503</v>
      </c>
      <c r="AS62" s="1">
        <v>0.0094751277119203767</v>
      </c>
      <c r="AT62" s="1">
        <v>0.010104067079905842</v>
      </c>
      <c r="AU62" s="1">
        <v>0.0084323187566445017</v>
      </c>
      <c r="AV62" s="1">
        <v>0.0084322196576870206</v>
      </c>
      <c r="AW62" s="1">
        <v>0.0084318651118834159</v>
      </c>
      <c r="AX62" s="1">
        <v>0.0084316919172908716</v>
      </c>
      <c r="AY62" s="1">
        <v>0.0084315949522773773</v>
      </c>
      <c r="AZ62" s="1">
        <v>0.0084314380764307535</v>
      </c>
      <c r="BA62" s="1">
        <v>0.0084314665979774803</v>
      </c>
      <c r="BB62" s="1">
        <v>0.0084312900356090618</v>
      </c>
      <c r="BC62" s="1">
        <v>0.0084313138664916416</v>
      </c>
      <c r="BD62" s="1">
        <v>0.0084312268902673043</v>
      </c>
      <c r="BE62" s="1">
        <v>0.0084312313612336896</v>
      </c>
      <c r="BF62" s="1">
        <v>0.0084312378910395436</v>
      </c>
      <c r="BG62" s="1">
        <v>0.010269639524859365</v>
      </c>
      <c r="BH62" s="1">
        <v>0.010269479800272268</v>
      </c>
      <c r="BI62" s="1">
        <v>0.010269504456023594</v>
      </c>
      <c r="BJ62" s="1">
        <v>0.010269436778918572</v>
      </c>
      <c r="BK62" s="1">
        <v>0.010269433783555165</v>
      </c>
      <c r="BL62" s="1">
        <v>0.012506828324943469</v>
      </c>
      <c r="BM62" s="1">
        <v>0.012508600858641635</v>
      </c>
      <c r="BN62" s="1">
        <v>0.012508811670999655</v>
      </c>
      <c r="BO62" s="1">
        <v>0.012508811053635664</v>
      </c>
      <c r="BP62" s="1">
        <v>0.012509723081761365</v>
      </c>
      <c r="BQ62" s="1">
        <v>0.012511418892527817</v>
      </c>
      <c r="BR62" s="1">
        <v>0.012511412133986337</v>
      </c>
      <c r="BS62" s="1">
        <v>0.012512304424616788</v>
      </c>
      <c r="BT62" s="1">
        <v>0.012513862144376884</v>
      </c>
      <c r="BU62" s="1">
        <v>0.012515168114892743</v>
      </c>
      <c r="BV62" s="1">
        <v>0.012515262577920312</v>
      </c>
      <c r="BW62" s="1">
        <v>0.012517390520826396</v>
      </c>
      <c r="BX62" s="1">
        <v>0.01251837664683297</v>
      </c>
      <c r="BY62" s="1">
        <v>0.012518649377635714</v>
      </c>
      <c r="BZ62" s="1">
        <v>0.012518464181477201</v>
      </c>
      <c r="CA62" s="1">
        <v>0.012518493496003614</v>
      </c>
      <c r="CB62" s="1">
        <v>0.012518512431685813</v>
      </c>
      <c r="CC62" s="1">
        <v>0.011837168337418973</v>
      </c>
      <c r="CD62" s="1">
        <v>0.011502388972186977</v>
      </c>
      <c r="CE62" s="1">
        <v>0.011502577096743212</v>
      </c>
      <c r="CF62" s="1">
        <v>0.011502592843679434</v>
      </c>
      <c r="CG62" s="1">
        <v>0.01150258541610698</v>
      </c>
      <c r="CH62" s="1">
        <v>0.010944186365240355</v>
      </c>
      <c r="CI62" s="1">
        <v>0.010944078203485995</v>
      </c>
      <c r="CJ62" s="1">
        <v>0.0072853882957867678</v>
      </c>
      <c r="CK62" s="1">
        <v>0.0072854604487603948</v>
      </c>
      <c r="CL62" s="1">
        <v>0.0072854702553405981</v>
      </c>
      <c r="CM62" s="1">
        <v>0.0072854483828555788</v>
      </c>
      <c r="CN62" s="1">
        <v>0.0072852868938649588</v>
      </c>
      <c r="CO62" s="1">
        <v>0.0072851473514542412</v>
      </c>
      <c r="CP62" s="1">
        <v>0.0072853006003289521</v>
      </c>
      <c r="CQ62" s="1">
        <v>0.0072853765961122304</v>
      </c>
      <c r="CR62" s="1">
        <v>0.0072853616161160546</v>
      </c>
      <c r="CS62" s="1">
        <v>0.0072854237061309116</v>
      </c>
      <c r="CT62" s="1">
        <v>0.0072854248476902457</v>
      </c>
      <c r="CU62" s="1">
        <v>0.0072854248458859789</v>
      </c>
      <c r="CV62" s="1">
        <v>1.0676524814787671e-07</v>
      </c>
      <c r="CW62" s="1">
        <v>4.5997217869510414e-08</v>
      </c>
      <c r="CX62" s="1">
        <v>0.00017884599813469397</v>
      </c>
      <c r="CY62" s="1">
        <v>-0.00057272827199573658</v>
      </c>
      <c r="CZ62" s="1">
        <v>-0.00057275201613286549</v>
      </c>
      <c r="DA62" s="1">
        <v>-0.0010006728165539924</v>
      </c>
      <c r="DB62" s="1">
        <v>-0.0010006873379704313</v>
      </c>
      <c r="DC62" s="1">
        <v>-0.0013577321803545275</v>
      </c>
      <c r="DD62" s="1">
        <v>-0.001357761604694409</v>
      </c>
      <c r="DE62" s="1">
        <v>-0.0015362311901073481</v>
      </c>
      <c r="DF62" s="1">
        <v>-0.00097507396158271202</v>
      </c>
      <c r="DG62" s="1">
        <v>-0.00097493834850217271</v>
      </c>
      <c r="DH62" s="1">
        <v>-0.0009749122595942469</v>
      </c>
      <c r="DI62" s="1">
        <v>-0.00097473883635755998</v>
      </c>
      <c r="DJ62" s="1">
        <v>-0.00097473697418471123</v>
      </c>
      <c r="DK62" s="1">
        <v>-0.00097445824276146727</v>
      </c>
      <c r="DL62" s="1">
        <v>-0.00097447115476536933</v>
      </c>
      <c r="DM62" s="1">
        <v>-0.00097453255797022023</v>
      </c>
      <c r="DN62" s="1">
        <v>-0.00097471167115784432</v>
      </c>
      <c r="DO62" s="1">
        <v>-0.00097471049920449984</v>
      </c>
      <c r="DP62" s="1">
        <v>-0.00097458673062631297</v>
      </c>
      <c r="DQ62" s="1">
        <v>-0.00097460953072740601</v>
      </c>
      <c r="DR62" s="1">
        <v>-0.00097464504234451017</v>
      </c>
      <c r="DS62" s="1">
        <v>-0.00097472091788205941</v>
      </c>
      <c r="DT62" s="1">
        <v>-0.00097471985762346419</v>
      </c>
      <c r="DU62" s="1">
        <v>-0.0009747244143409712</v>
      </c>
      <c r="DV62" s="1">
        <v>-0.00097472441562618131</v>
      </c>
      <c r="DW62" s="1">
        <v>-0.0017433305592083512</v>
      </c>
      <c r="DX62" s="1">
        <v>-0.0017433021683851248</v>
      </c>
      <c r="DY62" s="1">
        <v>-0.0025433200707094318</v>
      </c>
      <c r="DZ62" s="1">
        <v>-0.0025433252821289586</v>
      </c>
      <c r="EA62" s="1">
        <v>-0.0030770603252982184</v>
      </c>
      <c r="EB62" s="1">
        <v>-0.0030770327823768039</v>
      </c>
      <c r="EC62" s="1">
        <v>-0.0030770326789409455</v>
      </c>
      <c r="ED62" s="1">
        <v>-0.0034103033493422157</v>
      </c>
      <c r="EE62" s="1">
        <v>-0.0043379933764137657</v>
      </c>
      <c r="EF62" s="1">
        <v>-0.0043380001994503562</v>
      </c>
      <c r="EG62" s="1">
        <v>-0.004337997911700712</v>
      </c>
      <c r="EH62" s="1">
        <v>-0.0043379983623551407</v>
      </c>
      <c r="EI62" s="1">
        <v>-0.0054043211796414173</v>
      </c>
      <c r="EJ62" s="1">
        <v>-0.0058041424556324094</v>
      </c>
      <c r="EK62" s="1">
        <v>-0.0047530398211453129</v>
      </c>
      <c r="EL62" s="1">
        <v>-0.0047529794053463512</v>
      </c>
      <c r="EM62" s="1">
        <v>-0.0047530400706169732</v>
      </c>
      <c r="EN62" s="1">
        <v>-0.0047531508812858354</v>
      </c>
      <c r="EO62" s="1">
        <v>-0.0047531933586341607</v>
      </c>
      <c r="EP62" s="1">
        <v>-0.0047531360734427196</v>
      </c>
      <c r="EQ62" s="1">
        <v>-0.0047531473113230326</v>
      </c>
      <c r="ER62" s="1">
        <v>-0.0047531569037829284</v>
      </c>
      <c r="ES62" s="1">
        <v>-0.0047531647619526943</v>
      </c>
      <c r="ET62" s="1">
        <v>-0.0047531333386431843</v>
      </c>
      <c r="EU62" s="1">
        <v>-0.0047531488901826372</v>
      </c>
      <c r="EV62" s="1">
        <v>-0.0047531602274256141</v>
      </c>
      <c r="EW62" s="1">
        <v>-0.0059820879037246703</v>
      </c>
      <c r="EX62" s="1">
        <v>-0.0059820405652107125</v>
      </c>
      <c r="EY62" s="1">
        <v>-0.0059820751815439143</v>
      </c>
      <c r="EZ62" s="1">
        <v>-0.0059820789630085844</v>
      </c>
      <c r="FA62" s="1">
        <v>-0.0059820824176236697</v>
      </c>
      <c r="FB62" s="1">
        <v>-0.0074731610262791567</v>
      </c>
      <c r="FC62" s="1">
        <v>-0.0074734480468454673</v>
      </c>
      <c r="FD62" s="1">
        <v>-0.0074735219730411332</v>
      </c>
      <c r="FE62" s="1">
        <v>-0.0074735233619380821</v>
      </c>
      <c r="FF62" s="1">
        <v>-0.0074737244507118326</v>
      </c>
      <c r="FG62" s="1">
        <v>-0.0074740483746724767</v>
      </c>
      <c r="FH62" s="1">
        <v>-0.007474073144423608</v>
      </c>
      <c r="FI62" s="1">
        <v>-0.0074742201249864988</v>
      </c>
      <c r="FJ62" s="1">
        <v>-0.0074745195201694611</v>
      </c>
      <c r="FK62" s="1">
        <v>-0.0074747634285381647</v>
      </c>
      <c r="FL62" s="1">
        <v>-0.0074747969875541137</v>
      </c>
      <c r="FM62" s="1">
        <v>-0.0074752699729840775</v>
      </c>
      <c r="FN62" s="1">
        <v>-0.0074754842893510927</v>
      </c>
      <c r="FO62" s="1">
        <v>-0.0074755100210203542</v>
      </c>
      <c r="FP62" s="1">
        <v>-0.0074754746599197258</v>
      </c>
      <c r="FQ62" s="1">
        <v>-0.0074754818921384464</v>
      </c>
      <c r="FR62" s="1">
        <v>-0.0074754848874295657</v>
      </c>
      <c r="FS62" s="1">
        <v>-0.0069835216101868779</v>
      </c>
      <c r="FT62" s="1">
        <v>-0.0067387639669204864</v>
      </c>
      <c r="FU62" s="1">
        <v>-0.0067388029601396175</v>
      </c>
      <c r="FV62" s="1">
        <v>-0.006738801415886001</v>
      </c>
      <c r="FW62" s="1">
        <v>-0.0067388107428094307</v>
      </c>
      <c r="FX62" s="1">
        <v>-0.0063307872522929505</v>
      </c>
      <c r="FY62" s="1">
        <v>-0.0063307296815972181</v>
      </c>
      <c r="FZ62" s="1">
        <v>-0.0051326237067473406</v>
      </c>
      <c r="GA62" s="1">
        <v>-0.0051326753170929003</v>
      </c>
      <c r="GB62" s="1">
        <v>-0.0051326879060732428</v>
      </c>
      <c r="GC62" s="1">
        <v>-0.0051326798341547863</v>
      </c>
      <c r="GD62" s="1">
        <v>-0.0051324712670446698</v>
      </c>
      <c r="GE62" s="1">
        <v>-0.0051324026169946475</v>
      </c>
      <c r="GF62" s="1">
        <v>-0.0051324364351113087</v>
      </c>
      <c r="GG62" s="1">
        <v>-0.0051324679211932457</v>
      </c>
      <c r="GH62" s="1">
        <v>-0.0051324695916050043</v>
      </c>
      <c r="GI62" s="1">
        <v>-0.0051324787849055835</v>
      </c>
      <c r="GJ62" s="1">
        <v>-0.0051324848685348019</v>
      </c>
      <c r="GK62" s="1">
        <v>-0.0051324848825076421</v>
      </c>
      <c r="GL62" s="1">
        <v>5.1304742869352165e-08</v>
      </c>
      <c r="GM62" s="1">
        <v>-0.00028700163815883486</v>
      </c>
      <c r="GN62" s="1">
        <v>-0.00072514116061654762</v>
      </c>
      <c r="GO62" s="1">
        <v>-0.00050771793678992035</v>
      </c>
      <c r="GP62" s="1">
        <v>-0.001671645878139426</v>
      </c>
      <c r="GQ62" s="1">
        <v>-0.0011126687724489169</v>
      </c>
      <c r="GR62" s="1">
        <v>-0.0036586367849266279</v>
      </c>
      <c r="GS62" s="1">
        <v>-4.8808906017194101e-08</v>
      </c>
      <c r="GT62" s="1">
        <v>0.00028618204849766677</v>
      </c>
      <c r="GU62" s="1">
        <v>0.00056095435754243913</v>
      </c>
      <c r="GV62" s="1">
        <v>0.0004596024683289277</v>
      </c>
      <c r="GW62" s="1">
        <v>0.0010510802645176745</v>
      </c>
      <c r="GX62" s="1">
        <v>0.00067407042505893404</v>
      </c>
      <c r="GY62" s="1">
        <v>0.0011979477009744209</v>
      </c>
    </row>
    <row xmlns:x14ac="http://schemas.microsoft.com/office/spreadsheetml/2009/9/ac" r="63" x14ac:dyDescent="0.25">
      <c r="A63" s="1">
        <f t="shared" si="3"/>
        <v>61</v>
      </c>
      <c r="B63" s="1">
        <v>0.23148628635526489</v>
      </c>
      <c r="C63" s="1">
        <v>0.24388384080168171</v>
      </c>
      <c r="D63" s="1">
        <v>0.25970287984475504</v>
      </c>
      <c r="E63" s="1">
        <v>0.26463663946248694</v>
      </c>
      <c r="F63" s="1">
        <v>-1.4079023982761125e-08</v>
      </c>
      <c r="G63" s="1">
        <v>-5.1212659605500057e-08</v>
      </c>
      <c r="H63" s="1">
        <v>-0.00016882161147910437</v>
      </c>
      <c r="I63" s="1">
        <v>0.0001245983853710967</v>
      </c>
      <c r="J63" s="1">
        <v>0.00012464434777861857</v>
      </c>
      <c r="K63" s="1">
        <v>0.00065230574618857203</v>
      </c>
      <c r="L63" s="1">
        <v>0.00065229785507702864</v>
      </c>
      <c r="M63" s="1">
        <v>0.0012872146858586573</v>
      </c>
      <c r="N63" s="1">
        <v>0.0012872462844548851</v>
      </c>
      <c r="O63" s="1">
        <v>0.0016046377272431473</v>
      </c>
      <c r="P63" s="1">
        <v>0.00088197964990026031</v>
      </c>
      <c r="Q63" s="1">
        <v>0.00088214860039297039</v>
      </c>
      <c r="R63" s="1">
        <v>0.00088214621688062424</v>
      </c>
      <c r="S63" s="1">
        <v>0.00088227394747036208</v>
      </c>
      <c r="T63" s="1">
        <v>0.00088225255212664858</v>
      </c>
      <c r="U63" s="1">
        <v>0.0008822984825106946</v>
      </c>
      <c r="V63" s="1">
        <v>0.00088225176383422376</v>
      </c>
      <c r="W63" s="1">
        <v>0.00088229557738698605</v>
      </c>
      <c r="X63" s="1">
        <v>0.00088265031050601339</v>
      </c>
      <c r="Y63" s="1">
        <v>0.000882640230135734</v>
      </c>
      <c r="Z63" s="1">
        <v>0.0008823044032571398</v>
      </c>
      <c r="AA63" s="1">
        <v>0.00088221034504814058</v>
      </c>
      <c r="AB63" s="1">
        <v>0.00088206417411887405</v>
      </c>
      <c r="AC63" s="1">
        <v>0.00088203064910801279</v>
      </c>
      <c r="AD63" s="1">
        <v>0.00088205920874955262</v>
      </c>
      <c r="AE63" s="1">
        <v>0.00088202068475302367</v>
      </c>
      <c r="AF63" s="1">
        <v>0.00088202068334871319</v>
      </c>
      <c r="AG63" s="1">
        <v>0.0025087076800170585</v>
      </c>
      <c r="AH63" s="1">
        <v>0.0025086349566468911</v>
      </c>
      <c r="AI63" s="1">
        <v>0.0042203526233060441</v>
      </c>
      <c r="AJ63" s="1">
        <v>0.0042203334569973962</v>
      </c>
      <c r="AK63" s="1">
        <v>0.0055575423193508751</v>
      </c>
      <c r="AL63" s="1">
        <v>0.0055575018123758309</v>
      </c>
      <c r="AM63" s="1">
        <v>0.0055575018083780731</v>
      </c>
      <c r="AN63" s="1">
        <v>0.0060994937210331699</v>
      </c>
      <c r="AO63" s="1">
        <v>0.0077784339298659997</v>
      </c>
      <c r="AP63" s="1">
        <v>0.0077783872519936719</v>
      </c>
      <c r="AQ63" s="1">
        <v>0.0077783887092511403</v>
      </c>
      <c r="AR63" s="1">
        <v>0.0077783887554815859</v>
      </c>
      <c r="AS63" s="1">
        <v>0.0094555019215810769</v>
      </c>
      <c r="AT63" s="1">
        <v>0.010084476268131172</v>
      </c>
      <c r="AU63" s="1">
        <v>0.0084158927408759764</v>
      </c>
      <c r="AV63" s="1">
        <v>0.0084158391254857273</v>
      </c>
      <c r="AW63" s="1">
        <v>0.0084154836848389855</v>
      </c>
      <c r="AX63" s="1">
        <v>0.0084153196379757392</v>
      </c>
      <c r="AY63" s="1">
        <v>0.0084151559512532156</v>
      </c>
      <c r="AZ63" s="1">
        <v>0.008415087581862421</v>
      </c>
      <c r="BA63" s="1">
        <v>0.0084150838740512934</v>
      </c>
      <c r="BB63" s="1">
        <v>0.0084149123181750714</v>
      </c>
      <c r="BC63" s="1">
        <v>0.0084149310251356857</v>
      </c>
      <c r="BD63" s="1">
        <v>0.0084148663386370351</v>
      </c>
      <c r="BE63" s="1">
        <v>0.0084148485297343301</v>
      </c>
      <c r="BF63" s="1">
        <v>0.008414855049559718</v>
      </c>
      <c r="BG63" s="1">
        <v>0.010204602486157253</v>
      </c>
      <c r="BH63" s="1">
        <v>0.010204515591289954</v>
      </c>
      <c r="BI63" s="1">
        <v>0.010204509306532963</v>
      </c>
      <c r="BJ63" s="1">
        <v>0.010204439677522756</v>
      </c>
      <c r="BK63" s="1">
        <v>0.010204436808861062</v>
      </c>
      <c r="BL63" s="1">
        <v>0.012441832101443971</v>
      </c>
      <c r="BM63" s="1">
        <v>0.016095515091147646</v>
      </c>
      <c r="BN63" s="1">
        <v>0.016095514163456434</v>
      </c>
      <c r="BO63" s="1">
        <v>0.016095513588969747</v>
      </c>
      <c r="BP63" s="1">
        <v>0.016096425119901805</v>
      </c>
      <c r="BQ63" s="1">
        <v>0.016098081721317506</v>
      </c>
      <c r="BR63" s="1">
        <v>0.016098113045316293</v>
      </c>
      <c r="BS63" s="1">
        <v>0.016099004767346214</v>
      </c>
      <c r="BT63" s="1">
        <v>0.016100561480607487</v>
      </c>
      <c r="BU63" s="1">
        <v>0.016101983069138393</v>
      </c>
      <c r="BV63" s="1">
        <v>0.016101961056203994</v>
      </c>
      <c r="BW63" s="1">
        <v>0.016104087328297136</v>
      </c>
      <c r="BX63" s="1">
        <v>0.016105149583810457</v>
      </c>
      <c r="BY63" s="1">
        <v>0.016105285930698009</v>
      </c>
      <c r="BZ63" s="1">
        <v>0.016105191374422571</v>
      </c>
      <c r="CA63" s="1">
        <v>0.016105188788484336</v>
      </c>
      <c r="CB63" s="1">
        <v>0.016105207739742628</v>
      </c>
      <c r="CC63" s="1">
        <v>0.011772087091135901</v>
      </c>
      <c r="CD63" s="1">
        <v>0.011437430428246494</v>
      </c>
      <c r="CE63" s="1">
        <v>0.011437602029123082</v>
      </c>
      <c r="CF63" s="1">
        <v>0.011437580907043492</v>
      </c>
      <c r="CG63" s="1">
        <v>0.011437593023825295</v>
      </c>
      <c r="CH63" s="1">
        <v>0.010879065779171443</v>
      </c>
      <c r="CI63" s="1">
        <v>0.010879086800563728</v>
      </c>
      <c r="CJ63" s="1">
        <v>0.0072420886660885687</v>
      </c>
      <c r="CK63" s="1">
        <v>0.0072421144104205804</v>
      </c>
      <c r="CL63" s="1">
        <v>0.0072421015344659931</v>
      </c>
      <c r="CM63" s="1">
        <v>0.007242102347401704</v>
      </c>
      <c r="CN63" s="1">
        <v>0.0072419408339777476</v>
      </c>
      <c r="CO63" s="1">
        <v>0.007241825317486429</v>
      </c>
      <c r="CP63" s="1">
        <v>0.0072419545340316489</v>
      </c>
      <c r="CQ63" s="1">
        <v>0.0072419873975673003</v>
      </c>
      <c r="CR63" s="1">
        <v>0.0072420155417587074</v>
      </c>
      <c r="CS63" s="1">
        <v>0.0072420968710514514</v>
      </c>
      <c r="CT63" s="1">
        <v>0.0072420787759633638</v>
      </c>
      <c r="CU63" s="1">
        <v>0.0072420787741291903</v>
      </c>
      <c r="CV63" s="1">
        <v>7.3812560201032119e-08</v>
      </c>
      <c r="CW63" s="1">
        <v>4.5998722806978193e-08</v>
      </c>
      <c r="CX63" s="1">
        <v>0.00018145970240833901</v>
      </c>
      <c r="CY63" s="1">
        <v>-0.00057010851992733529</v>
      </c>
      <c r="CZ63" s="1">
        <v>-0.00057011982475218366</v>
      </c>
      <c r="DA63" s="1">
        <v>-0.00099806782186939638</v>
      </c>
      <c r="DB63" s="1">
        <v>-0.00099805546094617345</v>
      </c>
      <c r="DC63" s="1">
        <v>-0.0013551053704522994</v>
      </c>
      <c r="DD63" s="1">
        <v>-0.0013551281229141926</v>
      </c>
      <c r="DE63" s="1">
        <v>-0.001533618504069256</v>
      </c>
      <c r="DF63" s="1">
        <v>-0.00097344302750588391</v>
      </c>
      <c r="DG63" s="1">
        <v>-0.00097335197843926094</v>
      </c>
      <c r="DH63" s="1">
        <v>-0.00097329692014460245</v>
      </c>
      <c r="DI63" s="1">
        <v>-0.00097315286676562533</v>
      </c>
      <c r="DJ63" s="1">
        <v>-0.00097313946116968212</v>
      </c>
      <c r="DK63" s="1">
        <v>-0.00097289952382675741</v>
      </c>
      <c r="DL63" s="1">
        <v>-0.00097289365894118521</v>
      </c>
      <c r="DM63" s="1">
        <v>-0.00097293099377420951</v>
      </c>
      <c r="DN63" s="1">
        <v>-0.00097317118950568794</v>
      </c>
      <c r="DO63" s="1">
        <v>-0.00097315263860551962</v>
      </c>
      <c r="DP63" s="1">
        <v>-0.0009730205111454928</v>
      </c>
      <c r="DQ63" s="1">
        <v>-0.00097304349897123633</v>
      </c>
      <c r="DR63" s="1">
        <v>-0.00097307897323186353</v>
      </c>
      <c r="DS63" s="1">
        <v>-0.00097313243912298627</v>
      </c>
      <c r="DT63" s="1">
        <v>-0.00097315484226017171</v>
      </c>
      <c r="DU63" s="1">
        <v>-0.00097315852491622573</v>
      </c>
      <c r="DV63" s="1">
        <v>-0.00097315852758028004</v>
      </c>
      <c r="DW63" s="1">
        <v>-0.0017330449675811552</v>
      </c>
      <c r="DX63" s="1">
        <v>-0.0017330178822090464</v>
      </c>
      <c r="DY63" s="1">
        <v>-0.0025330106945672497</v>
      </c>
      <c r="DZ63" s="1">
        <v>-0.0025330058283331361</v>
      </c>
      <c r="EA63" s="1">
        <v>-0.0030667365179169628</v>
      </c>
      <c r="EB63" s="1">
        <v>-0.0030667000273858209</v>
      </c>
      <c r="EC63" s="1">
        <v>-0.0030667000672711916</v>
      </c>
      <c r="ED63" s="1">
        <v>-0.0033999640577331756</v>
      </c>
      <c r="EE63" s="1">
        <v>-0.0043276357028541497</v>
      </c>
      <c r="EF63" s="1">
        <v>-0.0043276435843543791</v>
      </c>
      <c r="EG63" s="1">
        <v>-0.0043276413194427892</v>
      </c>
      <c r="EH63" s="1">
        <v>-0.0043276410981556851</v>
      </c>
      <c r="EI63" s="1">
        <v>-0.0053939442353389492</v>
      </c>
      <c r="EJ63" s="1">
        <v>-0.0057937865243525219</v>
      </c>
      <c r="EK63" s="1">
        <v>-0.0047445161471469698</v>
      </c>
      <c r="EL63" s="1">
        <v>-0.0047444813115974892</v>
      </c>
      <c r="EM63" s="1">
        <v>-0.0047445436323657973</v>
      </c>
      <c r="EN63" s="1">
        <v>-0.0047446475188796808</v>
      </c>
      <c r="EO63" s="1">
        <v>-0.0047446942588589853</v>
      </c>
      <c r="EP63" s="1">
        <v>-0.004744640833720626</v>
      </c>
      <c r="EQ63" s="1">
        <v>-0.0047446533883034429</v>
      </c>
      <c r="ER63" s="1">
        <v>-0.0047446622212656457</v>
      </c>
      <c r="ES63" s="1">
        <v>-0.0047446712427473749</v>
      </c>
      <c r="ET63" s="1">
        <v>-0.0047446496431310511</v>
      </c>
      <c r="EU63" s="1">
        <v>-0.0047446552812043866</v>
      </c>
      <c r="EV63" s="1">
        <v>-0.0047446667148768459</v>
      </c>
      <c r="EW63" s="1">
        <v>-0.0059618743842792428</v>
      </c>
      <c r="EX63" s="1">
        <v>-0.0059618915779636288</v>
      </c>
      <c r="EY63" s="1">
        <v>-0.0059619110795277206</v>
      </c>
      <c r="EZ63" s="1">
        <v>-0.0059619189524975167</v>
      </c>
      <c r="FA63" s="1">
        <v>-0.0059619216933644199</v>
      </c>
      <c r="FB63" s="1">
        <v>-0.0074529843081047797</v>
      </c>
      <c r="FC63" s="1">
        <v>-0.0089777636863565043</v>
      </c>
      <c r="FD63" s="1">
        <v>-0.0089777473269938967</v>
      </c>
      <c r="FE63" s="1">
        <v>-0.0089777496051530441</v>
      </c>
      <c r="FF63" s="1">
        <v>-0.0089779512419441102</v>
      </c>
      <c r="FG63" s="1">
        <v>-0.0089782536900497451</v>
      </c>
      <c r="FH63" s="1">
        <v>-0.0089783035779096715</v>
      </c>
      <c r="FI63" s="1">
        <v>-0.0089784518956914326</v>
      </c>
      <c r="FJ63" s="1">
        <v>-0.0089787536332718455</v>
      </c>
      <c r="FK63" s="1">
        <v>-0.0089790236893277434</v>
      </c>
      <c r="FL63" s="1">
        <v>-0.0089790330383026935</v>
      </c>
      <c r="FM63" s="1">
        <v>-0.0089795103983106115</v>
      </c>
      <c r="FN63" s="1">
        <v>-0.0089797554773594392</v>
      </c>
      <c r="FO63" s="1">
        <v>-0.0089797212690401022</v>
      </c>
      <c r="FP63" s="1">
        <v>-0.0089797320804343786</v>
      </c>
      <c r="FQ63" s="1">
        <v>-0.0089797259653722865</v>
      </c>
      <c r="FR63" s="1">
        <v>-0.0089797290366220184</v>
      </c>
      <c r="FS63" s="1">
        <v>-0.0069632744449943879</v>
      </c>
      <c r="FT63" s="1">
        <v>-0.0067185893345337588</v>
      </c>
      <c r="FU63" s="1">
        <v>-0.0067186130921713201</v>
      </c>
      <c r="FV63" s="1">
        <v>-0.0067185959146849501</v>
      </c>
      <c r="FW63" s="1">
        <v>-0.0067186080723415087</v>
      </c>
      <c r="FX63" s="1">
        <v>-0.006310492664919779</v>
      </c>
      <c r="FY63" s="1">
        <v>-0.0063105148472525291</v>
      </c>
      <c r="FZ63" s="1">
        <v>-0.0051164159413171042</v>
      </c>
      <c r="GA63" s="1">
        <v>-0.005116429849437984</v>
      </c>
      <c r="GB63" s="1">
        <v>-0.0051164342798411594</v>
      </c>
      <c r="GC63" s="1">
        <v>-0.005116434350893621</v>
      </c>
      <c r="GD63" s="1">
        <v>-0.0051162257682633256</v>
      </c>
      <c r="GE63" s="1">
        <v>-0.005116181184951561</v>
      </c>
      <c r="GF63" s="1">
        <v>-0.005116191018753765</v>
      </c>
      <c r="GG63" s="1">
        <v>-0.0051162256241314768</v>
      </c>
      <c r="GH63" s="1">
        <v>-0.0051162242836203988</v>
      </c>
      <c r="GI63" s="1">
        <v>-0.0051162458748472842</v>
      </c>
      <c r="GJ63" s="1">
        <v>-0.0051162394718756408</v>
      </c>
      <c r="GK63" s="1">
        <v>-0.0051162394957445234</v>
      </c>
      <c r="GL63" s="1">
        <v>5.1302183798962988e-08</v>
      </c>
      <c r="GM63" s="1">
        <v>-0.00029199783594959991</v>
      </c>
      <c r="GN63" s="1">
        <v>-0.00072286253092549422</v>
      </c>
      <c r="GO63" s="1">
        <v>-0.00052229183024130954</v>
      </c>
      <c r="GP63" s="1">
        <v>-0.0016683978201879105</v>
      </c>
      <c r="GQ63" s="1">
        <v>-0.0011580379291270882</v>
      </c>
      <c r="GR63" s="1">
        <v>-0.003636994221123532</v>
      </c>
      <c r="GS63" s="1">
        <v>-4.8810150472470226e-08</v>
      </c>
      <c r="GT63" s="1">
        <v>0.00028880191714225422</v>
      </c>
      <c r="GU63" s="1">
        <v>0.00055996919494839424</v>
      </c>
      <c r="GV63" s="1">
        <v>0.00046723108893275854</v>
      </c>
      <c r="GW63" s="1">
        <v>0.0010491941183804515</v>
      </c>
      <c r="GX63" s="1">
        <v>0.00068383589773609698</v>
      </c>
      <c r="GY63" s="1">
        <v>0.0011939739114714331</v>
      </c>
    </row>
    <row xmlns:x14ac="http://schemas.microsoft.com/office/spreadsheetml/2009/9/ac" r="64" x14ac:dyDescent="0.25">
      <c r="A64" s="1">
        <f t="shared" si="3"/>
        <v>62</v>
      </c>
      <c r="B64" s="1">
        <v>0.23148621391609772</v>
      </c>
      <c r="C64" s="1">
        <v>0.24388379872634172</v>
      </c>
      <c r="D64" s="1">
        <v>0.25970292660413313</v>
      </c>
      <c r="E64" s="1">
        <v>0.2646367073452085</v>
      </c>
      <c r="F64" s="1">
        <v>-3.0782853825734358e-08</v>
      </c>
      <c r="G64" s="1">
        <v>-5.1215607934394672e-08</v>
      </c>
      <c r="H64" s="1">
        <v>-0.00016892018107975295</v>
      </c>
      <c r="I64" s="1">
        <v>0.00012447004631101986</v>
      </c>
      <c r="J64" s="1">
        <v>0.00012451192070616428</v>
      </c>
      <c r="K64" s="1">
        <v>0.00065218041719322737</v>
      </c>
      <c r="L64" s="1">
        <v>0.00065217773162117455</v>
      </c>
      <c r="M64" s="1">
        <v>0.0012871192997215054</v>
      </c>
      <c r="N64" s="1">
        <v>0.001287134849054902</v>
      </c>
      <c r="O64" s="1">
        <v>0.001604469967909381</v>
      </c>
      <c r="P64" s="1">
        <v>0.00088190829809566571</v>
      </c>
      <c r="Q64" s="1">
        <v>0.00088202390048618552</v>
      </c>
      <c r="R64" s="1">
        <v>0.00088208888610486825</v>
      </c>
      <c r="S64" s="1">
        <v>0.00088223777151185648</v>
      </c>
      <c r="T64" s="1">
        <v>0.00088221163337834732</v>
      </c>
      <c r="U64" s="1">
        <v>0.000882163401074484</v>
      </c>
      <c r="V64" s="1">
        <v>0.00088223061569921352</v>
      </c>
      <c r="W64" s="1">
        <v>0.00088236354316601265</v>
      </c>
      <c r="X64" s="1">
        <v>0.00088265559588921003</v>
      </c>
      <c r="Y64" s="1">
        <v>0.00088263799348365388</v>
      </c>
      <c r="Z64" s="1">
        <v>0.00088229192690279009</v>
      </c>
      <c r="AA64" s="1">
        <v>0.00088219790554999148</v>
      </c>
      <c r="AB64" s="1">
        <v>0.00088205182192584348</v>
      </c>
      <c r="AC64" s="1">
        <v>0.00088201036777905018</v>
      </c>
      <c r="AD64" s="1">
        <v>0.00088204681372378328</v>
      </c>
      <c r="AE64" s="1">
        <v>0.00088200830457284924</v>
      </c>
      <c r="AF64" s="1">
        <v>0.00088200830301196132</v>
      </c>
      <c r="AG64" s="1">
        <v>0.002508169969165652</v>
      </c>
      <c r="AH64" s="1">
        <v>0.0025081098892905302</v>
      </c>
      <c r="AI64" s="1">
        <v>0.0042197654950208051</v>
      </c>
      <c r="AJ64" s="1">
        <v>0.0042197923267641869</v>
      </c>
      <c r="AK64" s="1">
        <v>0.0055569977457936535</v>
      </c>
      <c r="AL64" s="1">
        <v>0.0055569521112216712</v>
      </c>
      <c r="AM64" s="1">
        <v>0.0055569521163842889</v>
      </c>
      <c r="AN64" s="1">
        <v>0.0060989389738916088</v>
      </c>
      <c r="AO64" s="1">
        <v>0.0077777994201984569</v>
      </c>
      <c r="AP64" s="1">
        <v>0.0077778198233892839</v>
      </c>
      <c r="AQ64" s="1">
        <v>0.0077778212795571802</v>
      </c>
      <c r="AR64" s="1">
        <v>0.0077778213894680358</v>
      </c>
      <c r="AS64" s="1">
        <v>0.0094549188060568581</v>
      </c>
      <c r="AT64" s="1">
        <v>0.0100838740597232</v>
      </c>
      <c r="AU64" s="1">
        <v>0.0084153522080600562</v>
      </c>
      <c r="AV64" s="1">
        <v>0.008415347860811084</v>
      </c>
      <c r="AW64" s="1">
        <v>0.0084149947578043924</v>
      </c>
      <c r="AX64" s="1">
        <v>0.0084147835869001972</v>
      </c>
      <c r="AY64" s="1">
        <v>0.0084147244038264932</v>
      </c>
      <c r="AZ64" s="1">
        <v>0.0084145701241392177</v>
      </c>
      <c r="BA64" s="1">
        <v>0.0084145983319605013</v>
      </c>
      <c r="BB64" s="1">
        <v>0.0084144186998180021</v>
      </c>
      <c r="BC64" s="1">
        <v>0.0084144458413515488</v>
      </c>
      <c r="BD64" s="1">
        <v>0.0084143344016522296</v>
      </c>
      <c r="BE64" s="1">
        <v>0.0084143638237693281</v>
      </c>
      <c r="BF64" s="1">
        <v>0.0084143702168349363</v>
      </c>
      <c r="BG64" s="1">
        <v>0.01020275019353725</v>
      </c>
      <c r="BH64" s="1">
        <v>0.010202599441697749</v>
      </c>
      <c r="BI64" s="1">
        <v>0.010202633864919623</v>
      </c>
      <c r="BJ64" s="1">
        <v>0.010202565035621718</v>
      </c>
      <c r="BK64" s="1">
        <v>0.010202561968037269</v>
      </c>
      <c r="BL64" s="1">
        <v>0.012439947296278736</v>
      </c>
      <c r="BM64" s="1">
        <v>0.016093740523423647</v>
      </c>
      <c r="BN64" s="1">
        <v>0.017825828239949614</v>
      </c>
      <c r="BO64" s="1">
        <v>0.017825827656691554</v>
      </c>
      <c r="BP64" s="1">
        <v>0.016094539128616688</v>
      </c>
      <c r="BQ64" s="1">
        <v>0.016096241660002994</v>
      </c>
      <c r="BR64" s="1">
        <v>0.01609622711352254</v>
      </c>
      <c r="BS64" s="1">
        <v>0.016097119051653681</v>
      </c>
      <c r="BT64" s="1">
        <v>0.01609867607267625</v>
      </c>
      <c r="BU64" s="1">
        <v>0.016100101522128051</v>
      </c>
      <c r="BV64" s="1">
        <v>0.01610007578694728</v>
      </c>
      <c r="BW64" s="1">
        <v>0.016102203091339196</v>
      </c>
      <c r="BX64" s="1">
        <v>0.016103208687892119</v>
      </c>
      <c r="BY64" s="1">
        <v>0.016103478746895539</v>
      </c>
      <c r="BZ64" s="1">
        <v>0.016103315930708309</v>
      </c>
      <c r="CA64" s="1">
        <v>0.016103305492224666</v>
      </c>
      <c r="CB64" s="1">
        <v>0.016103324258493611</v>
      </c>
      <c r="CC64" s="1">
        <v>0.011770285347641338</v>
      </c>
      <c r="CD64" s="1">
        <v>0.011435498187623572</v>
      </c>
      <c r="CE64" s="1">
        <v>0.011435705155249852</v>
      </c>
      <c r="CF64" s="1">
        <v>0.011435690882453969</v>
      </c>
      <c r="CG64" s="1">
        <v>0.011435693064181048</v>
      </c>
      <c r="CH64" s="1">
        <v>0.010877249954716147</v>
      </c>
      <c r="CI64" s="1">
        <v>0.010877177918749597</v>
      </c>
      <c r="CJ64" s="1">
        <v>0.0072407993110815911</v>
      </c>
      <c r="CK64" s="1">
        <v>0.0072408386404109624</v>
      </c>
      <c r="CL64" s="1">
        <v>0.0072408394112245447</v>
      </c>
      <c r="CM64" s="1">
        <v>0.0072408265759699017</v>
      </c>
      <c r="CN64" s="1">
        <v>0.00724066507675767</v>
      </c>
      <c r="CO64" s="1">
        <v>0.0072407304150170666</v>
      </c>
      <c r="CP64" s="1">
        <v>0.0072406787941266459</v>
      </c>
      <c r="CQ64" s="1">
        <v>0.0072407455731910066</v>
      </c>
      <c r="CR64" s="1">
        <v>0.0072407398051101317</v>
      </c>
      <c r="CS64" s="1">
        <v>0.0072408110673402278</v>
      </c>
      <c r="CT64" s="1">
        <v>0.0072408030357862477</v>
      </c>
      <c r="CU64" s="1">
        <v>0.0072408030359166937</v>
      </c>
      <c r="CV64" s="1">
        <v>1.1492017901542362e-07</v>
      </c>
      <c r="CW64" s="1">
        <v>4.5997914425324113e-08</v>
      </c>
      <c r="CX64" s="1">
        <v>0.00018154560583326306</v>
      </c>
      <c r="CY64" s="1">
        <v>-0.00057002653166391554</v>
      </c>
      <c r="CZ64" s="1">
        <v>-0.00057005534397400084</v>
      </c>
      <c r="DA64" s="1">
        <v>-0.00099797514554580144</v>
      </c>
      <c r="DB64" s="1">
        <v>-0.00099797662728347324</v>
      </c>
      <c r="DC64" s="1">
        <v>-0.0013550295672193078</v>
      </c>
      <c r="DD64" s="1">
        <v>-0.0013550361015162867</v>
      </c>
      <c r="DE64" s="1">
        <v>-0.001533484224103925</v>
      </c>
      <c r="DF64" s="1">
        <v>-0.00097338990449259623</v>
      </c>
      <c r="DG64" s="1">
        <v>-0.00097321969917804629</v>
      </c>
      <c r="DH64" s="1">
        <v>-0.0009732284363426168</v>
      </c>
      <c r="DI64" s="1">
        <v>-0.00097307655983738242</v>
      </c>
      <c r="DJ64" s="1">
        <v>-0.00097303783899783188</v>
      </c>
      <c r="DK64" s="1">
        <v>-0.00097269581382232928</v>
      </c>
      <c r="DL64" s="1">
        <v>-0.00097276432362803777</v>
      </c>
      <c r="DM64" s="1">
        <v>-0.00097283875516465624</v>
      </c>
      <c r="DN64" s="1">
        <v>-0.00097298318465670894</v>
      </c>
      <c r="DO64" s="1">
        <v>-0.00097299439529788723</v>
      </c>
      <c r="DP64" s="1">
        <v>-0.00097287716491753213</v>
      </c>
      <c r="DQ64" s="1">
        <v>-0.00097290023140513232</v>
      </c>
      <c r="DR64" s="1">
        <v>-0.00097293522867489192</v>
      </c>
      <c r="DS64" s="1">
        <v>-0.00097302834899421278</v>
      </c>
      <c r="DT64" s="1">
        <v>-0.00097301093875670232</v>
      </c>
      <c r="DU64" s="1">
        <v>-0.00097301505505661468</v>
      </c>
      <c r="DV64" s="1">
        <v>-0.00097301505556773448</v>
      </c>
      <c r="DW64" s="1">
        <v>-0.0017327773115194268</v>
      </c>
      <c r="DX64" s="1">
        <v>-0.0017327418171639395</v>
      </c>
      <c r="DY64" s="1">
        <v>-0.0025327596196387417</v>
      </c>
      <c r="DZ64" s="1">
        <v>-0.0025327602304882325</v>
      </c>
      <c r="EA64" s="1">
        <v>-0.0030665034383830715</v>
      </c>
      <c r="EB64" s="1">
        <v>-0.0030664732825493547</v>
      </c>
      <c r="EC64" s="1">
        <v>-0.0030664731899924091</v>
      </c>
      <c r="ED64" s="1">
        <v>-0.0033997449980461775</v>
      </c>
      <c r="EE64" s="1">
        <v>-0.0043274032738442316</v>
      </c>
      <c r="EF64" s="1">
        <v>-0.0043274445590236804</v>
      </c>
      <c r="EG64" s="1">
        <v>-0.0043274422304908989</v>
      </c>
      <c r="EH64" s="1">
        <v>-0.0043274414400171941</v>
      </c>
      <c r="EI64" s="1">
        <v>-0.0053937671023466093</v>
      </c>
      <c r="EJ64" s="1">
        <v>-0.0057936380069639653</v>
      </c>
      <c r="EK64" s="1">
        <v>-0.0047443451033470163</v>
      </c>
      <c r="EL64" s="1">
        <v>-0.004744344001895575</v>
      </c>
      <c r="EM64" s="1">
        <v>-0.0047444017224948128</v>
      </c>
      <c r="EN64" s="1">
        <v>-0.00474455386492687</v>
      </c>
      <c r="EO64" s="1">
        <v>-0.0047445070599858065</v>
      </c>
      <c r="EP64" s="1">
        <v>-0.0047444810063408966</v>
      </c>
      <c r="EQ64" s="1">
        <v>-0.0047445048772278295</v>
      </c>
      <c r="ER64" s="1">
        <v>-0.0047445173799522383</v>
      </c>
      <c r="ES64" s="1">
        <v>-0.0047445216766898134</v>
      </c>
      <c r="ET64" s="1">
        <v>-0.0047444848657061936</v>
      </c>
      <c r="EU64" s="1">
        <v>-0.0047445046354116782</v>
      </c>
      <c r="EV64" s="1">
        <v>-0.0047445162671696647</v>
      </c>
      <c r="EW64" s="1">
        <v>-0.0059615319676273636</v>
      </c>
      <c r="EX64" s="1">
        <v>-0.0059614875603947372</v>
      </c>
      <c r="EY64" s="1">
        <v>-0.0059615376460553839</v>
      </c>
      <c r="EZ64" s="1">
        <v>-0.0059615439501476747</v>
      </c>
      <c r="FA64" s="1">
        <v>-0.0059615466016449637</v>
      </c>
      <c r="FB64" s="1">
        <v>-0.0074526213570748441</v>
      </c>
      <c r="FC64" s="1">
        <v>-0.0089774426418026531</v>
      </c>
      <c r="FD64" s="1">
        <v>-0.0097362860422500249</v>
      </c>
      <c r="FE64" s="1">
        <v>-0.0097362896044824749</v>
      </c>
      <c r="FF64" s="1">
        <v>-0.0089775903609458987</v>
      </c>
      <c r="FG64" s="1">
        <v>-0.0089779377905236744</v>
      </c>
      <c r="FH64" s="1">
        <v>-0.0089779431470615404</v>
      </c>
      <c r="FI64" s="1">
        <v>-0.008978090951832985</v>
      </c>
      <c r="FJ64" s="1">
        <v>-0.0089783921251955136</v>
      </c>
      <c r="FK64" s="1">
        <v>-0.0089786701145624127</v>
      </c>
      <c r="FL64" s="1">
        <v>-0.0089786711325671766</v>
      </c>
      <c r="FM64" s="1">
        <v>-0.0089791460114648017</v>
      </c>
      <c r="FN64" s="1">
        <v>-0.0089793567552008333</v>
      </c>
      <c r="FO64" s="1">
        <v>-0.0089794049508131624</v>
      </c>
      <c r="FP64" s="1">
        <v>-0.0089793607038714165</v>
      </c>
      <c r="FQ64" s="1">
        <v>-0.0089793589610591383</v>
      </c>
      <c r="FR64" s="1">
        <v>-0.0089793628735059458</v>
      </c>
      <c r="FS64" s="1">
        <v>-0.0069629563260744549</v>
      </c>
      <c r="FT64" s="1">
        <v>-0.006718227187879647</v>
      </c>
      <c r="FU64" s="1">
        <v>-0.0067182472314091168</v>
      </c>
      <c r="FV64" s="1">
        <v>-0.0067182574293640366</v>
      </c>
      <c r="FW64" s="1">
        <v>-0.0067182659406883408</v>
      </c>
      <c r="FX64" s="1">
        <v>-0.0063102278144440095</v>
      </c>
      <c r="FY64" s="1">
        <v>-0.006310185939542203</v>
      </c>
      <c r="FZ64" s="1">
        <v>-0.0051161458111456176</v>
      </c>
      <c r="GA64" s="1">
        <v>-0.005116172339333743</v>
      </c>
      <c r="GB64" s="1">
        <v>-0.0051161828840904531</v>
      </c>
      <c r="GC64" s="1">
        <v>-0.0051161768553423395</v>
      </c>
      <c r="GD64" s="1">
        <v>-0.0051159682598782103</v>
      </c>
      <c r="GE64" s="1">
        <v>-0.0051159271103679736</v>
      </c>
      <c r="GF64" s="1">
        <v>-0.0051159334453565897</v>
      </c>
      <c r="GG64" s="1">
        <v>-0.0051159611200110025</v>
      </c>
      <c r="GH64" s="1">
        <v>-0.0051159666361614703</v>
      </c>
      <c r="GI64" s="1">
        <v>-0.0051159863556516768</v>
      </c>
      <c r="GJ64" s="1">
        <v>-0.0051159819238401029</v>
      </c>
      <c r="GK64" s="1">
        <v>-0.005115981914114864</v>
      </c>
      <c r="GL64" s="1">
        <v>5.130513460525107e-08</v>
      </c>
      <c r="GM64" s="1">
        <v>-0.00029214494118830138</v>
      </c>
      <c r="GN64" s="1">
        <v>-0.00072285096013583166</v>
      </c>
      <c r="GO64" s="1">
        <v>-0.00052270069602565169</v>
      </c>
      <c r="GP64" s="1">
        <v>-0.0016683011796736434</v>
      </c>
      <c r="GQ64" s="1">
        <v>-0.0011593118083523372</v>
      </c>
      <c r="GR64" s="1">
        <v>-0.0036363591779647714</v>
      </c>
      <c r="GS64" s="1">
        <v>-4.8809672526955005e-08</v>
      </c>
      <c r="GT64" s="1">
        <v>0.00028886274330295453</v>
      </c>
      <c r="GU64" s="1">
        <v>0.00055989380310621272</v>
      </c>
      <c r="GV64" s="1">
        <v>0.0004674256066413166</v>
      </c>
      <c r="GW64" s="1">
        <v>0.0010491605603870388</v>
      </c>
      <c r="GX64" s="1">
        <v>0.00068406157384595884</v>
      </c>
      <c r="GY64" s="1">
        <v>0.0011939056264502277</v>
      </c>
    </row>
    <row xmlns:x14ac="http://schemas.microsoft.com/office/spreadsheetml/2009/9/ac" r="65" x14ac:dyDescent="0.25">
      <c r="A65" s="1">
        <f t="shared" si="3"/>
        <v>63</v>
      </c>
      <c r="B65" s="1">
        <v>0.23148614890698968</v>
      </c>
      <c r="C65" s="1">
        <v>0.24388375984941066</v>
      </c>
      <c r="D65" s="1">
        <v>0.25970296882603738</v>
      </c>
      <c r="E65" s="1">
        <v>0.2646367691252976</v>
      </c>
      <c r="F65" s="1">
        <v>-7.0114174312290788e-08</v>
      </c>
      <c r="G65" s="1">
        <v>-5.1215544293117353e-08</v>
      </c>
      <c r="H65" s="1">
        <v>-0.00016907701787366225</v>
      </c>
      <c r="I65" s="1">
        <v>0.00012435404688797237</v>
      </c>
      <c r="J65" s="1">
        <v>0.00012439170752628318</v>
      </c>
      <c r="K65" s="1">
        <v>0.00065204720255425202</v>
      </c>
      <c r="L65" s="1">
        <v>0.00065205822227676347</v>
      </c>
      <c r="M65" s="1">
        <v>0.0012869800187749443</v>
      </c>
      <c r="N65" s="1">
        <v>0.001287017699831375</v>
      </c>
      <c r="O65" s="1">
        <v>0.0016043633595354213</v>
      </c>
      <c r="P65" s="1">
        <v>0.00088185491971113229</v>
      </c>
      <c r="Q65" s="1">
        <v>0.00088198796625511171</v>
      </c>
      <c r="R65" s="1">
        <v>0.00088203120034644476</v>
      </c>
      <c r="S65" s="1">
        <v>0.00088215744015341681</v>
      </c>
      <c r="T65" s="1">
        <v>0.00088214061175008744</v>
      </c>
      <c r="U65" s="1">
        <v>0.00088215298146318046</v>
      </c>
      <c r="V65" s="1">
        <v>0.00088214659325063297</v>
      </c>
      <c r="W65" s="1">
        <v>0.00088227365952787604</v>
      </c>
      <c r="X65" s="1">
        <v>0.00088255838256345539</v>
      </c>
      <c r="Y65" s="1">
        <v>0.00088253977862087253</v>
      </c>
      <c r="Z65" s="1">
        <v>0.00088220221024707703</v>
      </c>
      <c r="AA65" s="1">
        <v>0.00088210846014500071</v>
      </c>
      <c r="AB65" s="1">
        <v>0.00088196274759096301</v>
      </c>
      <c r="AC65" s="1">
        <v>0.00088198046525295637</v>
      </c>
      <c r="AD65" s="1">
        <v>0.00088195797470283716</v>
      </c>
      <c r="AE65" s="1">
        <v>0.00088191942827580772</v>
      </c>
      <c r="AF65" s="1">
        <v>0.00088191942665220727</v>
      </c>
      <c r="AG65" s="1">
        <v>0.0025076811827261917</v>
      </c>
      <c r="AH65" s="1">
        <v>0.002507627752745573</v>
      </c>
      <c r="AI65" s="1">
        <v>0.0042192824063954784</v>
      </c>
      <c r="AJ65" s="1">
        <v>0.0042193232833615882</v>
      </c>
      <c r="AK65" s="1">
        <v>0.005556536136488808</v>
      </c>
      <c r="AL65" s="1">
        <v>0.0055564878813269174</v>
      </c>
      <c r="AM65" s="1">
        <v>0.0055564878792394015</v>
      </c>
      <c r="AN65" s="1">
        <v>0.0060984782653907008</v>
      </c>
      <c r="AO65" s="1">
        <v>0.0077773897472827756</v>
      </c>
      <c r="AP65" s="1">
        <v>0.0077773686074863154</v>
      </c>
      <c r="AQ65" s="1">
        <v>0.0077773700604921066</v>
      </c>
      <c r="AR65" s="1">
        <v>0.0077773700945650047</v>
      </c>
      <c r="AS65" s="1">
        <v>0.0094544790701401992</v>
      </c>
      <c r="AT65" s="1">
        <v>0.010083417265691411</v>
      </c>
      <c r="AU65" s="1">
        <v>0.0084150081101715367</v>
      </c>
      <c r="AV65" s="1">
        <v>0.0084149844370644544</v>
      </c>
      <c r="AW65" s="1">
        <v>0.0084146306758457086</v>
      </c>
      <c r="AX65" s="1">
        <v>0.0084143991596896082</v>
      </c>
      <c r="AY65" s="1">
        <v>0.0084143926902420178</v>
      </c>
      <c r="AZ65" s="1">
        <v>0.0084142161196248833</v>
      </c>
      <c r="BA65" s="1">
        <v>0.0084142334329792134</v>
      </c>
      <c r="BB65" s="1">
        <v>0.0084140498888773223</v>
      </c>
      <c r="BC65" s="1">
        <v>0.0084140812012393953</v>
      </c>
      <c r="BD65" s="1">
        <v>0.008414001905186836</v>
      </c>
      <c r="BE65" s="1">
        <v>0.0084139989484568883</v>
      </c>
      <c r="BF65" s="1">
        <v>0.0084140054825883673</v>
      </c>
      <c r="BG65" s="1">
        <v>0.010201161214812175</v>
      </c>
      <c r="BH65" s="1">
        <v>0.010201019156851144</v>
      </c>
      <c r="BI65" s="1">
        <v>0.010201041806249683</v>
      </c>
      <c r="BJ65" s="1">
        <v>0.010200975170499397</v>
      </c>
      <c r="BK65" s="1">
        <v>0.010200972040015816</v>
      </c>
      <c r="BL65" s="1">
        <v>0.012438369721321075</v>
      </c>
      <c r="BM65" s="1">
        <v>0.016092129484719268</v>
      </c>
      <c r="BN65" s="1">
        <v>0.017824252846241572</v>
      </c>
      <c r="BO65" s="1">
        <v>0.020942252263340681</v>
      </c>
      <c r="BP65" s="1">
        <v>0.016092964610185456</v>
      </c>
      <c r="BQ65" s="1">
        <v>0.016094636430241813</v>
      </c>
      <c r="BR65" s="1">
        <v>0.016094653523717424</v>
      </c>
      <c r="BS65" s="1">
        <v>0.016095545954283606</v>
      </c>
      <c r="BT65" s="1">
        <v>0.016097103400119602</v>
      </c>
      <c r="BU65" s="1">
        <v>0.016098515646587513</v>
      </c>
      <c r="BV65" s="1">
        <v>0.016098503666528662</v>
      </c>
      <c r="BW65" s="1">
        <v>0.01610063122823175</v>
      </c>
      <c r="BX65" s="1">
        <v>0.016101646285564385</v>
      </c>
      <c r="BY65" s="1">
        <v>0.016101874469849398</v>
      </c>
      <c r="BZ65" s="1">
        <v>0.016101718664561275</v>
      </c>
      <c r="CA65" s="1">
        <v>0.016101733794356768</v>
      </c>
      <c r="CB65" s="1">
        <v>0.016101752673073622</v>
      </c>
      <c r="CC65" s="1">
        <v>0.011768639925747141</v>
      </c>
      <c r="CD65" s="1">
        <v>0.011433995920232125</v>
      </c>
      <c r="CE65" s="1">
        <v>0.01143413706033722</v>
      </c>
      <c r="CF65" s="1">
        <v>0.011434137549192631</v>
      </c>
      <c r="CG65" s="1">
        <v>0.011434130670981301</v>
      </c>
      <c r="CH65" s="1">
        <v>0.010875596058320995</v>
      </c>
      <c r="CI65" s="1">
        <v>0.010875622586483067</v>
      </c>
      <c r="CJ65" s="1">
        <v>0.0072398154885250218</v>
      </c>
      <c r="CK65" s="1">
        <v>0.0072398011859491716</v>
      </c>
      <c r="CL65" s="1">
        <v>0.00723979785309642</v>
      </c>
      <c r="CM65" s="1">
        <v>0.0072397891206741911</v>
      </c>
      <c r="CN65" s="1">
        <v>0.0072396276312357557</v>
      </c>
      <c r="CO65" s="1">
        <v>0.0072394563951173755</v>
      </c>
      <c r="CP65" s="1">
        <v>0.0072396413404750308</v>
      </c>
      <c r="CQ65" s="1">
        <v>0.0072397388963380896</v>
      </c>
      <c r="CR65" s="1">
        <v>0.0072397023500570881</v>
      </c>
      <c r="CS65" s="1">
        <v>0.0072397253202939127</v>
      </c>
      <c r="CT65" s="1">
        <v>0.0072397655813868974</v>
      </c>
      <c r="CU65" s="1">
        <v>0.0072397655790938497</v>
      </c>
      <c r="CV65" s="1">
        <v>1.8394254400982485e-07</v>
      </c>
      <c r="CW65" s="1">
        <v>4.5997887664193361e-08</v>
      </c>
      <c r="CX65" s="1">
        <v>0.0001815638676364185</v>
      </c>
      <c r="CY65" s="1">
        <v>-0.00056995272092429192</v>
      </c>
      <c r="CZ65" s="1">
        <v>-0.00056998814123279456</v>
      </c>
      <c r="DA65" s="1">
        <v>-0.00099788105413643681</v>
      </c>
      <c r="DB65" s="1">
        <v>-0.00099790903160567332</v>
      </c>
      <c r="DC65" s="1">
        <v>-0.0013549472515220315</v>
      </c>
      <c r="DD65" s="1">
        <v>-0.0013549646987107088</v>
      </c>
      <c r="DE65" s="1">
        <v>-0.001533433395171101</v>
      </c>
      <c r="DF65" s="1">
        <v>-0.00097333256520106947</v>
      </c>
      <c r="DG65" s="1">
        <v>-0.00097319104062511545</v>
      </c>
      <c r="DH65" s="1">
        <v>-0.00097317624153711211</v>
      </c>
      <c r="DI65" s="1">
        <v>-0.00097303347059004782</v>
      </c>
      <c r="DJ65" s="1">
        <v>-0.00097300924178739983</v>
      </c>
      <c r="DK65" s="1">
        <v>-0.00097275238213600319</v>
      </c>
      <c r="DL65" s="1">
        <v>-0.00097275376797298829</v>
      </c>
      <c r="DM65" s="1">
        <v>-0.0009728242636101945</v>
      </c>
      <c r="DN65" s="1">
        <v>-0.00097299567790897206</v>
      </c>
      <c r="DO65" s="1">
        <v>-0.0009730056375859068</v>
      </c>
      <c r="DP65" s="1">
        <v>-0.00097287599396126128</v>
      </c>
      <c r="DQ65" s="1">
        <v>-0.00097289848728705547</v>
      </c>
      <c r="DR65" s="1">
        <v>-0.00097293368320469306</v>
      </c>
      <c r="DS65" s="1">
        <v>-0.00097298954944267154</v>
      </c>
      <c r="DT65" s="1">
        <v>-0.00097300830878094117</v>
      </c>
      <c r="DU65" s="1">
        <v>-0.00097301272739314288</v>
      </c>
      <c r="DV65" s="1">
        <v>-0.00097301272671098283</v>
      </c>
      <c r="DW65" s="1">
        <v>-0.0017325040958051838</v>
      </c>
      <c r="DX65" s="1">
        <v>-0.0017324879399620908</v>
      </c>
      <c r="DY65" s="1">
        <v>-0.0025324597929104785</v>
      </c>
      <c r="DZ65" s="1">
        <v>-0.0025324796914455764</v>
      </c>
      <c r="EA65" s="1">
        <v>-0.0030662070178823736</v>
      </c>
      <c r="EB65" s="1">
        <v>-0.0030661805568155324</v>
      </c>
      <c r="EC65" s="1">
        <v>-0.0030661804542610892</v>
      </c>
      <c r="ED65" s="1">
        <v>-0.0033994465327040154</v>
      </c>
      <c r="EE65" s="1">
        <v>-0.0043271261483968692</v>
      </c>
      <c r="EF65" s="1">
        <v>-0.0043271294338789084</v>
      </c>
      <c r="EG65" s="1">
        <v>-0.0043271272321851323</v>
      </c>
      <c r="EH65" s="1">
        <v>-0.0043271279468320503</v>
      </c>
      <c r="EI65" s="1">
        <v>-0.005393436445740322</v>
      </c>
      <c r="EJ65" s="1">
        <v>-0.0057932625468375583</v>
      </c>
      <c r="EK65" s="1">
        <v>-0.0047440751241046948</v>
      </c>
      <c r="EL65" s="1">
        <v>-0.0047440658811262245</v>
      </c>
      <c r="EM65" s="1">
        <v>-0.0047441246889901789</v>
      </c>
      <c r="EN65" s="1">
        <v>-0.0047443075074166214</v>
      </c>
      <c r="EO65" s="1">
        <v>-0.0047442150708773287</v>
      </c>
      <c r="EP65" s="1">
        <v>-0.004744210766238096</v>
      </c>
      <c r="EQ65" s="1">
        <v>-0.004744229599116064</v>
      </c>
      <c r="ER65" s="1">
        <v>-0.0047442287851543778</v>
      </c>
      <c r="ES65" s="1">
        <v>-0.0047442459094190941</v>
      </c>
      <c r="ET65" s="1">
        <v>-0.0047442192589258313</v>
      </c>
      <c r="EU65" s="1">
        <v>-0.0047442293439883829</v>
      </c>
      <c r="EV65" s="1">
        <v>-0.0047442407133271537</v>
      </c>
      <c r="EW65" s="1">
        <v>-0.005960997026823376</v>
      </c>
      <c r="EX65" s="1">
        <v>-0.0059609662452222486</v>
      </c>
      <c r="EY65" s="1">
        <v>-0.0059610139172066633</v>
      </c>
      <c r="EZ65" s="1">
        <v>-0.0059610134674218202</v>
      </c>
      <c r="FA65" s="1">
        <v>-0.0059610191442030442</v>
      </c>
      <c r="FB65" s="1">
        <v>-0.0074520747372755847</v>
      </c>
      <c r="FC65" s="1">
        <v>-0.0089768666373453501</v>
      </c>
      <c r="FD65" s="1">
        <v>-0.009735734413048763</v>
      </c>
      <c r="FE65" s="1">
        <v>-0.011101737572883602</v>
      </c>
      <c r="FF65" s="1">
        <v>-0.0089770367653900715</v>
      </c>
      <c r="FG65" s="1">
        <v>-0.0089773502912830205</v>
      </c>
      <c r="FH65" s="1">
        <v>-0.008977387002049626</v>
      </c>
      <c r="FI65" s="1">
        <v>-0.0089775335949871232</v>
      </c>
      <c r="FJ65" s="1">
        <v>-0.0089778336377757777</v>
      </c>
      <c r="FK65" s="1">
        <v>-0.0089781105009328829</v>
      </c>
      <c r="FL65" s="1">
        <v>-0.008978111497637711</v>
      </c>
      <c r="FM65" s="1">
        <v>-0.0089785855165208876</v>
      </c>
      <c r="FN65" s="1">
        <v>-0.0089788093184788812</v>
      </c>
      <c r="FO65" s="1">
        <v>-0.0089788184597185353</v>
      </c>
      <c r="FP65" s="1">
        <v>-0.0089787962421952212</v>
      </c>
      <c r="FQ65" s="1">
        <v>-0.0089787987213512978</v>
      </c>
      <c r="FR65" s="1">
        <v>-0.0089788018191908885</v>
      </c>
      <c r="FS65" s="1">
        <v>-0.006962355553529604</v>
      </c>
      <c r="FT65" s="1">
        <v>-0.0067176852679261146</v>
      </c>
      <c r="FU65" s="1">
        <v>-0.0067176852612320986</v>
      </c>
      <c r="FV65" s="1">
        <v>-0.0067176911076975042</v>
      </c>
      <c r="FW65" s="1">
        <v>-0.006717695864336337</v>
      </c>
      <c r="FX65" s="1">
        <v>-0.0063096099224911016</v>
      </c>
      <c r="FY65" s="1">
        <v>-0.0063096059996747356</v>
      </c>
      <c r="FZ65" s="1">
        <v>-0.0051157114591920422</v>
      </c>
      <c r="GA65" s="1">
        <v>-0.0051157057234674508</v>
      </c>
      <c r="GB65" s="1">
        <v>-0.0051157128588351667</v>
      </c>
      <c r="GC65" s="1">
        <v>-0.0051157102463150967</v>
      </c>
      <c r="GD65" s="1">
        <v>-0.0051155016959776806</v>
      </c>
      <c r="GE65" s="1">
        <v>-0.005115407590101621</v>
      </c>
      <c r="GF65" s="1">
        <v>-0.0051154668421212034</v>
      </c>
      <c r="GG65" s="1">
        <v>-0.0051155025350520288</v>
      </c>
      <c r="GH65" s="1">
        <v>-0.0051155000098656164</v>
      </c>
      <c r="GI65" s="1">
        <v>-0.0051154999604629478</v>
      </c>
      <c r="GJ65" s="1">
        <v>-0.0051155153101784534</v>
      </c>
      <c r="GK65" s="1">
        <v>-0.0051155153170574846</v>
      </c>
      <c r="GL65" s="1">
        <v>5.1305082498847218e-08</v>
      </c>
      <c r="GM65" s="1">
        <v>-0.00029227119648423327</v>
      </c>
      <c r="GN65" s="1">
        <v>-0.00072277915495807881</v>
      </c>
      <c r="GO65" s="1">
        <v>-0.00052307474205837287</v>
      </c>
      <c r="GP65" s="1">
        <v>-0.001668228965650825</v>
      </c>
      <c r="GQ65" s="1">
        <v>-0.0011604737163381288</v>
      </c>
      <c r="GR65" s="1">
        <v>-0.0036358404974866994</v>
      </c>
      <c r="GS65" s="1">
        <v>-4.88104514671651e-08</v>
      </c>
      <c r="GT65" s="1">
        <v>0.00028892709012537561</v>
      </c>
      <c r="GU65" s="1">
        <v>0.00055988718513051434</v>
      </c>
      <c r="GV65" s="1">
        <v>0.00046758981555700704</v>
      </c>
      <c r="GW65" s="1">
        <v>0.0010491001794779417</v>
      </c>
      <c r="GX65" s="1">
        <v>0.00068423958423779725</v>
      </c>
      <c r="GY65" s="1">
        <v>0.0011937933535096973</v>
      </c>
    </row>
    <row xmlns:x14ac="http://schemas.microsoft.com/office/spreadsheetml/2009/9/ac" r="66" x14ac:dyDescent="0.25">
      <c r="A66" s="1">
        <f t="shared" si="3"/>
        <v>64</v>
      </c>
      <c r="B66" s="1">
        <v>0.2314853242761955</v>
      </c>
      <c r="C66" s="1">
        <v>0.24388327089559123</v>
      </c>
      <c r="D66" s="1">
        <v>0.25970350456012609</v>
      </c>
      <c r="E66" s="1">
        <v>0.26463755025997004</v>
      </c>
      <c r="F66" s="1">
        <v>-3.0425499173375362e-08</v>
      </c>
      <c r="G66" s="1">
        <v>-5.1215708365911668e-08</v>
      </c>
      <c r="H66" s="1">
        <v>-0.00017070863615065333</v>
      </c>
      <c r="I66" s="1">
        <v>0.00012274971507142402</v>
      </c>
      <c r="J66" s="1">
        <v>0.0001227895163401981</v>
      </c>
      <c r="K66" s="1">
        <v>0.00065045817194527066</v>
      </c>
      <c r="L66" s="1">
        <v>0.00065046179706184162</v>
      </c>
      <c r="M66" s="1">
        <v>0.0012853376830976669</v>
      </c>
      <c r="N66" s="1">
        <v>0.0012854250574653751</v>
      </c>
      <c r="O66" s="1">
        <v>0.0016028308001285528</v>
      </c>
      <c r="P66" s="1">
        <v>0.00088097452589694207</v>
      </c>
      <c r="Q66" s="1">
        <v>0.00088115499031045483</v>
      </c>
      <c r="R66" s="1">
        <v>0.00088115139397160116</v>
      </c>
      <c r="S66" s="1">
        <v>0.00088130426058237921</v>
      </c>
      <c r="T66" s="1">
        <v>0.00088126618855485057</v>
      </c>
      <c r="U66" s="1">
        <v>0.00088124576919959357</v>
      </c>
      <c r="V66" s="1">
        <v>0.00088127466636279039</v>
      </c>
      <c r="W66" s="1">
        <v>0.00088140505154311356</v>
      </c>
      <c r="X66" s="1">
        <v>0.00088165911400791565</v>
      </c>
      <c r="Y66" s="1">
        <v>0.00088167491111297298</v>
      </c>
      <c r="Z66" s="1">
        <v>0.00088133299659243062</v>
      </c>
      <c r="AA66" s="1">
        <v>0.00088123899279738912</v>
      </c>
      <c r="AB66" s="1">
        <v>0.00088109294240566586</v>
      </c>
      <c r="AC66" s="1">
        <v>0.00088112630925394795</v>
      </c>
      <c r="AD66" s="1">
        <v>0.00088108793369688469</v>
      </c>
      <c r="AE66" s="1">
        <v>0.00088104936280574526</v>
      </c>
      <c r="AF66" s="1">
        <v>0.00088104936140038495</v>
      </c>
      <c r="AG66" s="1">
        <v>0.0025013478167773577</v>
      </c>
      <c r="AH66" s="1">
        <v>0.0025013362649897787</v>
      </c>
      <c r="AI66" s="1">
        <v>0.0042130306023798626</v>
      </c>
      <c r="AJ66" s="1">
        <v>0.0042130323676744397</v>
      </c>
      <c r="AK66" s="1">
        <v>0.0055502666696975065</v>
      </c>
      <c r="AL66" s="1">
        <v>0.005550201999993269</v>
      </c>
      <c r="AM66" s="1">
        <v>0.005550201993572387</v>
      </c>
      <c r="AN66" s="1">
        <v>0.006092195901435846</v>
      </c>
      <c r="AO66" s="1">
        <v>0.0077711086052271918</v>
      </c>
      <c r="AP66" s="1">
        <v>0.0077710962692325337</v>
      </c>
      <c r="AQ66" s="1">
        <v>0.0077710977240746217</v>
      </c>
      <c r="AR66" s="1">
        <v>0.0077710978158574981</v>
      </c>
      <c r="AS66" s="1">
        <v>0.0094482186765042393</v>
      </c>
      <c r="AT66" s="1">
        <v>0.010077180029439282</v>
      </c>
      <c r="AU66" s="1">
        <v>0.008409788092081141</v>
      </c>
      <c r="AV66" s="1">
        <v>0.0084097633858185201</v>
      </c>
      <c r="AW66" s="1">
        <v>0.0084094078151024602</v>
      </c>
      <c r="AX66" s="1">
        <v>0.0084091486495584417</v>
      </c>
      <c r="AY66" s="1">
        <v>0.008409157859053145</v>
      </c>
      <c r="AZ66" s="1">
        <v>0.0084089660447983373</v>
      </c>
      <c r="BA66" s="1">
        <v>0.008409007501040679</v>
      </c>
      <c r="BB66" s="1">
        <v>0.0084088441901641452</v>
      </c>
      <c r="BC66" s="1">
        <v>0.008408854504497262</v>
      </c>
      <c r="BD66" s="1">
        <v>0.0084087876785389568</v>
      </c>
      <c r="BE66" s="1">
        <v>0.0084087719764042047</v>
      </c>
      <c r="BF66" s="1">
        <v>0.0084087785392565808</v>
      </c>
      <c r="BG66" s="1">
        <v>0.010180226318422728</v>
      </c>
      <c r="BH66" s="1">
        <v>0.010180168124425452</v>
      </c>
      <c r="BI66" s="1">
        <v>0.010180154484359053</v>
      </c>
      <c r="BJ66" s="1">
        <v>0.010180086692478964</v>
      </c>
      <c r="BK66" s="1">
        <v>0.010180083805514094</v>
      </c>
      <c r="BL66" s="1">
        <v>0.012417483527160043</v>
      </c>
      <c r="BM66" s="1">
        <v>0.016071193367005372</v>
      </c>
      <c r="BN66" s="1">
        <v>0.016071167272672871</v>
      </c>
      <c r="BO66" s="1">
        <v>0.016071166701189771</v>
      </c>
      <c r="BP66" s="1">
        <v>0.017532778735564161</v>
      </c>
      <c r="BQ66" s="1">
        <v>0.017534414568889586</v>
      </c>
      <c r="BR66" s="1">
        <v>0.017534467363845875</v>
      </c>
      <c r="BS66" s="1">
        <v>0.017535359633127776</v>
      </c>
      <c r="BT66" s="1">
        <v>0.01753691696750162</v>
      </c>
      <c r="BU66" s="1">
        <v>0.017538393352385773</v>
      </c>
      <c r="BV66" s="1">
        <v>0.017538317064848347</v>
      </c>
      <c r="BW66" s="1">
        <v>0.017540444286455605</v>
      </c>
      <c r="BX66" s="1">
        <v>0.017541453403789063</v>
      </c>
      <c r="BY66" s="1">
        <v>0.017541701315902516</v>
      </c>
      <c r="BZ66" s="1">
        <v>0.017541550841154895</v>
      </c>
      <c r="CA66" s="1">
        <v>0.017541546820568684</v>
      </c>
      <c r="CB66" s="1">
        <v>0.017541565578592461</v>
      </c>
      <c r="CC66" s="1">
        <v>0.01174772784754222</v>
      </c>
      <c r="CD66" s="1">
        <v>0.0114130988518477</v>
      </c>
      <c r="CE66" s="1">
        <v>0.011413233358392158</v>
      </c>
      <c r="CF66" s="1">
        <v>0.011413271978179079</v>
      </c>
      <c r="CG66" s="1">
        <v>0.011413249071670812</v>
      </c>
      <c r="CH66" s="1">
        <v>0.010854773038402238</v>
      </c>
      <c r="CI66" s="1">
        <v>0.010854745793499231</v>
      </c>
      <c r="CJ66" s="1">
        <v>0.007225860209520125</v>
      </c>
      <c r="CK66" s="1">
        <v>0.0072258799040249609</v>
      </c>
      <c r="CL66" s="1">
        <v>0.0072258591987633992</v>
      </c>
      <c r="CM66" s="1">
        <v>0.0072258678408686104</v>
      </c>
      <c r="CN66" s="1">
        <v>0.0072257063318170462</v>
      </c>
      <c r="CO66" s="1">
        <v>0.0072257187878758868</v>
      </c>
      <c r="CP66" s="1">
        <v>0.0072257200425395766</v>
      </c>
      <c r="CQ66" s="1">
        <v>0.0072258109723417757</v>
      </c>
      <c r="CR66" s="1">
        <v>0.0072257810543234205</v>
      </c>
      <c r="CS66" s="1">
        <v>0.0072258447023950166</v>
      </c>
      <c r="CT66" s="1">
        <v>0.0072258442836365053</v>
      </c>
      <c r="CU66" s="1">
        <v>0.0072258442825704206</v>
      </c>
      <c r="CV66" s="1">
        <v>7.2410297222590362e-08</v>
      </c>
      <c r="CW66" s="1">
        <v>4.5995701263048144e-08</v>
      </c>
      <c r="CX66" s="1">
        <v>0.00018245011704507225</v>
      </c>
      <c r="CY66" s="1">
        <v>-0.00056911439710269395</v>
      </c>
      <c r="CZ66" s="1">
        <v>-0.00056912670111519887</v>
      </c>
      <c r="DA66" s="1">
        <v>-0.00099704033139146097</v>
      </c>
      <c r="DB66" s="1">
        <v>-0.00099703491251697577</v>
      </c>
      <c r="DC66" s="1">
        <v>-0.001354058410379071</v>
      </c>
      <c r="DD66" s="1">
        <v>-0.0013540805863239476</v>
      </c>
      <c r="DE66" s="1">
        <v>-0.0015325529356072583</v>
      </c>
      <c r="DF66" s="1">
        <v>-0.00097278372444724683</v>
      </c>
      <c r="DG66" s="1">
        <v>-0.0009726627489701409</v>
      </c>
      <c r="DH66" s="1">
        <v>-0.00097262817166814412</v>
      </c>
      <c r="DI66" s="1">
        <v>-0.00097249797923300936</v>
      </c>
      <c r="DJ66" s="1">
        <v>-0.00097245421401914224</v>
      </c>
      <c r="DK66" s="1">
        <v>-0.00097216001888346978</v>
      </c>
      <c r="DL66" s="1">
        <v>-0.00097219492229182137</v>
      </c>
      <c r="DM66" s="1">
        <v>-0.00097225797150598636</v>
      </c>
      <c r="DN66" s="1">
        <v>-0.00097242196277110503</v>
      </c>
      <c r="DO66" s="1">
        <v>-0.00097243657580730117</v>
      </c>
      <c r="DP66" s="1">
        <v>-0.00097231335447256245</v>
      </c>
      <c r="DQ66" s="1">
        <v>-0.00097233626683296596</v>
      </c>
      <c r="DR66" s="1">
        <v>-0.00097237163108921309</v>
      </c>
      <c r="DS66" s="1">
        <v>-0.00097245794841015849</v>
      </c>
      <c r="DT66" s="1">
        <v>-0.00097244705209320386</v>
      </c>
      <c r="DU66" s="1">
        <v>-0.00097245119550074162</v>
      </c>
      <c r="DV66" s="1">
        <v>-0.00097245119776655686</v>
      </c>
      <c r="DW66" s="1">
        <v>-0.0017290623170830286</v>
      </c>
      <c r="DX66" s="1">
        <v>-0.0017290509626865503</v>
      </c>
      <c r="DY66" s="1">
        <v>-0.0025290185936023757</v>
      </c>
      <c r="DZ66" s="1">
        <v>-0.0025290301698164879</v>
      </c>
      <c r="EA66" s="1">
        <v>-0.0030627563025212045</v>
      </c>
      <c r="EB66" s="1">
        <v>-0.0030627098797138632</v>
      </c>
      <c r="EC66" s="1">
        <v>-0.0030627097668502554</v>
      </c>
      <c r="ED66" s="1">
        <v>-0.0033959673607755225</v>
      </c>
      <c r="EE66" s="1">
        <v>-0.0043235892122994472</v>
      </c>
      <c r="EF66" s="1">
        <v>-0.0043236231553268759</v>
      </c>
      <c r="EG66" s="1">
        <v>-0.0043236209047940845</v>
      </c>
      <c r="EH66" s="1">
        <v>-0.0043236198100731586</v>
      </c>
      <c r="EI66" s="1">
        <v>-0.0053899007164953374</v>
      </c>
      <c r="EJ66" s="1">
        <v>-0.0057897432788873273</v>
      </c>
      <c r="EK66" s="1">
        <v>-0.0047411819388076667</v>
      </c>
      <c r="EL66" s="1">
        <v>-0.0047411643579093948</v>
      </c>
      <c r="EM66" s="1">
        <v>-0.0047412268346173044</v>
      </c>
      <c r="EN66" s="1">
        <v>-0.0047413912990491511</v>
      </c>
      <c r="EO66" s="1">
        <v>-0.0047413391783566678</v>
      </c>
      <c r="EP66" s="1">
        <v>-0.0047413165138304927</v>
      </c>
      <c r="EQ66" s="1">
        <v>-0.0047413381031648034</v>
      </c>
      <c r="ER66" s="1">
        <v>-0.0047413464336551105</v>
      </c>
      <c r="ES66" s="1">
        <v>-0.0047413557651785863</v>
      </c>
      <c r="ET66" s="1">
        <v>-0.0047413348403125867</v>
      </c>
      <c r="EU66" s="1">
        <v>-0.0047413399550390208</v>
      </c>
      <c r="EV66" s="1">
        <v>-0.0047413512565330999</v>
      </c>
      <c r="EW66" s="1">
        <v>-0.0059540995079601627</v>
      </c>
      <c r="EX66" s="1">
        <v>-0.0059541200443618911</v>
      </c>
      <c r="EY66" s="1">
        <v>-0.0059541312638652635</v>
      </c>
      <c r="EZ66" s="1">
        <v>-0.0059541352542369155</v>
      </c>
      <c r="FA66" s="1">
        <v>-0.0059541382513737997</v>
      </c>
      <c r="FB66" s="1">
        <v>-0.0074451891608150831</v>
      </c>
      <c r="FC66" s="1">
        <v>-0.0089699696921137356</v>
      </c>
      <c r="FD66" s="1">
        <v>-0.0089699481069661271</v>
      </c>
      <c r="FE66" s="1">
        <v>-0.0089699503888399559</v>
      </c>
      <c r="FF66" s="1">
        <v>-0.0095799510409109254</v>
      </c>
      <c r="FG66" s="1">
        <v>-0.009580244388150987</v>
      </c>
      <c r="FH66" s="1">
        <v>-0.0095803016718666468</v>
      </c>
      <c r="FI66" s="1">
        <v>-0.0095804486056486598</v>
      </c>
      <c r="FJ66" s="1">
        <v>-0.0095807487988009941</v>
      </c>
      <c r="FK66" s="1">
        <v>-0.009581031687667373</v>
      </c>
      <c r="FL66" s="1">
        <v>-0.0095810269492745976</v>
      </c>
      <c r="FM66" s="1">
        <v>-0.0095815022156864414</v>
      </c>
      <c r="FN66" s="1">
        <v>-0.0095817263340121743</v>
      </c>
      <c r="FO66" s="1">
        <v>-0.0095817448296708647</v>
      </c>
      <c r="FP66" s="1">
        <v>-0.0095817194961018582</v>
      </c>
      <c r="FQ66" s="1">
        <v>-0.0095817150069830454</v>
      </c>
      <c r="FR66" s="1">
        <v>-0.0095817186984059541</v>
      </c>
      <c r="FS66" s="1">
        <v>-0.0069554454457858598</v>
      </c>
      <c r="FT66" s="1">
        <v>-0.0067107936549273724</v>
      </c>
      <c r="FU66" s="1">
        <v>-0.0067107864726364281</v>
      </c>
      <c r="FV66" s="1">
        <v>-0.0067107928696806115</v>
      </c>
      <c r="FW66" s="1">
        <v>-0.0067107971521974301</v>
      </c>
      <c r="FX66" s="1">
        <v>-0.0063027161709148056</v>
      </c>
      <c r="FY66" s="1">
        <v>-0.0063026966205145625</v>
      </c>
      <c r="FZ66" s="1">
        <v>-0.0051101412500393645</v>
      </c>
      <c r="GA66" s="1">
        <v>-0.0051101457584813376</v>
      </c>
      <c r="GB66" s="1">
        <v>-0.0051101530253966562</v>
      </c>
      <c r="GC66" s="1">
        <v>-0.0051101502739173427</v>
      </c>
      <c r="GD66" s="1">
        <v>-0.0051099417195990737</v>
      </c>
      <c r="GE66" s="1">
        <v>-0.0051098894088453597</v>
      </c>
      <c r="GF66" s="1">
        <v>-0.0051099069140461634</v>
      </c>
      <c r="GG66" s="1">
        <v>-0.0051099537732451437</v>
      </c>
      <c r="GH66" s="1">
        <v>-0.0051099400325353159</v>
      </c>
      <c r="GI66" s="1">
        <v>-0.0051099537826654693</v>
      </c>
      <c r="GJ66" s="1">
        <v>-0.0051099553883557636</v>
      </c>
      <c r="GK66" s="1">
        <v>-0.0051099553912859752</v>
      </c>
      <c r="GL66" s="1">
        <v>5.1305234193177798e-08</v>
      </c>
      <c r="GM66" s="1">
        <v>-0.00029388821871792096</v>
      </c>
      <c r="GN66" s="1">
        <v>-0.00072207060625833575</v>
      </c>
      <c r="GO66" s="1">
        <v>-0.00052777970590711513</v>
      </c>
      <c r="GP66" s="1">
        <v>-0.0016671931385915499</v>
      </c>
      <c r="GQ66" s="1">
        <v>-0.0011751165218949475</v>
      </c>
      <c r="GR66" s="1">
        <v>-0.0036288866330129476</v>
      </c>
      <c r="GS66" s="1">
        <v>-4.8807201209541667e-08</v>
      </c>
      <c r="GT66" s="1">
        <v>0.00028978178679493728</v>
      </c>
      <c r="GU66" s="1">
        <v>0.00055954208608337839</v>
      </c>
      <c r="GV66" s="1">
        <v>0.00047012005632494675</v>
      </c>
      <c r="GW66" s="1">
        <v>0.0010484596889348086</v>
      </c>
      <c r="GX66" s="1">
        <v>0.00068755510757006154</v>
      </c>
      <c r="GY66" s="1">
        <v>0.0011924415375983827</v>
      </c>
    </row>
    <row xmlns:x14ac="http://schemas.microsoft.com/office/spreadsheetml/2009/9/ac" r="67" x14ac:dyDescent="0.25">
      <c r="A67" s="1">
        <f t="shared" si="3"/>
        <v>65</v>
      </c>
      <c r="B67" s="1">
        <v>0.23148372126887984</v>
      </c>
      <c r="C67" s="1">
        <v>0.24388232044658989</v>
      </c>
      <c r="D67" s="1">
        <v>0.25970454585001351</v>
      </c>
      <c r="E67" s="1">
        <v>0.26463906843674612</v>
      </c>
      <c r="F67" s="1">
        <v>-5.590181730893764e-09</v>
      </c>
      <c r="G67" s="1">
        <v>-5.1213845660346606e-08</v>
      </c>
      <c r="H67" s="1">
        <v>-0.00017379262259750229</v>
      </c>
      <c r="I67" s="1">
        <v>0.00011963157993132022</v>
      </c>
      <c r="J67" s="1">
        <v>0.00011968653834329088</v>
      </c>
      <c r="K67" s="1">
        <v>0.00064735326094878746</v>
      </c>
      <c r="L67" s="1">
        <v>0.0006473788565636091</v>
      </c>
      <c r="M67" s="1">
        <v>0.0012822935050190985</v>
      </c>
      <c r="N67" s="1">
        <v>0.0012823590754406208</v>
      </c>
      <c r="O67" s="1">
        <v>0.0015997484202888109</v>
      </c>
      <c r="P67" s="1">
        <v>0.00087928994591057491</v>
      </c>
      <c r="Q67" s="1">
        <v>0.0008794391941502165</v>
      </c>
      <c r="R67" s="1">
        <v>0.00087947016389952463</v>
      </c>
      <c r="S67" s="1">
        <v>0.00087954371666509347</v>
      </c>
      <c r="T67" s="1">
        <v>0.00087958457865178077</v>
      </c>
      <c r="U67" s="1">
        <v>0.00087961630786161842</v>
      </c>
      <c r="V67" s="1">
        <v>0.00087959418937577801</v>
      </c>
      <c r="W67" s="1">
        <v>0.00087967130944349757</v>
      </c>
      <c r="X67" s="1">
        <v>0.00088002572558820507</v>
      </c>
      <c r="Y67" s="1">
        <v>0.00087999435013070995</v>
      </c>
      <c r="Z67" s="1">
        <v>0.0008796526853915356</v>
      </c>
      <c r="AA67" s="1">
        <v>0.00087955842751521335</v>
      </c>
      <c r="AB67" s="1">
        <v>0.00087941193186240178</v>
      </c>
      <c r="AC67" s="1">
        <v>0.00087951535312246485</v>
      </c>
      <c r="AD67" s="1">
        <v>0.00087940676431084845</v>
      </c>
      <c r="AE67" s="1">
        <v>0.00087936828452015348</v>
      </c>
      <c r="AF67" s="1">
        <v>0.00087936828315720293</v>
      </c>
      <c r="AG67" s="1">
        <v>0.0024891812732815801</v>
      </c>
      <c r="AH67" s="1">
        <v>0.0024891309949469373</v>
      </c>
      <c r="AI67" s="1">
        <v>0.0042008387873962725</v>
      </c>
      <c r="AJ67" s="1">
        <v>0.0042008317081235966</v>
      </c>
      <c r="AK67" s="1">
        <v>0.0055380394330730321</v>
      </c>
      <c r="AL67" s="1">
        <v>0.005538003637284474</v>
      </c>
      <c r="AM67" s="1">
        <v>0.0055380036311015023</v>
      </c>
      <c r="AN67" s="1">
        <v>0.0060800005127876087</v>
      </c>
      <c r="AO67" s="1">
        <v>0.0077589523388590506</v>
      </c>
      <c r="AP67" s="1">
        <v>0.0077589064718327555</v>
      </c>
      <c r="AQ67" s="1">
        <v>0.0077589079268817951</v>
      </c>
      <c r="AR67" s="1">
        <v>0.0077589079654310673</v>
      </c>
      <c r="AS67" s="1">
        <v>0.0094360363228395867</v>
      </c>
      <c r="AT67" s="1">
        <v>0.010064999989170801</v>
      </c>
      <c r="AU67" s="1">
        <v>0.0083996560570467893</v>
      </c>
      <c r="AV67" s="1">
        <v>0.008399599357447678</v>
      </c>
      <c r="AW67" s="1">
        <v>0.0083992453696120819</v>
      </c>
      <c r="AX67" s="1">
        <v>0.0083990530299948817</v>
      </c>
      <c r="AY67" s="1">
        <v>0.0083989536782240748</v>
      </c>
      <c r="AZ67" s="1">
        <v>0.0083988187103255143</v>
      </c>
      <c r="BA67" s="1">
        <v>0.0083988473513067971</v>
      </c>
      <c r="BB67" s="1">
        <v>0.0083986832763554044</v>
      </c>
      <c r="BC67" s="1">
        <v>0.0083986943838235441</v>
      </c>
      <c r="BD67" s="1">
        <v>0.0083986570072088467</v>
      </c>
      <c r="BE67" s="1">
        <v>0.0083986120524203699</v>
      </c>
      <c r="BF67" s="1">
        <v>0.0083986184103630058</v>
      </c>
      <c r="BG67" s="1">
        <v>0.010139594833399932</v>
      </c>
      <c r="BH67" s="1">
        <v>0.0101394820700943</v>
      </c>
      <c r="BI67" s="1">
        <v>0.010139506237797335</v>
      </c>
      <c r="BJ67" s="1">
        <v>0.01013943776162069</v>
      </c>
      <c r="BK67" s="1">
        <v>0.010139434892447934</v>
      </c>
      <c r="BL67" s="1">
        <v>0.012376836118270538</v>
      </c>
      <c r="BM67" s="1">
        <v>0.01603057357772401</v>
      </c>
      <c r="BN67" s="1">
        <v>0.016030519420274301</v>
      </c>
      <c r="BO67" s="1">
        <v>0.016030518874239549</v>
      </c>
      <c r="BP67" s="1">
        <v>0.01749213112875252</v>
      </c>
      <c r="BQ67" s="1">
        <v>0.020049999084083881</v>
      </c>
      <c r="BR67" s="1">
        <v>0.02005002031167508</v>
      </c>
      <c r="BS67" s="1">
        <v>0.020050912946884693</v>
      </c>
      <c r="BT67" s="1">
        <v>0.020052470961519832</v>
      </c>
      <c r="BU67" s="1">
        <v>0.020053917119894519</v>
      </c>
      <c r="BV67" s="1">
        <v>0.020053871605813782</v>
      </c>
      <c r="BW67" s="1">
        <v>0.020055999696006726</v>
      </c>
      <c r="BX67" s="1">
        <v>0.020057010931547509</v>
      </c>
      <c r="BY67" s="1">
        <v>0.020057220547816782</v>
      </c>
      <c r="BZ67" s="1">
        <v>0.020057116523935749</v>
      </c>
      <c r="CA67" s="1">
        <v>0.020057102489369642</v>
      </c>
      <c r="CB67" s="1">
        <v>0.020057121468721156</v>
      </c>
      <c r="CC67" s="1">
        <v>0.011707059203077783</v>
      </c>
      <c r="CD67" s="1">
        <v>0.011372492548906144</v>
      </c>
      <c r="CE67" s="1">
        <v>0.011372597448887863</v>
      </c>
      <c r="CF67" s="1">
        <v>0.011372620913011822</v>
      </c>
      <c r="CG67" s="1">
        <v>0.011372608298098911</v>
      </c>
      <c r="CH67" s="1">
        <v>0.010814124961234541</v>
      </c>
      <c r="CI67" s="1">
        <v>0.010814101603518486</v>
      </c>
      <c r="CJ67" s="1">
        <v>0.0071987185970582125</v>
      </c>
      <c r="CK67" s="1">
        <v>0.007198770873994691</v>
      </c>
      <c r="CL67" s="1">
        <v>0.0071987783475093913</v>
      </c>
      <c r="CM67" s="1">
        <v>0.0071987588104675876</v>
      </c>
      <c r="CN67" s="1">
        <v>0.0071985973043157299</v>
      </c>
      <c r="CO67" s="1">
        <v>0.0071985575550964007</v>
      </c>
      <c r="CP67" s="1">
        <v>0.0071986110131071436</v>
      </c>
      <c r="CQ67" s="1">
        <v>0.0071987375998003649</v>
      </c>
      <c r="CR67" s="1">
        <v>0.0071986720227181144</v>
      </c>
      <c r="CS67" s="1">
        <v>0.0071987456889595104</v>
      </c>
      <c r="CT67" s="1">
        <v>0.0071987352496747205</v>
      </c>
      <c r="CU67" s="1">
        <v>0.0071987352485275054</v>
      </c>
      <c r="CV67" s="1">
        <v>5.2909922770775779e-08</v>
      </c>
      <c r="CW67" s="1">
        <v>4.5996367861052108e-08</v>
      </c>
      <c r="CX67" s="1">
        <v>0.00018409949630255053</v>
      </c>
      <c r="CY67" s="1">
        <v>-0.00056743785599003348</v>
      </c>
      <c r="CZ67" s="1">
        <v>-0.00056745939797310345</v>
      </c>
      <c r="DA67" s="1">
        <v>-0.00099533970228092008</v>
      </c>
      <c r="DB67" s="1">
        <v>-0.00099534308916882758</v>
      </c>
      <c r="DC67" s="1">
        <v>-0.0013523502479496482</v>
      </c>
      <c r="DD67" s="1">
        <v>-0.0013523548497189864</v>
      </c>
      <c r="DE67" s="1">
        <v>-0.0015307945398864797</v>
      </c>
      <c r="DF67" s="1">
        <v>-0.00097170873361861155</v>
      </c>
      <c r="DG67" s="1">
        <v>-0.00097156665266895858</v>
      </c>
      <c r="DH67" s="1">
        <v>-0.00097154506282520249</v>
      </c>
      <c r="DI67" s="1">
        <v>-0.00097136334419909668</v>
      </c>
      <c r="DJ67" s="1">
        <v>-0.00097136904140827083</v>
      </c>
      <c r="DK67" s="1">
        <v>-0.00097110301109225522</v>
      </c>
      <c r="DL67" s="1">
        <v>-0.00097110820250365082</v>
      </c>
      <c r="DM67" s="1">
        <v>-0.00097115306556897775</v>
      </c>
      <c r="DN67" s="1">
        <v>-0.00097135872043129358</v>
      </c>
      <c r="DO67" s="1">
        <v>-0.00097134977419422049</v>
      </c>
      <c r="DP67" s="1">
        <v>-0.00097122611308948846</v>
      </c>
      <c r="DQ67" s="1">
        <v>-0.00097124959242409522</v>
      </c>
      <c r="DR67" s="1">
        <v>-0.0009712856638498488</v>
      </c>
      <c r="DS67" s="1">
        <v>-0.00097135632459528689</v>
      </c>
      <c r="DT67" s="1">
        <v>-0.00097136063297244713</v>
      </c>
      <c r="DU67" s="1">
        <v>-0.00097136511876733523</v>
      </c>
      <c r="DV67" s="1">
        <v>-0.00097136512109198634</v>
      </c>
      <c r="DW67" s="1">
        <v>-0.0017225017857692669</v>
      </c>
      <c r="DX67" s="1">
        <v>-0.0017224724193251656</v>
      </c>
      <c r="DY67" s="1">
        <v>-0.0025224273270517241</v>
      </c>
      <c r="DZ67" s="1">
        <v>-0.0025224202004960582</v>
      </c>
      <c r="EA67" s="1">
        <v>-0.0030560983051196779</v>
      </c>
      <c r="EB67" s="1">
        <v>-0.0030560755691887722</v>
      </c>
      <c r="EC67" s="1">
        <v>-0.0030560755365331691</v>
      </c>
      <c r="ED67" s="1">
        <v>-0.0033893223880849953</v>
      </c>
      <c r="EE67" s="1">
        <v>-0.0043169397091788403</v>
      </c>
      <c r="EF67" s="1">
        <v>-0.0043169486977324735</v>
      </c>
      <c r="EG67" s="1">
        <v>-0.004316946441242679</v>
      </c>
      <c r="EH67" s="1">
        <v>-0.0043169471260756636</v>
      </c>
      <c r="EI67" s="1">
        <v>-0.0053831964957540722</v>
      </c>
      <c r="EJ67" s="1">
        <v>-0.0057830163964620639</v>
      </c>
      <c r="EK67" s="1">
        <v>-0.0047356944995564686</v>
      </c>
      <c r="EL67" s="1">
        <v>-0.0047356664043797072</v>
      </c>
      <c r="EM67" s="1">
        <v>-0.0047357258911444357</v>
      </c>
      <c r="EN67" s="1">
        <v>-0.0047358594680204967</v>
      </c>
      <c r="EO67" s="1">
        <v>-0.004735853843247941</v>
      </c>
      <c r="EP67" s="1">
        <v>-0.0047358095594564496</v>
      </c>
      <c r="EQ67" s="1">
        <v>-0.0047358324010072696</v>
      </c>
      <c r="ER67" s="1">
        <v>-0.004735842466313026</v>
      </c>
      <c r="ES67" s="1">
        <v>-0.0047358498742398119</v>
      </c>
      <c r="ET67" s="1">
        <v>-0.0047358442190368801</v>
      </c>
      <c r="EU67" s="1">
        <v>-0.0047358335482035564</v>
      </c>
      <c r="EV67" s="1">
        <v>-0.0047358454210839375</v>
      </c>
      <c r="EW67" s="1">
        <v>-0.0059411870217119323</v>
      </c>
      <c r="EX67" s="1">
        <v>-0.005941151425445078</v>
      </c>
      <c r="EY67" s="1">
        <v>-0.0059412068933205704</v>
      </c>
      <c r="EZ67" s="1">
        <v>-0.0059412111821793073</v>
      </c>
      <c r="FA67" s="1">
        <v>-0.0059412140198690649</v>
      </c>
      <c r="FB67" s="1">
        <v>-0.0074322545107269574</v>
      </c>
      <c r="FC67" s="1">
        <v>-0.0089570501331725748</v>
      </c>
      <c r="FD67" s="1">
        <v>-0.008957014497227642</v>
      </c>
      <c r="FE67" s="1">
        <v>-0.008957016776417864</v>
      </c>
      <c r="FF67" s="1">
        <v>-0.0095670166923097523</v>
      </c>
      <c r="FG67" s="1">
        <v>-0.010634443264928991</v>
      </c>
      <c r="FH67" s="1">
        <v>-0.010634466138836281</v>
      </c>
      <c r="FI67" s="1">
        <v>-0.010634612418141327</v>
      </c>
      <c r="FJ67" s="1">
        <v>-0.010634911080150914</v>
      </c>
      <c r="FK67" s="1">
        <v>-0.010635203578637363</v>
      </c>
      <c r="FL67" s="1">
        <v>-0.010635187948747522</v>
      </c>
      <c r="FM67" s="1">
        <v>-0.010635661002526955</v>
      </c>
      <c r="FN67" s="1">
        <v>-0.010635891794939947</v>
      </c>
      <c r="FO67" s="1">
        <v>-0.010635877017966134</v>
      </c>
      <c r="FP67" s="1">
        <v>-0.010635888218773825</v>
      </c>
      <c r="FQ67" s="1">
        <v>-0.01063587341379549</v>
      </c>
      <c r="FR67" s="1">
        <v>-0.010635876590387779</v>
      </c>
      <c r="FS67" s="1">
        <v>-0.0069424907268793388</v>
      </c>
      <c r="FT67" s="1">
        <v>-0.0066978651958205515</v>
      </c>
      <c r="FU67" s="1">
        <v>-0.0066978243854062623</v>
      </c>
      <c r="FV67" s="1">
        <v>-0.006697835867255462</v>
      </c>
      <c r="FW67" s="1">
        <v>-0.0066978396005123036</v>
      </c>
      <c r="FX67" s="1">
        <v>-0.006289788911264773</v>
      </c>
      <c r="FY67" s="1">
        <v>-0.0062897375654644419</v>
      </c>
      <c r="FZ67" s="1">
        <v>-0.0050997167989158603</v>
      </c>
      <c r="GA67" s="1">
        <v>-0.0050997317829936314</v>
      </c>
      <c r="GB67" s="1">
        <v>-0.0050997428502078911</v>
      </c>
      <c r="GC67" s="1">
        <v>-0.0050997362903125289</v>
      </c>
      <c r="GD67" s="1">
        <v>-0.0050995277849797769</v>
      </c>
      <c r="GE67" s="1">
        <v>-0.0050994486360602794</v>
      </c>
      <c r="GF67" s="1">
        <v>-0.0050994929402043325</v>
      </c>
      <c r="GG67" s="1">
        <v>-0.0050995647010230044</v>
      </c>
      <c r="GH67" s="1">
        <v>-0.0050995260487546289</v>
      </c>
      <c r="GI67" s="1">
        <v>-0.0050995366529304796</v>
      </c>
      <c r="GJ67" s="1">
        <v>-0.0050995414268644994</v>
      </c>
      <c r="GK67" s="1">
        <v>-0.0050995414331896395</v>
      </c>
      <c r="GL67" s="1">
        <v>5.1303365297697962e-08</v>
      </c>
      <c r="GM67" s="1">
        <v>-0.00029703337192246108</v>
      </c>
      <c r="GN67" s="1">
        <v>-0.00072070153601999491</v>
      </c>
      <c r="GO67" s="1">
        <v>-0.00053692938951820578</v>
      </c>
      <c r="GP67" s="1">
        <v>-0.001665178470467268</v>
      </c>
      <c r="GQ67" s="1">
        <v>-0.0012035927309097423</v>
      </c>
      <c r="GR67" s="1">
        <v>-0.0036153489444806573</v>
      </c>
      <c r="GS67" s="1">
        <v>-4.8807473477239297e-08</v>
      </c>
      <c r="GT67" s="1">
        <v>0.00029142285368886803</v>
      </c>
      <c r="GU67" s="1">
        <v>0.00055887473182483359</v>
      </c>
      <c r="GV67" s="1">
        <v>0.00047493308143516414</v>
      </c>
      <c r="GW67" s="1">
        <v>0.0010472404351785122</v>
      </c>
      <c r="GX67" s="1">
        <v>0.00069374664099796941</v>
      </c>
      <c r="GY67" s="1">
        <v>0.0011899002569448628</v>
      </c>
    </row>
    <row xmlns:x14ac="http://schemas.microsoft.com/office/spreadsheetml/2009/9/ac" r="68" x14ac:dyDescent="0.25">
      <c r="A68" s="1">
        <f t="shared" si="3"/>
        <v>66</v>
      </c>
      <c r="B68" s="1">
        <v>0.2314835770229684</v>
      </c>
      <c r="C68" s="1">
        <v>0.24388223462386058</v>
      </c>
      <c r="D68" s="1">
        <v>0.25970463968647195</v>
      </c>
      <c r="E68" s="1">
        <v>0.26463920503729416</v>
      </c>
      <c r="F68" s="1">
        <v>-4.8575114010461777e-08</v>
      </c>
      <c r="G68" s="1">
        <v>-5.121667567874415e-08</v>
      </c>
      <c r="H68" s="1">
        <v>-0.00017407442668387394</v>
      </c>
      <c r="I68" s="1">
        <v>0.0001193229924199775</v>
      </c>
      <c r="J68" s="1">
        <v>0.00011937329266971986</v>
      </c>
      <c r="K68" s="1">
        <v>0.00064703963394311087</v>
      </c>
      <c r="L68" s="1">
        <v>0.00064705541033255136</v>
      </c>
      <c r="M68" s="1">
        <v>0.0012820077413796425</v>
      </c>
      <c r="N68" s="1">
        <v>0.0012820255161450707</v>
      </c>
      <c r="O68" s="1">
        <v>0.0015993899891138389</v>
      </c>
      <c r="P68" s="1">
        <v>0.00087909539701348642</v>
      </c>
      <c r="Q68" s="1">
        <v>0.00087925887452737397</v>
      </c>
      <c r="R68" s="1">
        <v>0.00087928300550981734</v>
      </c>
      <c r="S68" s="1">
        <v>0.00087943926126809308</v>
      </c>
      <c r="T68" s="1">
        <v>0.00087940608936753464</v>
      </c>
      <c r="U68" s="1">
        <v>0.0008794500237593062</v>
      </c>
      <c r="V68" s="1">
        <v>0.00087942477117366157</v>
      </c>
      <c r="W68" s="1">
        <v>0.00087952496379500877</v>
      </c>
      <c r="X68" s="1">
        <v>0.00087977505739642026</v>
      </c>
      <c r="Y68" s="1">
        <v>0.00087982781104173347</v>
      </c>
      <c r="Z68" s="1">
        <v>0.00087948675276001021</v>
      </c>
      <c r="AA68" s="1">
        <v>0.00087939259724834507</v>
      </c>
      <c r="AB68" s="1">
        <v>0.00087924624591535652</v>
      </c>
      <c r="AC68" s="1">
        <v>0.00087920010177837318</v>
      </c>
      <c r="AD68" s="1">
        <v>0.00087924110549938343</v>
      </c>
      <c r="AE68" s="1">
        <v>0.00087920264031491322</v>
      </c>
      <c r="AF68" s="1">
        <v>0.00087920263880820354</v>
      </c>
      <c r="AG68" s="1">
        <v>0.0024879758641767297</v>
      </c>
      <c r="AH68" s="1">
        <v>0.0024879519913495805</v>
      </c>
      <c r="AI68" s="1">
        <v>0.0041996501450235046</v>
      </c>
      <c r="AJ68" s="1">
        <v>0.0041996387532075774</v>
      </c>
      <c r="AK68" s="1">
        <v>0.0055367890169780599</v>
      </c>
      <c r="AL68" s="1">
        <v>0.0055367975220966354</v>
      </c>
      <c r="AM68" s="1">
        <v>0.0055367975194776575</v>
      </c>
      <c r="AN68" s="1">
        <v>0.0060787876563126982</v>
      </c>
      <c r="AO68" s="1">
        <v>0.0077577135447802377</v>
      </c>
      <c r="AP68" s="1">
        <v>0.0077576751703524443</v>
      </c>
      <c r="AQ68" s="1">
        <v>0.0077576766248355867</v>
      </c>
      <c r="AR68" s="1">
        <v>0.0077576767043206979</v>
      </c>
      <c r="AS68" s="1">
        <v>0.0094347846758861074</v>
      </c>
      <c r="AT68" s="1">
        <v>0.010063785089241302</v>
      </c>
      <c r="AU68" s="1">
        <v>0.0083985872652705337</v>
      </c>
      <c r="AV68" s="1">
        <v>0.00839854829335452</v>
      </c>
      <c r="AW68" s="1">
        <v>0.0083981935332113119</v>
      </c>
      <c r="AX68" s="1">
        <v>0.0083980084991755344</v>
      </c>
      <c r="AY68" s="1">
        <v>0.0083978979142933907</v>
      </c>
      <c r="AZ68" s="1">
        <v>0.0083977829874282671</v>
      </c>
      <c r="BA68" s="1">
        <v>0.0083977941337049812</v>
      </c>
      <c r="BB68" s="1">
        <v>0.00839762952473295</v>
      </c>
      <c r="BC68" s="1">
        <v>0.0083976415519393943</v>
      </c>
      <c r="BD68" s="1">
        <v>0.0083975921984895778</v>
      </c>
      <c r="BE68" s="1">
        <v>0.0083975590299638636</v>
      </c>
      <c r="BF68" s="1">
        <v>0.008397565517945009</v>
      </c>
      <c r="BG68" s="1">
        <v>0.010135747726424209</v>
      </c>
      <c r="BH68" s="1">
        <v>0.01013562981704339</v>
      </c>
      <c r="BI68" s="1">
        <v>0.010135652318828067</v>
      </c>
      <c r="BJ68" s="1">
        <v>0.010135584166739618</v>
      </c>
      <c r="BK68" s="1">
        <v>0.010135581048576149</v>
      </c>
      <c r="BL68" s="1">
        <v>0.012372982142099314</v>
      </c>
      <c r="BM68" s="1">
        <v>0.016026585505179335</v>
      </c>
      <c r="BN68" s="1">
        <v>0.016026666042225187</v>
      </c>
      <c r="BO68" s="1">
        <v>0.016026665444478002</v>
      </c>
      <c r="BP68" s="1">
        <v>0.01748827745002534</v>
      </c>
      <c r="BQ68" s="1">
        <v>0.02004611854635659</v>
      </c>
      <c r="BR68" s="1">
        <v>0.022124865990019709</v>
      </c>
      <c r="BS68" s="1">
        <v>0.020047058350792291</v>
      </c>
      <c r="BT68" s="1">
        <v>0.020048615956137852</v>
      </c>
      <c r="BU68" s="1">
        <v>0.020050006641419628</v>
      </c>
      <c r="BV68" s="1">
        <v>0.020050016271930877</v>
      </c>
      <c r="BW68" s="1">
        <v>0.020052144117473931</v>
      </c>
      <c r="BX68" s="1">
        <v>0.020053140016016546</v>
      </c>
      <c r="BY68" s="1">
        <v>0.020053397114434532</v>
      </c>
      <c r="BZ68" s="1">
        <v>0.020053251239899022</v>
      </c>
      <c r="CA68" s="1">
        <v>0.020053247206688312</v>
      </c>
      <c r="CB68" s="1">
        <v>0.020053265957818787</v>
      </c>
      <c r="CC68" s="1">
        <v>0.011703361887004004</v>
      </c>
      <c r="CD68" s="1">
        <v>0.011368572572543562</v>
      </c>
      <c r="CE68" s="1">
        <v>0.011368725364192216</v>
      </c>
      <c r="CF68" s="1">
        <v>0.011368732475402597</v>
      </c>
      <c r="CG68" s="1">
        <v>0.011368742538434815</v>
      </c>
      <c r="CH68" s="1">
        <v>0.010810322030155278</v>
      </c>
      <c r="CI68" s="1">
        <v>0.010810229506638387</v>
      </c>
      <c r="CJ68" s="1">
        <v>0.0071961544117104355</v>
      </c>
      <c r="CK68" s="1">
        <v>0.0071961888619456104</v>
      </c>
      <c r="CL68" s="1">
        <v>0.0071961792771264325</v>
      </c>
      <c r="CM68" s="1">
        <v>0.0071961767973397631</v>
      </c>
      <c r="CN68" s="1">
        <v>0.0071960152954766337</v>
      </c>
      <c r="CO68" s="1">
        <v>0.0071960095418207139</v>
      </c>
      <c r="CP68" s="1">
        <v>0.0071960290054386448</v>
      </c>
      <c r="CQ68" s="1">
        <v>0.007196154304115944</v>
      </c>
      <c r="CR68" s="1">
        <v>0.0071960900155463633</v>
      </c>
      <c r="CS68" s="1">
        <v>0.0071961659589166744</v>
      </c>
      <c r="CT68" s="1">
        <v>0.0071961532436778802</v>
      </c>
      <c r="CU68" s="1">
        <v>0.0071961532421471576</v>
      </c>
      <c r="CV68" s="1">
        <v>1.0780806110955412e-07</v>
      </c>
      <c r="CW68" s="1">
        <v>4.5996207130780974e-08</v>
      </c>
      <c r="CX68" s="1">
        <v>0.00018426221544396614</v>
      </c>
      <c r="CY68" s="1">
        <v>-0.00056732068927927641</v>
      </c>
      <c r="CZ68" s="1">
        <v>-0.00056733124875383266</v>
      </c>
      <c r="DA68" s="1">
        <v>-0.00099521604621136454</v>
      </c>
      <c r="DB68" s="1">
        <v>-0.00099522393235772504</v>
      </c>
      <c r="DC68" s="1">
        <v>-0.0013522642692811321</v>
      </c>
      <c r="DD68" s="1">
        <v>-0.0013522503160896509</v>
      </c>
      <c r="DE68" s="1">
        <v>-0.0015306903230201349</v>
      </c>
      <c r="DF68" s="1">
        <v>-0.00097165548708262096</v>
      </c>
      <c r="DG68" s="1">
        <v>-0.00097151553296513312</v>
      </c>
      <c r="DH68" s="1">
        <v>-0.00097147774133448761</v>
      </c>
      <c r="DI68" s="1">
        <v>-0.00097132193615837297</v>
      </c>
      <c r="DJ68" s="1">
        <v>-0.00097129379978292373</v>
      </c>
      <c r="DK68" s="1">
        <v>-0.00097101779064050968</v>
      </c>
      <c r="DL68" s="1">
        <v>-0.00097101967580360356</v>
      </c>
      <c r="DM68" s="1">
        <v>-0.00097105286599972324</v>
      </c>
      <c r="DN68" s="1">
        <v>-0.00097123991800566111</v>
      </c>
      <c r="DO68" s="1">
        <v>-0.00097125727746738034</v>
      </c>
      <c r="DP68" s="1">
        <v>-0.00097113272901803137</v>
      </c>
      <c r="DQ68" s="1">
        <v>-0.00097115566795092018</v>
      </c>
      <c r="DR68" s="1">
        <v>-0.00097119158701388709</v>
      </c>
      <c r="DS68" s="1">
        <v>-0.00097124427429101982</v>
      </c>
      <c r="DT68" s="1">
        <v>-0.00097126796630337493</v>
      </c>
      <c r="DU68" s="1">
        <v>-0.00097127125239536123</v>
      </c>
      <c r="DV68" s="1">
        <v>-0.00097127125487173234</v>
      </c>
      <c r="DW68" s="1">
        <v>-0.0017220021592921557</v>
      </c>
      <c r="DX68" s="1">
        <v>-0.0017220037216366761</v>
      </c>
      <c r="DY68" s="1">
        <v>-0.0025219758347092341</v>
      </c>
      <c r="DZ68" s="1">
        <v>-0.002521976684176511</v>
      </c>
      <c r="EA68" s="1">
        <v>-0.0030556651605800201</v>
      </c>
      <c r="EB68" s="1">
        <v>-0.0030556597558030665</v>
      </c>
      <c r="EC68" s="1">
        <v>-0.0030556597173114512</v>
      </c>
      <c r="ED68" s="1">
        <v>-0.0033889163428013035</v>
      </c>
      <c r="EE68" s="1">
        <v>-0.0043165482173284286</v>
      </c>
      <c r="EF68" s="1">
        <v>-0.0043165715718383275</v>
      </c>
      <c r="EG68" s="1">
        <v>-0.0043165693526746483</v>
      </c>
      <c r="EH68" s="1">
        <v>-0.0043165685645218527</v>
      </c>
      <c r="EI68" s="1">
        <v>-0.0053828485071306768</v>
      </c>
      <c r="EJ68" s="1">
        <v>-0.0057826835515645729</v>
      </c>
      <c r="EK68" s="1">
        <v>-0.0047353976491300393</v>
      </c>
      <c r="EL68" s="1">
        <v>-0.004735392338573223</v>
      </c>
      <c r="EM68" s="1">
        <v>-0.0047354531736159755</v>
      </c>
      <c r="EN68" s="1">
        <v>-0.0047356064384494034</v>
      </c>
      <c r="EO68" s="1">
        <v>-0.0047355849891922179</v>
      </c>
      <c r="EP68" s="1">
        <v>-0.0047355458684908624</v>
      </c>
      <c r="EQ68" s="1">
        <v>-0.0047355623819634526</v>
      </c>
      <c r="ER68" s="1">
        <v>-0.0047355734370708794</v>
      </c>
      <c r="ES68" s="1">
        <v>-0.0047355793750465495</v>
      </c>
      <c r="ET68" s="1">
        <v>-0.00473555523818387</v>
      </c>
      <c r="EU68" s="1">
        <v>-0.0047355635182447873</v>
      </c>
      <c r="EV68" s="1">
        <v>-0.0047355750546642658</v>
      </c>
      <c r="EW68" s="1">
        <v>-0.0059404053361985431</v>
      </c>
      <c r="EX68" s="1">
        <v>-0.0059403878297958849</v>
      </c>
      <c r="EY68" s="1">
        <v>-0.0059404299320835905</v>
      </c>
      <c r="EZ68" s="1">
        <v>-0.0059404331075500324</v>
      </c>
      <c r="FA68" s="1">
        <v>-0.0059404381532778897</v>
      </c>
      <c r="FB68" s="1">
        <v>-0.00743147219152516</v>
      </c>
      <c r="FC68" s="1">
        <v>-0.008956196973236118</v>
      </c>
      <c r="FD68" s="1">
        <v>-0.0089562314812524253</v>
      </c>
      <c r="FE68" s="1">
        <v>-0.0089562332157064051</v>
      </c>
      <c r="FF68" s="1">
        <v>-0.0095662340805011455</v>
      </c>
      <c r="FG68" s="1">
        <v>-0.01063366595987069</v>
      </c>
      <c r="FH68" s="1">
        <v>-0.011544384627443213</v>
      </c>
      <c r="FI68" s="1">
        <v>-0.010633831370218784</v>
      </c>
      <c r="FJ68" s="1">
        <v>-0.010634131190350492</v>
      </c>
      <c r="FK68" s="1">
        <v>-0.010634381312963855</v>
      </c>
      <c r="FL68" s="1">
        <v>-0.010634409037817021</v>
      </c>
      <c r="FM68" s="1">
        <v>-0.010634882926226321</v>
      </c>
      <c r="FN68" s="1">
        <v>-0.010635095026893557</v>
      </c>
      <c r="FO68" s="1">
        <v>-0.010635116204726916</v>
      </c>
      <c r="FP68" s="1">
        <v>-0.010635094537032782</v>
      </c>
      <c r="FQ68" s="1">
        <v>-0.010635094288622152</v>
      </c>
      <c r="FR68" s="1">
        <v>-0.01063509786114439</v>
      </c>
      <c r="FS68" s="1">
        <v>-0.0069417879033685575</v>
      </c>
      <c r="FT68" s="1">
        <v>-0.0066970409122553776</v>
      </c>
      <c r="FU68" s="1">
        <v>-0.0066970516428884611</v>
      </c>
      <c r="FV68" s="1">
        <v>-0.0066970607092484754</v>
      </c>
      <c r="FW68" s="1">
        <v>-0.0066970744819680617</v>
      </c>
      <c r="FX68" s="1">
        <v>-0.0062890412114678818</v>
      </c>
      <c r="FY68" s="1">
        <v>-0.0062889797280100933</v>
      </c>
      <c r="FZ68" s="1">
        <v>-0.0050991015322847961</v>
      </c>
      <c r="GA68" s="1">
        <v>-0.0050991251704754605</v>
      </c>
      <c r="GB68" s="1">
        <v>-0.0050991316869656803</v>
      </c>
      <c r="GC68" s="1">
        <v>-0.0050991296886225921</v>
      </c>
      <c r="GD68" s="1">
        <v>-0.0050989211155728579</v>
      </c>
      <c r="GE68" s="1">
        <v>-0.0050988597794556006</v>
      </c>
      <c r="GF68" s="1">
        <v>-0.0050988863057749431</v>
      </c>
      <c r="GG68" s="1">
        <v>-0.0050989373095277546</v>
      </c>
      <c r="GH68" s="1">
        <v>-0.0050989193777168261</v>
      </c>
      <c r="GI68" s="1">
        <v>-0.0050989369207135333</v>
      </c>
      <c r="GJ68" s="1">
        <v>-0.0050989347775659112</v>
      </c>
      <c r="GK68" s="1">
        <v>-0.0050989347968506907</v>
      </c>
      <c r="GL68" s="1">
        <v>5.1306206433446303e-08</v>
      </c>
      <c r="GM68" s="1">
        <v>-0.00029731564545224919</v>
      </c>
      <c r="GN68" s="1">
        <v>-0.0007205667680723109</v>
      </c>
      <c r="GO68" s="1">
        <v>-0.00053775571512349298</v>
      </c>
      <c r="GP68" s="1">
        <v>-0.0016649697706989342</v>
      </c>
      <c r="GQ68" s="1">
        <v>-0.0012061718864726694</v>
      </c>
      <c r="GR68" s="1">
        <v>-0.0036140629211164725</v>
      </c>
      <c r="GS68" s="1">
        <v>-4.8807750282303855e-08</v>
      </c>
      <c r="GT68" s="1">
        <v>0.00029156333005514234</v>
      </c>
      <c r="GU68" s="1">
        <v>0.00055881582184232168</v>
      </c>
      <c r="GV68" s="1">
        <v>0.00047533054439031027</v>
      </c>
      <c r="GW68" s="1">
        <v>0.0010471770833436443</v>
      </c>
      <c r="GX68" s="1">
        <v>0.0006942119480966186</v>
      </c>
      <c r="GY68" s="1">
        <v>0.0011897432232708598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0.23148270876537189</v>
      </c>
      <c r="C69" s="1">
        <v>0.24388171863200961</v>
      </c>
      <c r="D69" s="1">
        <v>0.25970520438768091</v>
      </c>
      <c r="E69" s="1">
        <v>0.26464002818009508</v>
      </c>
      <c r="F69" s="1">
        <v>-3.9786440614651415e-08</v>
      </c>
      <c r="G69" s="1">
        <v>-5.1215523757329779e-08</v>
      </c>
      <c r="H69" s="1">
        <v>-0.0001757742051035797</v>
      </c>
      <c r="I69" s="1">
        <v>0.00011762049977619401</v>
      </c>
      <c r="J69" s="1">
        <v>0.00011764490772742579</v>
      </c>
      <c r="K69" s="1">
        <v>0.00064530504175439442</v>
      </c>
      <c r="L69" s="1">
        <v>0.00064530269049482098</v>
      </c>
      <c r="M69" s="1">
        <v>0.0012802104262508965</v>
      </c>
      <c r="N69" s="1">
        <v>0.0012802511702850866</v>
      </c>
      <c r="O69" s="1">
        <v>0.0015976242639309808</v>
      </c>
      <c r="P69" s="1">
        <v>0.00087811384093892909</v>
      </c>
      <c r="Q69" s="1">
        <v>0.00087827114521416081</v>
      </c>
      <c r="R69" s="1">
        <v>0.00087829232180209715</v>
      </c>
      <c r="S69" s="1">
        <v>0.00087837623719039931</v>
      </c>
      <c r="T69" s="1">
        <v>0.00087841206817155766</v>
      </c>
      <c r="U69" s="1">
        <v>0.00087848097233703115</v>
      </c>
      <c r="V69" s="1">
        <v>0.00087842560300394675</v>
      </c>
      <c r="W69" s="1">
        <v>0.00087853550767510037</v>
      </c>
      <c r="X69" s="1">
        <v>0.00087881795496171046</v>
      </c>
      <c r="Y69" s="1">
        <v>0.00087882871110042801</v>
      </c>
      <c r="Z69" s="1">
        <v>0.0008784853033396361</v>
      </c>
      <c r="AA69" s="1">
        <v>0.00087839129525062393</v>
      </c>
      <c r="AB69" s="1">
        <v>0.00087824514089790905</v>
      </c>
      <c r="AC69" s="1">
        <v>0.00087819673737860114</v>
      </c>
      <c r="AD69" s="1">
        <v>0.00087824023019745297</v>
      </c>
      <c r="AE69" s="1">
        <v>0.00087820161642808219</v>
      </c>
      <c r="AF69" s="1">
        <v>0.00087820161507963599</v>
      </c>
      <c r="AG69" s="1">
        <v>0.0024812085928456085</v>
      </c>
      <c r="AH69" s="1">
        <v>0.0024811958719393157</v>
      </c>
      <c r="AI69" s="1">
        <v>0.0041928794042029481</v>
      </c>
      <c r="AJ69" s="1">
        <v>0.0041928659334943569</v>
      </c>
      <c r="AK69" s="1">
        <v>0.0055300422938187061</v>
      </c>
      <c r="AL69" s="1">
        <v>0.0055300158730979768</v>
      </c>
      <c r="AM69" s="1">
        <v>0.0055300158705865691</v>
      </c>
      <c r="AN69" s="1">
        <v>0.0060720001074450851</v>
      </c>
      <c r="AO69" s="1">
        <v>0.0077508841510127609</v>
      </c>
      <c r="AP69" s="1">
        <v>0.0077508707509465705</v>
      </c>
      <c r="AQ69" s="1">
        <v>0.0077508722058216052</v>
      </c>
      <c r="AR69" s="1">
        <v>0.0077508722802826155</v>
      </c>
      <c r="AS69" s="1">
        <v>0.0094279617722782642</v>
      </c>
      <c r="AT69" s="1">
        <v>0.010056934992817585</v>
      </c>
      <c r="AU69" s="1">
        <v>0.0083929317851657598</v>
      </c>
      <c r="AV69" s="1">
        <v>0.0083928485645379455</v>
      </c>
      <c r="AW69" s="1">
        <v>0.0083924935007786729</v>
      </c>
      <c r="AX69" s="1">
        <v>0.0083923757844592169</v>
      </c>
      <c r="AY69" s="1">
        <v>0.0083921649441474639</v>
      </c>
      <c r="AZ69" s="1">
        <v>0.008392088036890585</v>
      </c>
      <c r="BA69" s="1">
        <v>0.0083920938769460347</v>
      </c>
      <c r="BB69" s="1">
        <v>0.0083919307630600844</v>
      </c>
      <c r="BC69" s="1">
        <v>0.0083919403294020478</v>
      </c>
      <c r="BD69" s="1">
        <v>0.0083919108971537738</v>
      </c>
      <c r="BE69" s="1">
        <v>0.0083918576338376152</v>
      </c>
      <c r="BF69" s="1">
        <v>0.0083918642124685087</v>
      </c>
      <c r="BG69" s="1">
        <v>0.010113441048689295</v>
      </c>
      <c r="BH69" s="1">
        <v>0.010113350318739164</v>
      </c>
      <c r="BI69" s="1">
        <v>0.01011337121790754</v>
      </c>
      <c r="BJ69" s="1">
        <v>0.010113303158544416</v>
      </c>
      <c r="BK69" s="1">
        <v>0.010113300182927776</v>
      </c>
      <c r="BL69" s="1">
        <v>0.012350687474802719</v>
      </c>
      <c r="BM69" s="1">
        <v>0.016004303486096678</v>
      </c>
      <c r="BN69" s="1">
        <v>0.016004368718163291</v>
      </c>
      <c r="BO69" s="1">
        <v>0.016004368160287302</v>
      </c>
      <c r="BP69" s="1">
        <v>0.017465979615223091</v>
      </c>
      <c r="BQ69" s="1">
        <v>0.020023801545296156</v>
      </c>
      <c r="BR69" s="1">
        <v>0.020023867511820382</v>
      </c>
      <c r="BS69" s="1">
        <v>0.021850559228826793</v>
      </c>
      <c r="BT69" s="1">
        <v>0.021852115887118606</v>
      </c>
      <c r="BU69" s="1">
        <v>0.02185352070825591</v>
      </c>
      <c r="BV69" s="1">
        <v>0.021853515329188486</v>
      </c>
      <c r="BW69" s="1">
        <v>0.021855641891340385</v>
      </c>
      <c r="BX69" s="1">
        <v>0.021856662323646907</v>
      </c>
      <c r="BY69" s="1">
        <v>0.021856850065380011</v>
      </c>
      <c r="BZ69" s="1">
        <v>0.021856745394099576</v>
      </c>
      <c r="CA69" s="1">
        <v>0.021856743390817127</v>
      </c>
      <c r="CB69" s="1">
        <v>0.021856762413241578</v>
      </c>
      <c r="CC69" s="1">
        <v>0.011680956043317679</v>
      </c>
      <c r="CD69" s="1">
        <v>0.011346293520415354</v>
      </c>
      <c r="CE69" s="1">
        <v>0.011346431101869456</v>
      </c>
      <c r="CF69" s="1">
        <v>0.011346445599516801</v>
      </c>
      <c r="CG69" s="1">
        <v>0.011346437249747992</v>
      </c>
      <c r="CH69" s="1">
        <v>0.010787936063109261</v>
      </c>
      <c r="CI69" s="1">
        <v>0.010787926221028959</v>
      </c>
      <c r="CJ69" s="1">
        <v>0.0071812912057228036</v>
      </c>
      <c r="CK69" s="1">
        <v>0.0071813124267706523</v>
      </c>
      <c r="CL69" s="1">
        <v>0.0071813006904425467</v>
      </c>
      <c r="CM69" s="1">
        <v>0.0071813003633270011</v>
      </c>
      <c r="CN69" s="1">
        <v>0.0071811388733528988</v>
      </c>
      <c r="CO69" s="1">
        <v>0.0071810051674332832</v>
      </c>
      <c r="CP69" s="1">
        <v>0.0071811525775435205</v>
      </c>
      <c r="CQ69" s="1">
        <v>0.0071811943313805412</v>
      </c>
      <c r="CR69" s="1">
        <v>0.0071812135899945364</v>
      </c>
      <c r="CS69" s="1">
        <v>0.0071812292752422204</v>
      </c>
      <c r="CT69" s="1">
        <v>0.0071812768222765007</v>
      </c>
      <c r="CU69" s="1">
        <v>0.0071812768202391443</v>
      </c>
      <c r="CV69" s="1">
        <v>1.3450290064679026e-07</v>
      </c>
      <c r="CW69" s="1">
        <v>4.5994672624340518e-08</v>
      </c>
      <c r="CX69" s="1">
        <v>0.00018514522570920456</v>
      </c>
      <c r="CY69" s="1">
        <v>-0.00056641192778342567</v>
      </c>
      <c r="CZ69" s="1">
        <v>-0.00056641714766523458</v>
      </c>
      <c r="DA69" s="1">
        <v>-0.00099433503958783675</v>
      </c>
      <c r="DB69" s="1">
        <v>-0.00099433293010084433</v>
      </c>
      <c r="DC69" s="1">
        <v>-0.0013513514964157969</v>
      </c>
      <c r="DD69" s="1">
        <v>-0.0013513858208700092</v>
      </c>
      <c r="DE69" s="1">
        <v>-0.0015298562110982457</v>
      </c>
      <c r="DF69" s="1">
        <v>-0.0009711359475120117</v>
      </c>
      <c r="DG69" s="1">
        <v>-0.0009710030200972288</v>
      </c>
      <c r="DH69" s="1">
        <v>-0.00097097059772016225</v>
      </c>
      <c r="DI69" s="1">
        <v>-0.0009707808740864783</v>
      </c>
      <c r="DJ69" s="1">
        <v>-0.00097079188630462662</v>
      </c>
      <c r="DK69" s="1">
        <v>-0.00097055504543867356</v>
      </c>
      <c r="DL69" s="1">
        <v>-0.00097052517790569004</v>
      </c>
      <c r="DM69" s="1">
        <v>-0.00097058592524407801</v>
      </c>
      <c r="DN69" s="1">
        <v>-0.00097073603432840734</v>
      </c>
      <c r="DO69" s="1">
        <v>-0.00097076262300365757</v>
      </c>
      <c r="DP69" s="1">
        <v>-0.00097064152430598649</v>
      </c>
      <c r="DQ69" s="1">
        <v>-0.00097066434597472401</v>
      </c>
      <c r="DR69" s="1">
        <v>-0.00097070057037616905</v>
      </c>
      <c r="DS69" s="1">
        <v>-0.00097073293612602411</v>
      </c>
      <c r="DT69" s="1">
        <v>-0.00097077519837626084</v>
      </c>
      <c r="DU69" s="1">
        <v>-0.00097077947353369865</v>
      </c>
      <c r="DV69" s="1">
        <v>-0.00097077947464477689</v>
      </c>
      <c r="DW69" s="1">
        <v>-0.0017184527290230894</v>
      </c>
      <c r="DX69" s="1">
        <v>-0.0017184416521933059</v>
      </c>
      <c r="DY69" s="1">
        <v>-0.0025184439139739529</v>
      </c>
      <c r="DZ69" s="1">
        <v>-0.0025184351906156676</v>
      </c>
      <c r="EA69" s="1">
        <v>-0.0030521470560383119</v>
      </c>
      <c r="EB69" s="1">
        <v>-0.0030521284998598457</v>
      </c>
      <c r="EC69" s="1">
        <v>-0.0030521284352223927</v>
      </c>
      <c r="ED69" s="1">
        <v>-0.0033853905051017897</v>
      </c>
      <c r="EE69" s="1">
        <v>-0.0043130501160988976</v>
      </c>
      <c r="EF69" s="1">
        <v>-0.004313063289258112</v>
      </c>
      <c r="EG69" s="1">
        <v>-0.0043130610343743462</v>
      </c>
      <c r="EH69" s="1">
        <v>-0.0043130612035049611</v>
      </c>
      <c r="EI69" s="1">
        <v>-0.0053793562877390063</v>
      </c>
      <c r="EJ69" s="1">
        <v>-0.0057791594481471087</v>
      </c>
      <c r="EK69" s="1">
        <v>-0.0047326032416208901</v>
      </c>
      <c r="EL69" s="1">
        <v>-0.0047325410422401444</v>
      </c>
      <c r="EM69" s="1">
        <v>-0.0047326026509088275</v>
      </c>
      <c r="EN69" s="1">
        <v>-0.0047327195044482243</v>
      </c>
      <c r="EO69" s="1">
        <v>-0.0047327498678513711</v>
      </c>
      <c r="EP69" s="1">
        <v>-0.0047326983554039619</v>
      </c>
      <c r="EQ69" s="1">
        <v>-0.0047327119662960576</v>
      </c>
      <c r="ER69" s="1">
        <v>-0.0047327235302353438</v>
      </c>
      <c r="ES69" s="1">
        <v>-0.0047327312318881003</v>
      </c>
      <c r="ET69" s="1">
        <v>-0.0047327268768205541</v>
      </c>
      <c r="EU69" s="1">
        <v>-0.0047327156738266006</v>
      </c>
      <c r="EV69" s="1">
        <v>-0.004732727062699742</v>
      </c>
      <c r="EW69" s="1">
        <v>-0.0059333002536672971</v>
      </c>
      <c r="EX69" s="1">
        <v>-0.0059332974924598738</v>
      </c>
      <c r="EY69" s="1">
        <v>-0.0059333273100656931</v>
      </c>
      <c r="EZ69" s="1">
        <v>-0.0059333315965204112</v>
      </c>
      <c r="FA69" s="1">
        <v>-0.0059333356175473835</v>
      </c>
      <c r="FB69" s="1">
        <v>-0.0074243859929462091</v>
      </c>
      <c r="FC69" s="1">
        <v>-0.008949129499667351</v>
      </c>
      <c r="FD69" s="1">
        <v>-0.0089491516285893028</v>
      </c>
      <c r="FE69" s="1">
        <v>-0.0089491535424939574</v>
      </c>
      <c r="FF69" s="1">
        <v>-0.0095591553234195478</v>
      </c>
      <c r="FG69" s="1">
        <v>-0.010626591205267972</v>
      </c>
      <c r="FH69" s="1">
        <v>-0.010626607796950221</v>
      </c>
      <c r="FI69" s="1">
        <v>-0.011388956125564835</v>
      </c>
      <c r="FJ69" s="1">
        <v>-0.011389258169836164</v>
      </c>
      <c r="FK69" s="1">
        <v>-0.011389518120967295</v>
      </c>
      <c r="FL69" s="1">
        <v>-0.011389538276753177</v>
      </c>
      <c r="FM69" s="1">
        <v>-0.011390014643559496</v>
      </c>
      <c r="FN69" s="1">
        <v>-0.011390233708582213</v>
      </c>
      <c r="FO69" s="1">
        <v>-0.011390232700492713</v>
      </c>
      <c r="FP69" s="1">
        <v>-0.011390229298145888</v>
      </c>
      <c r="FQ69" s="1">
        <v>-0.011390230813601274</v>
      </c>
      <c r="FR69" s="1">
        <v>-0.011390233395789791</v>
      </c>
      <c r="FS69" s="1">
        <v>-0.0069346714481044423</v>
      </c>
      <c r="FT69" s="1">
        <v>-0.006689977131875891</v>
      </c>
      <c r="FU69" s="1">
        <v>-0.0066899961405217281</v>
      </c>
      <c r="FV69" s="1">
        <v>-0.0066899921194078678</v>
      </c>
      <c r="FW69" s="1">
        <v>-0.0066899977764582983</v>
      </c>
      <c r="FX69" s="1">
        <v>-0.0062819230617680846</v>
      </c>
      <c r="FY69" s="1">
        <v>-0.0062818958110414805</v>
      </c>
      <c r="FZ69" s="1">
        <v>-0.005093430079765488</v>
      </c>
      <c r="GA69" s="1">
        <v>-0.0050934334048250629</v>
      </c>
      <c r="GB69" s="1">
        <v>-0.005093438887856171</v>
      </c>
      <c r="GC69" s="1">
        <v>-0.0050934379215857271</v>
      </c>
      <c r="GD69" s="1">
        <v>-0.0050932293189742848</v>
      </c>
      <c r="GE69" s="1">
        <v>-0.0050931763312337258</v>
      </c>
      <c r="GF69" s="1">
        <v>-0.0050931945352095725</v>
      </c>
      <c r="GG69" s="1">
        <v>-0.0050932274231987526</v>
      </c>
      <c r="GH69" s="1">
        <v>-0.0050932277886069884</v>
      </c>
      <c r="GI69" s="1">
        <v>-0.0050932229769041918</v>
      </c>
      <c r="GJ69" s="1">
        <v>-0.0050932430134437183</v>
      </c>
      <c r="GK69" s="1">
        <v>-0.0050932430098589694</v>
      </c>
      <c r="GL69" s="1">
        <v>5.1305049356405055e-08</v>
      </c>
      <c r="GM69" s="1">
        <v>-0.00029901131069196419</v>
      </c>
      <c r="GN69" s="1">
        <v>-0.00071975328417344785</v>
      </c>
      <c r="GO69" s="1">
        <v>-0.00054271476107170091</v>
      </c>
      <c r="GP69" s="1">
        <v>-0.0016638394892321694</v>
      </c>
      <c r="GQ69" s="1">
        <v>-0.001221615316663088</v>
      </c>
      <c r="GR69" s="1">
        <v>-0.0036066341431399548</v>
      </c>
      <c r="GS69" s="1">
        <v>-4.8806703117427032e-08</v>
      </c>
      <c r="GT69" s="1">
        <v>0.00029248404105950261</v>
      </c>
      <c r="GU69" s="1">
        <v>0.00055849903916268314</v>
      </c>
      <c r="GV69" s="1">
        <v>0.00047805488236631126</v>
      </c>
      <c r="GW69" s="1">
        <v>0.0010465432778547046</v>
      </c>
      <c r="GX69" s="1">
        <v>0.00069783571985139882</v>
      </c>
      <c r="GY69" s="1">
        <v>0.0011883537416595147</v>
      </c>
    </row>
    <row xmlns:x14ac="http://schemas.microsoft.com/office/spreadsheetml/2009/9/ac" r="70" x14ac:dyDescent="0.25">
      <c r="A70" s="1">
        <f t="shared" si="4"/>
        <v>68</v>
      </c>
      <c r="B70" s="1">
        <v>0.23148132461180004</v>
      </c>
      <c r="C70" s="1">
        <v>0.24388089830754617</v>
      </c>
      <c r="D70" s="1">
        <v>0.25970610363961893</v>
      </c>
      <c r="E70" s="1">
        <v>0.26464133907410814</v>
      </c>
      <c r="F70" s="1">
        <v>-3.4029063315882313e-08</v>
      </c>
      <c r="G70" s="1">
        <v>-5.1212910295128601e-08</v>
      </c>
      <c r="H70" s="1">
        <v>-0.00017852777966004117</v>
      </c>
      <c r="I70" s="1">
        <v>0.00011490739468605767</v>
      </c>
      <c r="J70" s="1">
        <v>0.00011496125828948859</v>
      </c>
      <c r="K70" s="1">
        <v>0.00064263778114919236</v>
      </c>
      <c r="L70" s="1">
        <v>0.00064263508694399716</v>
      </c>
      <c r="M70" s="1">
        <v>0.0012775475392957725</v>
      </c>
      <c r="N70" s="1">
        <v>0.0012775963241485415</v>
      </c>
      <c r="O70" s="1">
        <v>0.0015950099053348809</v>
      </c>
      <c r="P70" s="1">
        <v>0.00087665320326731392</v>
      </c>
      <c r="Q70" s="1">
        <v>0.00087686678797104043</v>
      </c>
      <c r="R70" s="1">
        <v>0.00087683974715105134</v>
      </c>
      <c r="S70" s="1">
        <v>0.0008769781809543671</v>
      </c>
      <c r="T70" s="1">
        <v>0.00087696389852879642</v>
      </c>
      <c r="U70" s="1">
        <v>0.00087694940584869137</v>
      </c>
      <c r="V70" s="1">
        <v>0.00087698286142399865</v>
      </c>
      <c r="W70" s="1">
        <v>0.00087710203595885085</v>
      </c>
      <c r="X70" s="1">
        <v>0.00087737415385930756</v>
      </c>
      <c r="Y70" s="1">
        <v>0.00087738697865687339</v>
      </c>
      <c r="Z70" s="1">
        <v>0.00087704498599961041</v>
      </c>
      <c r="AA70" s="1">
        <v>0.00087695091430803947</v>
      </c>
      <c r="AB70" s="1">
        <v>0.00087680474878931735</v>
      </c>
      <c r="AC70" s="1">
        <v>0.0008767594598085432</v>
      </c>
      <c r="AD70" s="1">
        <v>0.00087679962449907197</v>
      </c>
      <c r="AE70" s="1">
        <v>0.00087676114325712111</v>
      </c>
      <c r="AF70" s="1">
        <v>0.00087676114171278082</v>
      </c>
      <c r="AG70" s="1">
        <v>0.0024706985881332677</v>
      </c>
      <c r="AH70" s="1">
        <v>0.0024706503987071415</v>
      </c>
      <c r="AI70" s="1">
        <v>0.0041823291649594344</v>
      </c>
      <c r="AJ70" s="1">
        <v>0.004182319425048946</v>
      </c>
      <c r="AK70" s="1">
        <v>0.0055195246072291156</v>
      </c>
      <c r="AL70" s="1">
        <v>0.0055194652656488799</v>
      </c>
      <c r="AM70" s="1">
        <v>0.0055194652608555536</v>
      </c>
      <c r="AN70" s="1">
        <v>0.0060614481865073257</v>
      </c>
      <c r="AO70" s="1">
        <v>0.0077403358181592791</v>
      </c>
      <c r="AP70" s="1">
        <v>0.0077403142234537857</v>
      </c>
      <c r="AQ70" s="1">
        <v>0.0077403156790209118</v>
      </c>
      <c r="AR70" s="1">
        <v>0.0077403156852262917</v>
      </c>
      <c r="AS70" s="1">
        <v>0.0094174016049021706</v>
      </c>
      <c r="AT70" s="1">
        <v>0.010046338325342255</v>
      </c>
      <c r="AU70" s="1">
        <v>0.0083840938716989392</v>
      </c>
      <c r="AV70" s="1">
        <v>0.0083840344431260587</v>
      </c>
      <c r="AW70" s="1">
        <v>0.0083836798127632142</v>
      </c>
      <c r="AX70" s="1">
        <v>0.0083835300938758465</v>
      </c>
      <c r="AY70" s="1">
        <v>0.0083833970756303309</v>
      </c>
      <c r="AZ70" s="1">
        <v>0.0083832381121417623</v>
      </c>
      <c r="BA70" s="1">
        <v>0.0083832815898213092</v>
      </c>
      <c r="BB70" s="1">
        <v>0.0083831223033261123</v>
      </c>
      <c r="BC70" s="1">
        <v>0.008383128956834341</v>
      </c>
      <c r="BD70" s="1">
        <v>0.0083830937187336693</v>
      </c>
      <c r="BE70" s="1">
        <v>0.0083830467002133195</v>
      </c>
      <c r="BF70" s="1">
        <v>0.0083830532492461148</v>
      </c>
      <c r="BG70" s="1">
        <v>0.010078357006356009</v>
      </c>
      <c r="BH70" s="1">
        <v>0.010078201688952381</v>
      </c>
      <c r="BI70" s="1">
        <v>0.010078248767514227</v>
      </c>
      <c r="BJ70" s="1">
        <v>0.010078180470735519</v>
      </c>
      <c r="BK70" s="1">
        <v>0.010078177336423536</v>
      </c>
      <c r="BL70" s="1">
        <v>0.012315556458440317</v>
      </c>
      <c r="BM70" s="1">
        <v>0.015969170566449288</v>
      </c>
      <c r="BN70" s="1">
        <v>0.015969238575927788</v>
      </c>
      <c r="BO70" s="1">
        <v>0.015969237981351431</v>
      </c>
      <c r="BP70" s="1">
        <v>0.017430849711495208</v>
      </c>
      <c r="BQ70" s="1">
        <v>0.019988691341757379</v>
      </c>
      <c r="BR70" s="1">
        <v>0.019988738113753235</v>
      </c>
      <c r="BS70" s="1">
        <v>0.021815429702181643</v>
      </c>
      <c r="BT70" s="1">
        <v>0.024738286397678298</v>
      </c>
      <c r="BU70" s="1">
        <v>0.024739601761941558</v>
      </c>
      <c r="BV70" s="1">
        <v>0.024739685866922038</v>
      </c>
      <c r="BW70" s="1">
        <v>0.024741812709947068</v>
      </c>
      <c r="BX70" s="1">
        <v>0.024742873853041629</v>
      </c>
      <c r="BY70" s="1">
        <v>0.024742996680237297</v>
      </c>
      <c r="BZ70" s="1">
        <v>0.024742925479433599</v>
      </c>
      <c r="CA70" s="1">
        <v>0.02474291463932107</v>
      </c>
      <c r="CB70" s="1">
        <v>0.024742933589452058</v>
      </c>
      <c r="CC70" s="1">
        <v>0.011645868360893959</v>
      </c>
      <c r="CD70" s="1">
        <v>0.01131108674445536</v>
      </c>
      <c r="CE70" s="1">
        <v>0.011311322511050294</v>
      </c>
      <c r="CF70" s="1">
        <v>0.011311292645136094</v>
      </c>
      <c r="CG70" s="1">
        <v>0.01131130146271061</v>
      </c>
      <c r="CH70" s="1">
        <v>0.010752803410615065</v>
      </c>
      <c r="CI70" s="1">
        <v>0.010752780609500065</v>
      </c>
      <c r="CJ70" s="1">
        <v>0.0071579059298746894</v>
      </c>
      <c r="CK70" s="1">
        <v>0.0071578751141308673</v>
      </c>
      <c r="CL70" s="1">
        <v>0.0071578678529050236</v>
      </c>
      <c r="CM70" s="1">
        <v>0.0071578630494595246</v>
      </c>
      <c r="CN70" s="1">
        <v>0.0071577015706125059</v>
      </c>
      <c r="CO70" s="1">
        <v>0.0071575907101149357</v>
      </c>
      <c r="CP70" s="1">
        <v>0.0071577152782794293</v>
      </c>
      <c r="CQ70" s="1">
        <v>0.0071577908825683108</v>
      </c>
      <c r="CR70" s="1">
        <v>0.0071577762904613427</v>
      </c>
      <c r="CS70" s="1">
        <v>0.0071577981270314001</v>
      </c>
      <c r="CT70" s="1">
        <v>0.0071578395195594268</v>
      </c>
      <c r="CU70" s="1">
        <v>0.0071578395183525736</v>
      </c>
      <c r="CV70" s="1">
        <v>1.1315414537422202e-07</v>
      </c>
      <c r="CW70" s="1">
        <v>4.5999142586825511e-08</v>
      </c>
      <c r="CX70" s="1">
        <v>0.00018663393069549576</v>
      </c>
      <c r="CY70" s="1">
        <v>-0.00056494182492861078</v>
      </c>
      <c r="CZ70" s="1">
        <v>-0.00056495196478713295</v>
      </c>
      <c r="DA70" s="1">
        <v>-0.00099284155425665484</v>
      </c>
      <c r="DB70" s="1">
        <v>-0.00099284584010097209</v>
      </c>
      <c r="DC70" s="1">
        <v>-0.001349839523518157</v>
      </c>
      <c r="DD70" s="1">
        <v>-0.0013498724342748581</v>
      </c>
      <c r="DE70" s="1">
        <v>-0.0015283312883415019</v>
      </c>
      <c r="DF70" s="1">
        <v>-0.00097017828518055618</v>
      </c>
      <c r="DG70" s="1">
        <v>-0.00097005843425973558</v>
      </c>
      <c r="DH70" s="1">
        <v>-0.00097000258648616289</v>
      </c>
      <c r="DI70" s="1">
        <v>-0.00096984484928343522</v>
      </c>
      <c r="DJ70" s="1">
        <v>-0.00096982390500126748</v>
      </c>
      <c r="DK70" s="1">
        <v>-0.00096951827861000426</v>
      </c>
      <c r="DL70" s="1">
        <v>-0.00096954938130523001</v>
      </c>
      <c r="DM70" s="1">
        <v>-0.00096961738097449206</v>
      </c>
      <c r="DN70" s="1">
        <v>-0.00096973470423657464</v>
      </c>
      <c r="DO70" s="1">
        <v>-0.00096978530692012389</v>
      </c>
      <c r="DP70" s="1">
        <v>-0.0009696621419034169</v>
      </c>
      <c r="DQ70" s="1">
        <v>-0.00096968511339821668</v>
      </c>
      <c r="DR70" s="1">
        <v>-0.00096972015846237168</v>
      </c>
      <c r="DS70" s="1">
        <v>-0.0009698239164498112</v>
      </c>
      <c r="DT70" s="1">
        <v>-0.00096979653923469659</v>
      </c>
      <c r="DU70" s="1">
        <v>-0.00096980027904998358</v>
      </c>
      <c r="DV70" s="1">
        <v>-0.0009698002788132463</v>
      </c>
      <c r="DW70" s="1">
        <v>-0.0017126143479242585</v>
      </c>
      <c r="DX70" s="1">
        <v>-0.0017125849082313676</v>
      </c>
      <c r="DY70" s="1">
        <v>-0.0025125622579260298</v>
      </c>
      <c r="DZ70" s="1">
        <v>-0.0025125615364654658</v>
      </c>
      <c r="EA70" s="1">
        <v>-0.0030463096348712247</v>
      </c>
      <c r="EB70" s="1">
        <v>-0.0030462471369870131</v>
      </c>
      <c r="EC70" s="1">
        <v>-0.0030462471285731129</v>
      </c>
      <c r="ED70" s="1">
        <v>-0.0033795057588307188</v>
      </c>
      <c r="EE70" s="1">
        <v>-0.0043071619140335107</v>
      </c>
      <c r="EF70" s="1">
        <v>-0.0043071690078365591</v>
      </c>
      <c r="EG70" s="1">
        <v>-0.0043071667351153317</v>
      </c>
      <c r="EH70" s="1">
        <v>-0.0043071672940420032</v>
      </c>
      <c r="EI70" s="1">
        <v>-0.0053734515842263986</v>
      </c>
      <c r="EJ70" s="1">
        <v>-0.0057732563508045721</v>
      </c>
      <c r="EK70" s="1">
        <v>-0.0047277451150425538</v>
      </c>
      <c r="EL70" s="1">
        <v>-0.0047277031641877014</v>
      </c>
      <c r="EM70" s="1">
        <v>-0.0047277638877422194</v>
      </c>
      <c r="EN70" s="1">
        <v>-0.0047279075085383399</v>
      </c>
      <c r="EO70" s="1">
        <v>-0.0047279128204798923</v>
      </c>
      <c r="EP70" s="1">
        <v>-0.0047278414706448399</v>
      </c>
      <c r="EQ70" s="1">
        <v>-0.0047278709131644472</v>
      </c>
      <c r="ER70" s="1">
        <v>-0.0047278819342753122</v>
      </c>
      <c r="ES70" s="1">
        <v>-0.0047278877389136283</v>
      </c>
      <c r="ET70" s="1">
        <v>-0.0047278717856843221</v>
      </c>
      <c r="EU70" s="1">
        <v>-0.0047278712881333859</v>
      </c>
      <c r="EV70" s="1">
        <v>-0.0047278827002311249</v>
      </c>
      <c r="EW70" s="1">
        <v>-0.0059216547618317133</v>
      </c>
      <c r="EX70" s="1">
        <v>-0.0059216186899145005</v>
      </c>
      <c r="EY70" s="1">
        <v>-0.0059216611163354057</v>
      </c>
      <c r="EZ70" s="1">
        <v>-0.0059216657147478646</v>
      </c>
      <c r="FA70" s="1">
        <v>-0.0059216693098414243</v>
      </c>
      <c r="FB70" s="1">
        <v>-0.0074127251336930308</v>
      </c>
      <c r="FC70" s="1">
        <v>-0.0089374673680455829</v>
      </c>
      <c r="FD70" s="1">
        <v>-0.0089374886742864326</v>
      </c>
      <c r="FE70" s="1">
        <v>-0.0089374907654193626</v>
      </c>
      <c r="FF70" s="1">
        <v>-0.0095474924604850471</v>
      </c>
      <c r="FG70" s="1">
        <v>-0.010614882803957958</v>
      </c>
      <c r="FH70" s="1">
        <v>-0.010614943403890895</v>
      </c>
      <c r="FI70" s="1">
        <v>-0.011377292067639615</v>
      </c>
      <c r="FJ70" s="1">
        <v>-0.012597093980064152</v>
      </c>
      <c r="FK70" s="1">
        <v>-0.012597334428520977</v>
      </c>
      <c r="FL70" s="1">
        <v>-0.012597374002124974</v>
      </c>
      <c r="FM70" s="1">
        <v>-0.012597850302883552</v>
      </c>
      <c r="FN70" s="1">
        <v>-0.012598083703417194</v>
      </c>
      <c r="FO70" s="1">
        <v>-0.012598061088475544</v>
      </c>
      <c r="FP70" s="1">
        <v>-0.012598070895532543</v>
      </c>
      <c r="FQ70" s="1">
        <v>-0.012598064792751511</v>
      </c>
      <c r="FR70" s="1">
        <v>-0.012598067655208182</v>
      </c>
      <c r="FS70" s="1">
        <v>-0.0069230387595307415</v>
      </c>
      <c r="FT70" s="1">
        <v>-0.0066782878690219783</v>
      </c>
      <c r="FU70" s="1">
        <v>-0.0066783314646861646</v>
      </c>
      <c r="FV70" s="1">
        <v>-0.0066783143454591373</v>
      </c>
      <c r="FW70" s="1">
        <v>-0.0066783314230239666</v>
      </c>
      <c r="FX70" s="1">
        <v>-0.006270248192089739</v>
      </c>
      <c r="FY70" s="1">
        <v>-0.006270239338209316</v>
      </c>
      <c r="FZ70" s="1">
        <v>-0.0050840792394702787</v>
      </c>
      <c r="GA70" s="1">
        <v>-0.0050840553401110614</v>
      </c>
      <c r="GB70" s="1">
        <v>-0.00508405947717848</v>
      </c>
      <c r="GC70" s="1">
        <v>-0.0050840598607991292</v>
      </c>
      <c r="GD70" s="1">
        <v>-0.0050838512399058507</v>
      </c>
      <c r="GE70" s="1">
        <v>-0.0050837929762693598</v>
      </c>
      <c r="GF70" s="1">
        <v>-0.0050838164519973585</v>
      </c>
      <c r="GG70" s="1">
        <v>-0.0050838678055614853</v>
      </c>
      <c r="GH70" s="1">
        <v>-0.0050838496042234244</v>
      </c>
      <c r="GI70" s="1">
        <v>-0.0050838578520300591</v>
      </c>
      <c r="GJ70" s="1">
        <v>-0.0050838649493868855</v>
      </c>
      <c r="GK70" s="1">
        <v>-0.0050838649372836817</v>
      </c>
      <c r="GL70" s="1">
        <v>5.130243860789515e-08</v>
      </c>
      <c r="GM70" s="1">
        <v>-0.00030172627807607659</v>
      </c>
      <c r="GN70" s="1">
        <v>-0.00071857959993837264</v>
      </c>
      <c r="GO70" s="1">
        <v>-0.00055060710528547191</v>
      </c>
      <c r="GP70" s="1">
        <v>-0.0016620923033516736</v>
      </c>
      <c r="GQ70" s="1">
        <v>-0.0012461789732672746</v>
      </c>
      <c r="GR70" s="1">
        <v>-0.0035949267542005172</v>
      </c>
      <c r="GS70" s="1">
        <v>-4.8810483094367243e-08</v>
      </c>
      <c r="GT70" s="1">
        <v>0.00029393050958666586</v>
      </c>
      <c r="GU70" s="1">
        <v>0.00055790194077024369</v>
      </c>
      <c r="GV70" s="1">
        <v>0.00048237797139841682</v>
      </c>
      <c r="GW70" s="1">
        <v>0.0010454713664566119</v>
      </c>
      <c r="GX70" s="1">
        <v>0.00070358240544016865</v>
      </c>
      <c r="GY70" s="1">
        <v>0.001186073996762681</v>
      </c>
    </row>
    <row xmlns:x14ac="http://schemas.microsoft.com/office/spreadsheetml/2009/9/ac" r="71" x14ac:dyDescent="0.25">
      <c r="A71" s="1">
        <f t="shared" si="4"/>
        <v>69</v>
      </c>
      <c r="B71" s="1">
        <v>0.23148030061307087</v>
      </c>
      <c r="C71" s="1">
        <v>0.24388029089510138</v>
      </c>
      <c r="D71" s="1">
        <v>0.25970676911248025</v>
      </c>
      <c r="E71" s="1">
        <v>0.26464230936751465</v>
      </c>
      <c r="F71" s="1">
        <v>-2.1404158030026658e-08</v>
      </c>
      <c r="G71" s="1">
        <v>-5.1214612785916894e-08</v>
      </c>
      <c r="H71" s="1">
        <v>-0.00018053823056788076</v>
      </c>
      <c r="I71" s="1">
        <v>0.00011297309173901503</v>
      </c>
      <c r="J71" s="1">
        <v>0.00011296841443554864</v>
      </c>
      <c r="K71" s="1">
        <v>0.00064064788052069568</v>
      </c>
      <c r="L71" s="1">
        <v>0.00064064579196162368</v>
      </c>
      <c r="M71" s="1">
        <v>0.0012755775377068571</v>
      </c>
      <c r="N71" s="1">
        <v>0.0012756100129295291</v>
      </c>
      <c r="O71" s="1">
        <v>0.0015929450654611731</v>
      </c>
      <c r="P71" s="1">
        <v>0.00087555880056971037</v>
      </c>
      <c r="Q71" s="1">
        <v>0.00087574993718164294</v>
      </c>
      <c r="R71" s="1">
        <v>0.00087574247949963996</v>
      </c>
      <c r="S71" s="1">
        <v>0.00087587384396323989</v>
      </c>
      <c r="T71" s="1">
        <v>0.00087586390392487804</v>
      </c>
      <c r="U71" s="1">
        <v>0.00087587000416424984</v>
      </c>
      <c r="V71" s="1">
        <v>0.00087588030861532481</v>
      </c>
      <c r="W71" s="1">
        <v>0.00087602005139050029</v>
      </c>
      <c r="X71" s="1">
        <v>0.00087622707139299702</v>
      </c>
      <c r="Y71" s="1">
        <v>0.00087628543272105168</v>
      </c>
      <c r="Z71" s="1">
        <v>0.00087594108707123356</v>
      </c>
      <c r="AA71" s="1">
        <v>0.00087584723298791251</v>
      </c>
      <c r="AB71" s="1">
        <v>0.0008757013922829173</v>
      </c>
      <c r="AC71" s="1">
        <v>0.00087563851968963018</v>
      </c>
      <c r="AD71" s="1">
        <v>0.00087569650409217211</v>
      </c>
      <c r="AE71" s="1">
        <v>0.00087565793580885321</v>
      </c>
      <c r="AF71" s="1">
        <v>0.00087565793425205176</v>
      </c>
      <c r="AG71" s="1">
        <v>0.0024628922017358012</v>
      </c>
      <c r="AH71" s="1">
        <v>0.0024628287409242215</v>
      </c>
      <c r="AI71" s="1">
        <v>0.0041744943278207809</v>
      </c>
      <c r="AJ71" s="1">
        <v>0.0041745005930814384</v>
      </c>
      <c r="AK71" s="1">
        <v>0.0055116821437810474</v>
      </c>
      <c r="AL71" s="1">
        <v>0.0055116504253738376</v>
      </c>
      <c r="AM71" s="1">
        <v>0.005511650435905101</v>
      </c>
      <c r="AN71" s="1">
        <v>0.006053637086536539</v>
      </c>
      <c r="AO71" s="1">
        <v>0.0077325234477005848</v>
      </c>
      <c r="AP71" s="1">
        <v>0.0077325129028794739</v>
      </c>
      <c r="AQ71" s="1">
        <v>0.0077325143566951424</v>
      </c>
      <c r="AR71" s="1">
        <v>0.0077325144019783319</v>
      </c>
      <c r="AS71" s="1">
        <v>0.0094096112142986535</v>
      </c>
      <c r="AT71" s="1">
        <v>0.010038625678034032</v>
      </c>
      <c r="AU71" s="1">
        <v>0.0083775800689944845</v>
      </c>
      <c r="AV71" s="1">
        <v>0.0083775366159368689</v>
      </c>
      <c r="AW71" s="1">
        <v>0.0083771814714317539</v>
      </c>
      <c r="AX71" s="1">
        <v>0.0083770238091945021</v>
      </c>
      <c r="AY71" s="1">
        <v>0.0083768406517725855</v>
      </c>
      <c r="AZ71" s="1">
        <v>0.008376797736800716</v>
      </c>
      <c r="BA71" s="1">
        <v>0.0083767814742377808</v>
      </c>
      <c r="BB71" s="1">
        <v>0.0083765927178070868</v>
      </c>
      <c r="BC71" s="1">
        <v>0.0083766283343783745</v>
      </c>
      <c r="BD71" s="1">
        <v>0.0083765641286157478</v>
      </c>
      <c r="BE71" s="1">
        <v>0.0083765457750328131</v>
      </c>
      <c r="BF71" s="1">
        <v>0.0083765523020656318</v>
      </c>
      <c r="BG71" s="1">
        <v>0.01005234538848912</v>
      </c>
      <c r="BH71" s="1">
        <v>0.010052331846345993</v>
      </c>
      <c r="BI71" s="1">
        <v>0.010052286580542063</v>
      </c>
      <c r="BJ71" s="1">
        <v>0.010052218950762299</v>
      </c>
      <c r="BK71" s="1">
        <v>0.010052215894865489</v>
      </c>
      <c r="BL71" s="1">
        <v>0.012289602301565205</v>
      </c>
      <c r="BM71" s="1">
        <v>0.015943354443012946</v>
      </c>
      <c r="BN71" s="1">
        <v>0.015943284984578251</v>
      </c>
      <c r="BO71" s="1">
        <v>0.015943284413225407</v>
      </c>
      <c r="BP71" s="1">
        <v>0.017404896276694257</v>
      </c>
      <c r="BQ71" s="1">
        <v>0.019962735697910773</v>
      </c>
      <c r="BR71" s="1">
        <v>0.019962785055824661</v>
      </c>
      <c r="BS71" s="1">
        <v>0.02178947728899662</v>
      </c>
      <c r="BT71" s="1">
        <v>0.024712334796826073</v>
      </c>
      <c r="BU71" s="1">
        <v>0.027269938436621347</v>
      </c>
      <c r="BV71" s="1">
        <v>0.02726993511189546</v>
      </c>
      <c r="BW71" s="1">
        <v>0.027272062510084346</v>
      </c>
      <c r="BX71" s="1">
        <v>0.027273087757178616</v>
      </c>
      <c r="BY71" s="1">
        <v>0.027273299233646419</v>
      </c>
      <c r="BZ71" s="1">
        <v>0.027273163481182888</v>
      </c>
      <c r="CA71" s="1">
        <v>0.027273164933389327</v>
      </c>
      <c r="CB71" s="1">
        <v>0.027273183772371853</v>
      </c>
      <c r="CC71" s="1">
        <v>0.011619947724641078</v>
      </c>
      <c r="CD71" s="1">
        <v>0.011285138639522503</v>
      </c>
      <c r="CE71" s="1">
        <v>0.011285365867083801</v>
      </c>
      <c r="CF71" s="1">
        <v>0.011285363157296781</v>
      </c>
      <c r="CG71" s="1">
        <v>0.01128535228266481</v>
      </c>
      <c r="CH71" s="1">
        <v>0.010726800339424291</v>
      </c>
      <c r="CI71" s="1">
        <v>0.010726837752874016</v>
      </c>
      <c r="CJ71" s="1">
        <v>0.0071405313014644761</v>
      </c>
      <c r="CK71" s="1">
        <v>0.0071405735588944948</v>
      </c>
      <c r="CL71" s="1">
        <v>0.0071405699016755982</v>
      </c>
      <c r="CM71" s="1">
        <v>0.0071405614953373771</v>
      </c>
      <c r="CN71" s="1">
        <v>0.0071404000119887649</v>
      </c>
      <c r="CO71" s="1">
        <v>0.0071402583944033208</v>
      </c>
      <c r="CP71" s="1">
        <v>0.0071404137207197686</v>
      </c>
      <c r="CQ71" s="1">
        <v>0.0071405297005581658</v>
      </c>
      <c r="CR71" s="1">
        <v>0.0071404747347376301</v>
      </c>
      <c r="CS71" s="1">
        <v>0.0071405202393476606</v>
      </c>
      <c r="CT71" s="1">
        <v>0.0071405379683630544</v>
      </c>
      <c r="CU71" s="1">
        <v>0.0071405379661122819</v>
      </c>
      <c r="CV71" s="1">
        <v>9.8279551477184908e-08</v>
      </c>
      <c r="CW71" s="1">
        <v>4.5995662483590044e-08</v>
      </c>
      <c r="CX71" s="1">
        <v>0.00018770361295742917</v>
      </c>
      <c r="CY71" s="1">
        <v>-0.00056388616932088879</v>
      </c>
      <c r="CZ71" s="1">
        <v>-0.00056386883665187867</v>
      </c>
      <c r="DA71" s="1">
        <v>-0.00099173022706437503</v>
      </c>
      <c r="DB71" s="1">
        <v>-0.00099175436779963392</v>
      </c>
      <c r="DC71" s="1">
        <v>-0.0013487546718832628</v>
      </c>
      <c r="DD71" s="1">
        <v>-0.0013487709236281106</v>
      </c>
      <c r="DE71" s="1">
        <v>-0.0015272158511585648</v>
      </c>
      <c r="DF71" s="1">
        <v>-0.00096950154130378055</v>
      </c>
      <c r="DG71" s="1">
        <v>-0.00096936133711700376</v>
      </c>
      <c r="DH71" s="1">
        <v>-0.00096932991773117372</v>
      </c>
      <c r="DI71" s="1">
        <v>-0.00096917009855299182</v>
      </c>
      <c r="DJ71" s="1">
        <v>-0.00096915094324070083</v>
      </c>
      <c r="DK71" s="1">
        <v>-0.00096885578161948476</v>
      </c>
      <c r="DL71" s="1">
        <v>-0.00096887981115035974</v>
      </c>
      <c r="DM71" s="1">
        <v>-0.00096896691753479199</v>
      </c>
      <c r="DN71" s="1">
        <v>-0.00096907674943945323</v>
      </c>
      <c r="DO71" s="1">
        <v>-0.00096911466422688994</v>
      </c>
      <c r="DP71" s="1">
        <v>-0.00096899491142805525</v>
      </c>
      <c r="DQ71" s="1">
        <v>-0.00096901751602686975</v>
      </c>
      <c r="DR71" s="1">
        <v>-0.00096905243909119144</v>
      </c>
      <c r="DS71" s="1">
        <v>-0.00096913374896085563</v>
      </c>
      <c r="DT71" s="1">
        <v>-0.00096912858801291135</v>
      </c>
      <c r="DU71" s="1">
        <v>-0.00096913210298282489</v>
      </c>
      <c r="DV71" s="1">
        <v>-0.0009691321031887704</v>
      </c>
      <c r="DW71" s="1">
        <v>-0.0017082818770799309</v>
      </c>
      <c r="DX71" s="1">
        <v>-0.0017082649377484446</v>
      </c>
      <c r="DY71" s="1">
        <v>-0.0025082090605212763</v>
      </c>
      <c r="DZ71" s="1">
        <v>-0.002508221841537196</v>
      </c>
      <c r="EA71" s="1">
        <v>-0.0030418998389078423</v>
      </c>
      <c r="EB71" s="1">
        <v>-0.0030418859930514924</v>
      </c>
      <c r="EC71" s="1">
        <v>-0.0030418857865196491</v>
      </c>
      <c r="ED71" s="1">
        <v>-0.0033751351449554136</v>
      </c>
      <c r="EE71" s="1">
        <v>-0.0043027382903003996</v>
      </c>
      <c r="EF71" s="1">
        <v>-0.0043027689856781634</v>
      </c>
      <c r="EG71" s="1">
        <v>-0.0043027667266971638</v>
      </c>
      <c r="EH71" s="1">
        <v>-0.0043027671765657922</v>
      </c>
      <c r="EI71" s="1">
        <v>-0.0053690232692596325</v>
      </c>
      <c r="EJ71" s="1">
        <v>-0.0057688395136996622</v>
      </c>
      <c r="EK71" s="1">
        <v>-0.0047241161331491935</v>
      </c>
      <c r="EL71" s="1">
        <v>-0.0047240682165897779</v>
      </c>
      <c r="EM71" s="1">
        <v>-0.0047241299491971121</v>
      </c>
      <c r="EN71" s="1">
        <v>-0.0047242677732302896</v>
      </c>
      <c r="EO71" s="1">
        <v>-0.0047242498733888628</v>
      </c>
      <c r="EP71" s="1">
        <v>-0.0047242261443589569</v>
      </c>
      <c r="EQ71" s="1">
        <v>-0.0047242403165685684</v>
      </c>
      <c r="ER71" s="1">
        <v>-0.0047242357887855631</v>
      </c>
      <c r="ES71" s="1">
        <v>-0.0047242586324884117</v>
      </c>
      <c r="ET71" s="1">
        <v>-0.0047242360109174654</v>
      </c>
      <c r="EU71" s="1">
        <v>-0.004724242752277806</v>
      </c>
      <c r="EV71" s="1">
        <v>-0.0047242541464481451</v>
      </c>
      <c r="EW71" s="1">
        <v>-0.0059129419972195028</v>
      </c>
      <c r="EX71" s="1">
        <v>-0.0059129467210973629</v>
      </c>
      <c r="EY71" s="1">
        <v>-0.0059129752710806067</v>
      </c>
      <c r="EZ71" s="1">
        <v>-0.0059129780520614473</v>
      </c>
      <c r="FA71" s="1">
        <v>-0.0059129828795884505</v>
      </c>
      <c r="FB71" s="1">
        <v>-0.0074040225619715723</v>
      </c>
      <c r="FC71" s="1">
        <v>-0.0089288021848533024</v>
      </c>
      <c r="FD71" s="1">
        <v>-0.0089287835783023999</v>
      </c>
      <c r="FE71" s="1">
        <v>-0.0089287867415273198</v>
      </c>
      <c r="FF71" s="1">
        <v>-0.0095387872400985591</v>
      </c>
      <c r="FG71" s="1">
        <v>-0.010606211265983599</v>
      </c>
      <c r="FH71" s="1">
        <v>-0.010606237961307769</v>
      </c>
      <c r="FI71" s="1">
        <v>-0.011368585219389443</v>
      </c>
      <c r="FJ71" s="1">
        <v>-0.01258838529171516</v>
      </c>
      <c r="FK71" s="1">
        <v>-0.013655751901776467</v>
      </c>
      <c r="FL71" s="1">
        <v>-0.01365576319095797</v>
      </c>
      <c r="FM71" s="1">
        <v>-0.013656237720180785</v>
      </c>
      <c r="FN71" s="1">
        <v>-0.013656452419489163</v>
      </c>
      <c r="FO71" s="1">
        <v>-0.013656461955976017</v>
      </c>
      <c r="FP71" s="1">
        <v>-0.013656452211478761</v>
      </c>
      <c r="FQ71" s="1">
        <v>-0.013656451604348042</v>
      </c>
      <c r="FR71" s="1">
        <v>-0.013656454784255008</v>
      </c>
      <c r="FS71" s="1">
        <v>-0.0069143365541898365</v>
      </c>
      <c r="FT71" s="1">
        <v>-0.0066695758447492459</v>
      </c>
      <c r="FU71" s="1">
        <v>-0.0066696270354403304</v>
      </c>
      <c r="FV71" s="1">
        <v>-0.006669605281634022</v>
      </c>
      <c r="FW71" s="1">
        <v>-0.0066696141420986054</v>
      </c>
      <c r="FX71" s="1">
        <v>-0.0062614699774034034</v>
      </c>
      <c r="FY71" s="1">
        <v>-0.0062615077170371809</v>
      </c>
      <c r="FZ71" s="1">
        <v>-0.0050770098143889594</v>
      </c>
      <c r="GA71" s="1">
        <v>-0.0050770316469850602</v>
      </c>
      <c r="GB71" s="1">
        <v>-0.0050770396164819534</v>
      </c>
      <c r="GC71" s="1">
        <v>-0.0050770361611949758</v>
      </c>
      <c r="GD71" s="1">
        <v>-0.0050768275932059591</v>
      </c>
      <c r="GE71" s="1">
        <v>-0.0050767483987092564</v>
      </c>
      <c r="GF71" s="1">
        <v>-0.0050767927623007062</v>
      </c>
      <c r="GG71" s="1">
        <v>-0.0050768565068394535</v>
      </c>
      <c r="GH71" s="1">
        <v>-0.0050768258850261254</v>
      </c>
      <c r="GI71" s="1">
        <v>-0.0050768323938313658</v>
      </c>
      <c r="GJ71" s="1">
        <v>-0.0050768412315677271</v>
      </c>
      <c r="GK71" s="1">
        <v>-0.0050768412378286304</v>
      </c>
      <c r="GL71" s="1">
        <v>5.1304136927165372e-08</v>
      </c>
      <c r="GM71" s="1">
        <v>-0.00030373214227428488</v>
      </c>
      <c r="GN71" s="1">
        <v>-0.00071768165044890379</v>
      </c>
      <c r="GO71" s="1">
        <v>-0.00055644969295484648</v>
      </c>
      <c r="GP71" s="1">
        <v>-0.0016608037121754442</v>
      </c>
      <c r="GQ71" s="1">
        <v>-0.0012643624864061738</v>
      </c>
      <c r="GR71" s="1">
        <v>-0.0035862834077285879</v>
      </c>
      <c r="GS71" s="1">
        <v>-4.8807395657125816e-08</v>
      </c>
      <c r="GT71" s="1">
        <v>0.00029500418491308714</v>
      </c>
      <c r="GU71" s="1">
        <v>0.00055748717053378117</v>
      </c>
      <c r="GV71" s="1">
        <v>0.00048556814981422203</v>
      </c>
      <c r="GW71" s="1">
        <v>0.0010446680073786857</v>
      </c>
      <c r="GX71" s="1">
        <v>0.00070781381799667903</v>
      </c>
      <c r="GY71" s="1">
        <v>0.001184368843360554</v>
      </c>
    </row>
    <row xmlns:x14ac="http://schemas.microsoft.com/office/spreadsheetml/2009/9/ac" r="72" x14ac:dyDescent="0.25">
      <c r="A72" s="1">
        <f t="shared" si="4"/>
        <v>70</v>
      </c>
      <c r="B72" s="1">
        <v>0.23148019812392015</v>
      </c>
      <c r="C72" s="1">
        <v>0.24388022825220754</v>
      </c>
      <c r="D72" s="1">
        <v>0.25970683650537862</v>
      </c>
      <c r="E72" s="1">
        <v>0.2646424074886754</v>
      </c>
      <c r="F72" s="1">
        <v>3.2357186964721276e-08</v>
      </c>
      <c r="G72" s="1">
        <v>-5.1212942903045983e-08</v>
      </c>
      <c r="H72" s="1">
        <v>-0.00018067803881312975</v>
      </c>
      <c r="I72" s="1">
        <v>0.00011267573095889872</v>
      </c>
      <c r="J72" s="1">
        <v>0.00011269841911628623</v>
      </c>
      <c r="K72" s="1">
        <v>0.000640336861788848</v>
      </c>
      <c r="L72" s="1">
        <v>0.00064033510825431579</v>
      </c>
      <c r="M72" s="1">
        <v>0.0012752299711566429</v>
      </c>
      <c r="N72" s="1">
        <v>0.0012752635560578029</v>
      </c>
      <c r="O72" s="1">
        <v>0.0015926049306119901</v>
      </c>
      <c r="P72" s="1">
        <v>0.00087535896159962048</v>
      </c>
      <c r="Q72" s="1">
        <v>0.00087556441245910464</v>
      </c>
      <c r="R72" s="1">
        <v>0.00087552631743182698</v>
      </c>
      <c r="S72" s="1">
        <v>0.00087562932341903488</v>
      </c>
      <c r="T72" s="1">
        <v>0.00087564299869809389</v>
      </c>
      <c r="U72" s="1">
        <v>0.00087573423381057949</v>
      </c>
      <c r="V72" s="1">
        <v>0.00087565121599277604</v>
      </c>
      <c r="W72" s="1">
        <v>0.00087574852972051819</v>
      </c>
      <c r="X72" s="1">
        <v>0.00087607989398587728</v>
      </c>
      <c r="Y72" s="1">
        <v>0.00087604764380489722</v>
      </c>
      <c r="Z72" s="1">
        <v>0.00087570859327174694</v>
      </c>
      <c r="AA72" s="1">
        <v>0.00087561441441623617</v>
      </c>
      <c r="AB72" s="1">
        <v>0.00087546803779465024</v>
      </c>
      <c r="AC72" s="1">
        <v>0.00087550689706779425</v>
      </c>
      <c r="AD72" s="1">
        <v>0.00087546303182469776</v>
      </c>
      <c r="AE72" s="1">
        <v>0.00087542440128764057</v>
      </c>
      <c r="AF72" s="1">
        <v>0.00087542439984095361</v>
      </c>
      <c r="AG72" s="1">
        <v>0.0024618779189933436</v>
      </c>
      <c r="AH72" s="1">
        <v>0.0024618546636988327</v>
      </c>
      <c r="AI72" s="1">
        <v>0.0041735191544937864</v>
      </c>
      <c r="AJ72" s="1">
        <v>0.0041735096274978728</v>
      </c>
      <c r="AK72" s="1">
        <v>0.0055106371364529354</v>
      </c>
      <c r="AL72" s="1">
        <v>0.0055106474498727003</v>
      </c>
      <c r="AM72" s="1">
        <v>0.0055106474524294112</v>
      </c>
      <c r="AN72" s="1">
        <v>0.0060526270957987887</v>
      </c>
      <c r="AO72" s="1">
        <v>0.0077315117460967546</v>
      </c>
      <c r="AP72" s="1">
        <v>0.0077314834125238908</v>
      </c>
      <c r="AQ72" s="1">
        <v>0.0077314848655811496</v>
      </c>
      <c r="AR72" s="1">
        <v>0.007731484932901391</v>
      </c>
      <c r="AS72" s="1">
        <v>0.0094085595865359643</v>
      </c>
      <c r="AT72" s="1">
        <v>0.010037505391341668</v>
      </c>
      <c r="AU72" s="1">
        <v>0.0083767147788892677</v>
      </c>
      <c r="AV72" s="1">
        <v>0.0083766521226572282</v>
      </c>
      <c r="AW72" s="1">
        <v>0.0083762972846517184</v>
      </c>
      <c r="AX72" s="1">
        <v>0.008376122856360706</v>
      </c>
      <c r="AY72" s="1">
        <v>0.0083759694731081712</v>
      </c>
      <c r="AZ72" s="1">
        <v>0.0083758799541977479</v>
      </c>
      <c r="BA72" s="1">
        <v>0.0083758982787400637</v>
      </c>
      <c r="BB72" s="1">
        <v>0.0083757425061169438</v>
      </c>
      <c r="BC72" s="1">
        <v>0.0083757455650522433</v>
      </c>
      <c r="BD72" s="1">
        <v>0.0083756659811955302</v>
      </c>
      <c r="BE72" s="1">
        <v>0.0083756632318337451</v>
      </c>
      <c r="BF72" s="1">
        <v>0.0083756696382679234</v>
      </c>
      <c r="BG72" s="1">
        <v>0.01004948283403743</v>
      </c>
      <c r="BH72" s="1">
        <v>0.010049291108180607</v>
      </c>
      <c r="BI72" s="1">
        <v>0.010049341431701681</v>
      </c>
      <c r="BJ72" s="1">
        <v>0.010049272416102576</v>
      </c>
      <c r="BK72" s="1">
        <v>0.010049269417545277</v>
      </c>
      <c r="BL72" s="1">
        <v>0.012286645381282981</v>
      </c>
      <c r="BM72" s="1">
        <v>0.015940472866503689</v>
      </c>
      <c r="BN72" s="1">
        <v>0.01594032761462762</v>
      </c>
      <c r="BO72" s="1">
        <v>0.015940327051307521</v>
      </c>
      <c r="BP72" s="1">
        <v>0.017401938767416785</v>
      </c>
      <c r="BQ72" s="1">
        <v>0.019959767592241433</v>
      </c>
      <c r="BR72" s="1">
        <v>0.01995982685353263</v>
      </c>
      <c r="BS72" s="1">
        <v>0.021786519173368442</v>
      </c>
      <c r="BT72" s="1">
        <v>0.024709376496337844</v>
      </c>
      <c r="BU72" s="1">
        <v>0.027267018543872344</v>
      </c>
      <c r="BV72" s="1">
        <v>0.028207076585413063</v>
      </c>
      <c r="BW72" s="1">
        <v>0.027269103851683872</v>
      </c>
      <c r="BX72" s="1">
        <v>0.027270143776535638</v>
      </c>
      <c r="BY72" s="1">
        <v>0.027270272250658339</v>
      </c>
      <c r="BZ72" s="1">
        <v>0.027270191943898625</v>
      </c>
      <c r="CA72" s="1">
        <v>0.027270206193794645</v>
      </c>
      <c r="CB72" s="1">
        <v>0.027270225009974145</v>
      </c>
      <c r="CC72" s="1">
        <v>0.011616902250110972</v>
      </c>
      <c r="CD72" s="1">
        <v>0.011282240496983759</v>
      </c>
      <c r="CE72" s="1">
        <v>0.011282392175516289</v>
      </c>
      <c r="CF72" s="1">
        <v>0.011282381788973178</v>
      </c>
      <c r="CG72" s="1">
        <v>0.011282380494542265</v>
      </c>
      <c r="CH72" s="1">
        <v>0.010723857463672864</v>
      </c>
      <c r="CI72" s="1">
        <v>0.010723855256490557</v>
      </c>
      <c r="CJ72" s="1">
        <v>0.0071385660763939266</v>
      </c>
      <c r="CK72" s="1">
        <v>0.0071385817908033418</v>
      </c>
      <c r="CL72" s="1">
        <v>0.0071385933215629459</v>
      </c>
      <c r="CM72" s="1">
        <v>0.007138569724653359</v>
      </c>
      <c r="CN72" s="1">
        <v>0.0071384082386532618</v>
      </c>
      <c r="CO72" s="1">
        <v>0.0071382837364739925</v>
      </c>
      <c r="CP72" s="1">
        <v>0.0071384219454149953</v>
      </c>
      <c r="CQ72" s="1">
        <v>0.0071384623841744014</v>
      </c>
      <c r="CR72" s="1">
        <v>0.0071384829548971499</v>
      </c>
      <c r="CS72" s="1">
        <v>0.0071385567266918897</v>
      </c>
      <c r="CT72" s="1">
        <v>0.0071385461868511005</v>
      </c>
      <c r="CU72" s="1">
        <v>0.0071385461854111829</v>
      </c>
      <c r="CV72" s="1">
        <v>3.0587303114323509e-08</v>
      </c>
      <c r="CW72" s="1">
        <v>4.5997370168754993e-08</v>
      </c>
      <c r="CX72" s="1">
        <v>0.00018772799609554383</v>
      </c>
      <c r="CY72" s="1">
        <v>-0.00056377054748236988</v>
      </c>
      <c r="CZ72" s="1">
        <v>-0.00056378180351321675</v>
      </c>
      <c r="DA72" s="1">
        <v>-0.00099169004532059378</v>
      </c>
      <c r="DB72" s="1">
        <v>-0.00099171007183739977</v>
      </c>
      <c r="DC72" s="1">
        <v>-0.0013487637839112031</v>
      </c>
      <c r="DD72" s="1">
        <v>-0.001348778315751266</v>
      </c>
      <c r="DE72" s="1">
        <v>-0.0015272622760198733</v>
      </c>
      <c r="DF72" s="1">
        <v>-0.00096953514951851052</v>
      </c>
      <c r="DG72" s="1">
        <v>-0.00096946118814718036</v>
      </c>
      <c r="DH72" s="1">
        <v>-0.00096938748875029885</v>
      </c>
      <c r="DI72" s="1">
        <v>-0.00096921950737821323</v>
      </c>
      <c r="DJ72" s="1">
        <v>-0.00096921821983584255</v>
      </c>
      <c r="DK72" s="1">
        <v>-0.00096897782129434567</v>
      </c>
      <c r="DL72" s="1">
        <v>-0.00096895873644254097</v>
      </c>
      <c r="DM72" s="1">
        <v>-0.00096899883139346394</v>
      </c>
      <c r="DN72" s="1">
        <v>-0.00096922712570022293</v>
      </c>
      <c r="DO72" s="1">
        <v>-0.00096920649155432255</v>
      </c>
      <c r="DP72" s="1">
        <v>-0.00096907905588796632</v>
      </c>
      <c r="DQ72" s="1">
        <v>-0.00096910237831247261</v>
      </c>
      <c r="DR72" s="1">
        <v>-0.00096913823554673709</v>
      </c>
      <c r="DS72" s="1">
        <v>-0.00096917731845377636</v>
      </c>
      <c r="DT72" s="1">
        <v>-0.00096921352843358586</v>
      </c>
      <c r="DU72" s="1">
        <v>-0.00096921774628918461</v>
      </c>
      <c r="DV72" s="1">
        <v>-0.00096921774758828997</v>
      </c>
      <c r="DW72" s="1">
        <v>-0.0017080252485037765</v>
      </c>
      <c r="DX72" s="1">
        <v>-0.0017080294153539849</v>
      </c>
      <c r="DY72" s="1">
        <v>-0.0025080069685716618</v>
      </c>
      <c r="DZ72" s="1">
        <v>-0.0025080177974972028</v>
      </c>
      <c r="EA72" s="1">
        <v>-0.0030417185697334827</v>
      </c>
      <c r="EB72" s="1">
        <v>-0.0030417082359669181</v>
      </c>
      <c r="EC72" s="1">
        <v>-0.0030417081821880951</v>
      </c>
      <c r="ED72" s="1">
        <v>-0.0033749677129208165</v>
      </c>
      <c r="EE72" s="1">
        <v>-0.004302632308198601</v>
      </c>
      <c r="EF72" s="1">
        <v>-0.0043026327639614616</v>
      </c>
      <c r="EG72" s="1">
        <v>-0.0043026305476611369</v>
      </c>
      <c r="EH72" s="1">
        <v>-0.0043026295071988477</v>
      </c>
      <c r="EI72" s="1">
        <v>-0.0053689180873312614</v>
      </c>
      <c r="EJ72" s="1">
        <v>-0.0057687271074095001</v>
      </c>
      <c r="EK72" s="1">
        <v>-0.0047240466009543011</v>
      </c>
      <c r="EL72" s="1">
        <v>-0.0047239954975046988</v>
      </c>
      <c r="EM72" s="1">
        <v>-0.0047240566221836292</v>
      </c>
      <c r="EN72" s="1">
        <v>-0.0047241508298505562</v>
      </c>
      <c r="EO72" s="1">
        <v>-0.0047242124179607487</v>
      </c>
      <c r="EP72" s="1">
        <v>-0.004724155547130621</v>
      </c>
      <c r="EQ72" s="1">
        <v>-0.0047241648927816259</v>
      </c>
      <c r="ER72" s="1">
        <v>-0.004724177948706703</v>
      </c>
      <c r="ES72" s="1">
        <v>-0.0047241821947263526</v>
      </c>
      <c r="ET72" s="1">
        <v>-0.0047241500623340293</v>
      </c>
      <c r="EU72" s="1">
        <v>-0.0047241660204642138</v>
      </c>
      <c r="EV72" s="1">
        <v>-0.0047241776801413204</v>
      </c>
      <c r="EW72" s="1">
        <v>-0.0059125732114116451</v>
      </c>
      <c r="EX72" s="1">
        <v>-0.0059125003851160703</v>
      </c>
      <c r="EY72" s="1">
        <v>-0.0059125591182038646</v>
      </c>
      <c r="EZ72" s="1">
        <v>-0.0059125653026948933</v>
      </c>
      <c r="FA72" s="1">
        <v>-0.0059125687597161468</v>
      </c>
      <c r="FB72" s="1">
        <v>-0.0074036205024382903</v>
      </c>
      <c r="FC72" s="1">
        <v>-0.0089284487336590331</v>
      </c>
      <c r="FD72" s="1">
        <v>-0.0089283825737419657</v>
      </c>
      <c r="FE72" s="1">
        <v>-0.0089283859454861274</v>
      </c>
      <c r="FF72" s="1">
        <v>-0.0095383864287338933</v>
      </c>
      <c r="FG72" s="1">
        <v>-0.010605817091823202</v>
      </c>
      <c r="FH72" s="1">
        <v>-0.010605839073709504</v>
      </c>
      <c r="FI72" s="1">
        <v>-0.011368186048583766</v>
      </c>
      <c r="FJ72" s="1">
        <v>-0.012587986663742421</v>
      </c>
      <c r="FK72" s="1">
        <v>-0.013655376945950787</v>
      </c>
      <c r="FL72" s="1">
        <v>-0.014014865048723062</v>
      </c>
      <c r="FM72" s="1">
        <v>-0.01365584014579079</v>
      </c>
      <c r="FN72" s="1">
        <v>-0.013656077220397364</v>
      </c>
      <c r="FO72" s="1">
        <v>-0.01365603967803374</v>
      </c>
      <c r="FP72" s="1">
        <v>-0.013656049994133735</v>
      </c>
      <c r="FQ72" s="1">
        <v>-0.013656054316019057</v>
      </c>
      <c r="FR72" s="1">
        <v>-0.013656057319498642</v>
      </c>
      <c r="FS72" s="1">
        <v>-0.0069138871307582624</v>
      </c>
      <c r="FT72" s="1">
        <v>-0.0066692411024175079</v>
      </c>
      <c r="FU72" s="1">
        <v>-0.0066692228981927067</v>
      </c>
      <c r="FV72" s="1">
        <v>-0.0066692212895508845</v>
      </c>
      <c r="FW72" s="1">
        <v>-0.0066692327111760917</v>
      </c>
      <c r="FX72" s="1">
        <v>-0.00626115510704401</v>
      </c>
      <c r="FY72" s="1">
        <v>-0.0062611417714832345</v>
      </c>
      <c r="FZ72" s="1">
        <v>-0.0050767429767082407</v>
      </c>
      <c r="GA72" s="1">
        <v>-0.0050767463002849081</v>
      </c>
      <c r="GB72" s="1">
        <v>-0.005076758392336591</v>
      </c>
      <c r="GC72" s="1">
        <v>-0.0050767508162471667</v>
      </c>
      <c r="GD72" s="1">
        <v>-0.0050765422081000336</v>
      </c>
      <c r="GE72" s="1">
        <v>-0.0050764762257665607</v>
      </c>
      <c r="GF72" s="1">
        <v>-0.0050765074212170604</v>
      </c>
      <c r="GG72" s="1">
        <v>-0.0050765427273369405</v>
      </c>
      <c r="GH72" s="1">
        <v>-0.0050765406071008315</v>
      </c>
      <c r="GI72" s="1">
        <v>-0.0050765635673568977</v>
      </c>
      <c r="GJ72" s="1">
        <v>-0.0050765558890099359</v>
      </c>
      <c r="GK72" s="1">
        <v>-0.0050765559075007828</v>
      </c>
      <c r="GL72" s="1">
        <v>5.1302455914582291e-08</v>
      </c>
      <c r="GM72" s="1">
        <v>-0.00030392401438285907</v>
      </c>
      <c r="GN72" s="1">
        <v>-0.00071749411119749462</v>
      </c>
      <c r="GO72" s="1">
        <v>-0.00055704697894278876</v>
      </c>
      <c r="GP72" s="1">
        <v>-0.0016606284480329778</v>
      </c>
      <c r="GQ72" s="1">
        <v>-0.0012662342068449075</v>
      </c>
      <c r="GR72" s="1">
        <v>-0.0035852929636981602</v>
      </c>
      <c r="GS72" s="1">
        <v>-4.8807903054470116e-08</v>
      </c>
      <c r="GT72" s="1">
        <v>0.00029511969408804658</v>
      </c>
      <c r="GU72" s="1">
        <v>0.00055751750910258691</v>
      </c>
      <c r="GV72" s="1">
        <v>0.00048586069367454469</v>
      </c>
      <c r="GW72" s="1">
        <v>0.0010446471201920277</v>
      </c>
      <c r="GX72" s="1">
        <v>0.00070815839987574901</v>
      </c>
      <c r="GY72" s="1">
        <v>0.0011842880059335789</v>
      </c>
    </row>
    <row xmlns:x14ac="http://schemas.microsoft.com/office/spreadsheetml/2009/9/ac" r="73" x14ac:dyDescent="0.25">
      <c r="A73" s="1">
        <f t="shared" si="4"/>
        <v>71</v>
      </c>
      <c r="B73" s="1">
        <v>0.23147904341012396</v>
      </c>
      <c r="C73" s="1">
        <v>0.24387954533871059</v>
      </c>
      <c r="D73" s="1">
        <v>0.25970758632382429</v>
      </c>
      <c r="E73" s="1">
        <v>0.26464350057832869</v>
      </c>
      <c r="F73" s="1">
        <v>-7.2378011747319463e-08</v>
      </c>
      <c r="G73" s="1">
        <v>-5.1212145821544322e-08</v>
      </c>
      <c r="H73" s="1">
        <v>-0.00018297059569169868</v>
      </c>
      <c r="I73" s="1">
        <v>0.00011048332282655655</v>
      </c>
      <c r="J73" s="1">
        <v>0.00011050801234725423</v>
      </c>
      <c r="K73" s="1">
        <v>0.00063819588064065928</v>
      </c>
      <c r="L73" s="1">
        <v>0.0006381831690270034</v>
      </c>
      <c r="M73" s="1">
        <v>0.001273090015500928</v>
      </c>
      <c r="N73" s="1">
        <v>0.0012731453585615104</v>
      </c>
      <c r="O73" s="1">
        <v>0.0015904929149391175</v>
      </c>
      <c r="P73" s="1">
        <v>0.00087420275524066095</v>
      </c>
      <c r="Q73" s="1">
        <v>0.00087435084103686675</v>
      </c>
      <c r="R73" s="1">
        <v>0.00087438840296736838</v>
      </c>
      <c r="S73" s="1">
        <v>0.00087453883006545377</v>
      </c>
      <c r="T73" s="1">
        <v>0.00087450966753038067</v>
      </c>
      <c r="U73" s="1">
        <v>0.00087460090480432446</v>
      </c>
      <c r="V73" s="1">
        <v>0.00087452502968646175</v>
      </c>
      <c r="W73" s="1">
        <v>0.00087466710146037892</v>
      </c>
      <c r="X73" s="1">
        <v>0.00087488134361924394</v>
      </c>
      <c r="Y73" s="1">
        <v>0.00087492633755996939</v>
      </c>
      <c r="Z73" s="1">
        <v>0.0008745833404201174</v>
      </c>
      <c r="AA73" s="1">
        <v>0.00087448937946086041</v>
      </c>
      <c r="AB73" s="1">
        <v>0.00087434334081444522</v>
      </c>
      <c r="AC73" s="1">
        <v>0.00087437306415175825</v>
      </c>
      <c r="AD73" s="1">
        <v>0.00087433849567548319</v>
      </c>
      <c r="AE73" s="1">
        <v>0.00087429987219376647</v>
      </c>
      <c r="AF73" s="1">
        <v>0.00087429987066675401</v>
      </c>
      <c r="AG73" s="1">
        <v>0.0024532716248400329</v>
      </c>
      <c r="AH73" s="1">
        <v>0.0024531920880334992</v>
      </c>
      <c r="AI73" s="1">
        <v>0.0041648397483968159</v>
      </c>
      <c r="AJ73" s="1">
        <v>0.0041648530529072737</v>
      </c>
      <c r="AK73" s="1">
        <v>0.0055020619176279189</v>
      </c>
      <c r="AL73" s="1">
        <v>0.0055019947839192451</v>
      </c>
      <c r="AM73" s="1">
        <v>0.0055019947886767919</v>
      </c>
      <c r="AN73" s="1">
        <v>0.0060439776427512635</v>
      </c>
      <c r="AO73" s="1">
        <v>0.0077228501730712508</v>
      </c>
      <c r="AP73" s="1">
        <v>0.0077228428492341411</v>
      </c>
      <c r="AQ73" s="1">
        <v>0.007722844303512365</v>
      </c>
      <c r="AR73" s="1">
        <v>0.0077228443985396618</v>
      </c>
      <c r="AS73" s="1">
        <v>0.0093999294561293804</v>
      </c>
      <c r="AT73" s="1">
        <v>0.01002889052652146</v>
      </c>
      <c r="AU73" s="1">
        <v>0.0083694753587575943</v>
      </c>
      <c r="AV73" s="1">
        <v>0.0083694531254839555</v>
      </c>
      <c r="AW73" s="1">
        <v>0.0083690982206929259</v>
      </c>
      <c r="AX73" s="1">
        <v>0.0083689674180298552</v>
      </c>
      <c r="AY73" s="1">
        <v>0.0083687436970092417</v>
      </c>
      <c r="AZ73" s="1">
        <v>0.0083687066898259343</v>
      </c>
      <c r="BA73" s="1">
        <v>0.0083686988127867935</v>
      </c>
      <c r="BB73" s="1">
        <v>0.0083685293956712609</v>
      </c>
      <c r="BC73" s="1">
        <v>0.0083685452334604522</v>
      </c>
      <c r="BD73" s="1">
        <v>0.0083684962589546698</v>
      </c>
      <c r="BE73" s="1">
        <v>0.0083684624955427337</v>
      </c>
      <c r="BF73" s="1">
        <v>0.0083684691143632028</v>
      </c>
      <c r="BG73" s="1">
        <v>0.010020389700220247</v>
      </c>
      <c r="BH73" s="1">
        <v>0.01002023426350028</v>
      </c>
      <c r="BI73" s="1">
        <v>0.010020298909712509</v>
      </c>
      <c r="BJ73" s="1">
        <v>0.010020230980619386</v>
      </c>
      <c r="BK73" s="1">
        <v>0.010020227902628832</v>
      </c>
      <c r="BL73" s="1">
        <v>0.012257601360162136</v>
      </c>
      <c r="BM73" s="1">
        <v>0.015911209070657305</v>
      </c>
      <c r="BN73" s="1">
        <v>0.015911284964702611</v>
      </c>
      <c r="BO73" s="1">
        <v>0.015911284339251434</v>
      </c>
      <c r="BP73" s="1">
        <v>0.017372896484716054</v>
      </c>
      <c r="BQ73" s="1">
        <v>0.019930797458498413</v>
      </c>
      <c r="BR73" s="1">
        <v>0.01993078555571098</v>
      </c>
      <c r="BS73" s="1">
        <v>0.021757477869720633</v>
      </c>
      <c r="BT73" s="1">
        <v>0.024680335353888836</v>
      </c>
      <c r="BU73" s="1">
        <v>0.027237916712460584</v>
      </c>
      <c r="BV73" s="1">
        <v>0.027237935506874054</v>
      </c>
      <c r="BW73" s="1">
        <v>0.031622063306648115</v>
      </c>
      <c r="BX73" s="1">
        <v>0.031623086405398154</v>
      </c>
      <c r="BY73" s="1">
        <v>0.031623240998722796</v>
      </c>
      <c r="BZ73" s="1">
        <v>0.031623174819635655</v>
      </c>
      <c r="CA73" s="1">
        <v>0.031623165903437042</v>
      </c>
      <c r="CB73" s="1">
        <v>0.03162318465930853</v>
      </c>
      <c r="CC73" s="1">
        <v>0.011587914858461883</v>
      </c>
      <c r="CD73" s="1">
        <v>0.011253151777873243</v>
      </c>
      <c r="CE73" s="1">
        <v>0.011253344103569931</v>
      </c>
      <c r="CF73" s="1">
        <v>0.011253330456331581</v>
      </c>
      <c r="CG73" s="1">
        <v>0.011253339284038964</v>
      </c>
      <c r="CH73" s="1">
        <v>0.010694855893891641</v>
      </c>
      <c r="CI73" s="1">
        <v>0.010694817034169803</v>
      </c>
      <c r="CJ73" s="1">
        <v>0.0071192697149509059</v>
      </c>
      <c r="CK73" s="1">
        <v>0.0071192226909653645</v>
      </c>
      <c r="CL73" s="1">
        <v>0.0071191927990020172</v>
      </c>
      <c r="CM73" s="1">
        <v>0.0071192106303070895</v>
      </c>
      <c r="CN73" s="1">
        <v>0.0071190491145985057</v>
      </c>
      <c r="CO73" s="1">
        <v>0.0071190956546292976</v>
      </c>
      <c r="CP73" s="1">
        <v>0.0071190628284624686</v>
      </c>
      <c r="CQ73" s="1">
        <v>0.007119108826109226</v>
      </c>
      <c r="CR73" s="1">
        <v>0.0071191238389669009</v>
      </c>
      <c r="CS73" s="1">
        <v>0.0071191896052092774</v>
      </c>
      <c r="CT73" s="1">
        <v>0.0071191870704954609</v>
      </c>
      <c r="CU73" s="1">
        <v>0.007119187068449182</v>
      </c>
      <c r="CV73" s="1">
        <v>1.311052018871961e-07</v>
      </c>
      <c r="CW73" s="1">
        <v>4.5997111280499603e-08</v>
      </c>
      <c r="CX73" s="1">
        <v>0.00018906236811664523</v>
      </c>
      <c r="CY73" s="1">
        <v>-0.00056249949945777066</v>
      </c>
      <c r="CZ73" s="1">
        <v>-0.00056250524459364995</v>
      </c>
      <c r="DA73" s="1">
        <v>-0.00099038761122769814</v>
      </c>
      <c r="DB73" s="1">
        <v>-0.00099038725719135796</v>
      </c>
      <c r="DC73" s="1">
        <v>-0.001347386525060421</v>
      </c>
      <c r="DD73" s="1">
        <v>-0.0013473993872670919</v>
      </c>
      <c r="DE73" s="1">
        <v>-0.0015258415559342142</v>
      </c>
      <c r="DF73" s="1">
        <v>-0.00096865488561671115</v>
      </c>
      <c r="DG73" s="1">
        <v>-0.00096849357165538694</v>
      </c>
      <c r="DH73" s="1">
        <v>-0.00096847770920451589</v>
      </c>
      <c r="DI73" s="1">
        <v>-0.0009683166147644377</v>
      </c>
      <c r="DJ73" s="1">
        <v>-0.00096829458879813272</v>
      </c>
      <c r="DK73" s="1">
        <v>-0.00096803285487384854</v>
      </c>
      <c r="DL73" s="1">
        <v>-0.00096802512468798863</v>
      </c>
      <c r="DM73" s="1">
        <v>-0.00096809308720339365</v>
      </c>
      <c r="DN73" s="1">
        <v>-0.00096822028330579169</v>
      </c>
      <c r="DO73" s="1">
        <v>-0.00096826546962802879</v>
      </c>
      <c r="DP73" s="1">
        <v>-0.00096814369658634403</v>
      </c>
      <c r="DQ73" s="1">
        <v>-0.00096816676084256182</v>
      </c>
      <c r="DR73" s="1">
        <v>-0.00096820203699163766</v>
      </c>
      <c r="DS73" s="1">
        <v>-0.00096828725575225593</v>
      </c>
      <c r="DT73" s="1">
        <v>-0.00096827629077296171</v>
      </c>
      <c r="DU73" s="1">
        <v>-0.00096828142913414194</v>
      </c>
      <c r="DV73" s="1">
        <v>-0.00096828143100065312</v>
      </c>
      <c r="DW73" s="1">
        <v>-0.0017027905769734833</v>
      </c>
      <c r="DX73" s="1">
        <v>-0.0017027514898363934</v>
      </c>
      <c r="DY73" s="1">
        <v>-0.0025027060158919917</v>
      </c>
      <c r="DZ73" s="1">
        <v>-0.0025027121352495635</v>
      </c>
      <c r="EA73" s="1">
        <v>-0.0030364306914557469</v>
      </c>
      <c r="EB73" s="1">
        <v>-0.003036379871488794</v>
      </c>
      <c r="EC73" s="1">
        <v>-0.0030363798388610896</v>
      </c>
      <c r="ED73" s="1">
        <v>-0.0033696297598566896</v>
      </c>
      <c r="EE73" s="1">
        <v>-0.0042972483446877419</v>
      </c>
      <c r="EF73" s="1">
        <v>-0.0042972658026421652</v>
      </c>
      <c r="EG73" s="1">
        <v>-0.0042972635674967874</v>
      </c>
      <c r="EH73" s="1">
        <v>-0.004297263294838421</v>
      </c>
      <c r="EI73" s="1">
        <v>-0.0053635225195766039</v>
      </c>
      <c r="EJ73" s="1">
        <v>-0.0057633500164514188</v>
      </c>
      <c r="EK73" s="1">
        <v>-0.0047195719527704664</v>
      </c>
      <c r="EL73" s="1">
        <v>-0.0047195647060542228</v>
      </c>
      <c r="EM73" s="1">
        <v>-0.0047196259606885537</v>
      </c>
      <c r="EN73" s="1">
        <v>-0.0047196773865181962</v>
      </c>
      <c r="EO73" s="1">
        <v>-0.0047198033032864435</v>
      </c>
      <c r="EP73" s="1">
        <v>-0.0047197316261702758</v>
      </c>
      <c r="EQ73" s="1">
        <v>-0.0047197346358761119</v>
      </c>
      <c r="ER73" s="1">
        <v>-0.0047197490619122788</v>
      </c>
      <c r="ES73" s="1">
        <v>-0.0047197538408468116</v>
      </c>
      <c r="ET73" s="1">
        <v>-0.0047197469973071053</v>
      </c>
      <c r="EU73" s="1">
        <v>-0.0047197385940336688</v>
      </c>
      <c r="EV73" s="1">
        <v>-0.0047197498743316952</v>
      </c>
      <c r="EW73" s="1">
        <v>-0.0059017404599003174</v>
      </c>
      <c r="EX73" s="1">
        <v>-0.0059016956355779741</v>
      </c>
      <c r="EY73" s="1">
        <v>-0.0059017481350223605</v>
      </c>
      <c r="EZ73" s="1">
        <v>-0.0059017513258990103</v>
      </c>
      <c r="FA73" s="1">
        <v>-0.0059017558848738034</v>
      </c>
      <c r="FB73" s="1">
        <v>-0.0073928076258280859</v>
      </c>
      <c r="FC73" s="1">
        <v>-0.0089175380576395936</v>
      </c>
      <c r="FD73" s="1">
        <v>-0.0089175673468094348</v>
      </c>
      <c r="FE73" s="1">
        <v>-0.008917569926544567</v>
      </c>
      <c r="FF73" s="1">
        <v>-0.0095275698832853438</v>
      </c>
      <c r="FG73" s="1">
        <v>-0.01059503847850732</v>
      </c>
      <c r="FH73" s="1">
        <v>-0.010595019762406531</v>
      </c>
      <c r="FI73" s="1">
        <v>-0.011357366669411019</v>
      </c>
      <c r="FJ73" s="1">
        <v>-0.012577167045249211</v>
      </c>
      <c r="FK73" s="1">
        <v>-0.013644526325066774</v>
      </c>
      <c r="FL73" s="1">
        <v>-0.013644545551148433</v>
      </c>
      <c r="FM73" s="1">
        <v>-0.01547431923367542</v>
      </c>
      <c r="FN73" s="1">
        <v>-0.015474545527216723</v>
      </c>
      <c r="FO73" s="1">
        <v>-0.01547453312247575</v>
      </c>
      <c r="FP73" s="1">
        <v>-0.015474538047976754</v>
      </c>
      <c r="FQ73" s="1">
        <v>-0.015474532456807129</v>
      </c>
      <c r="FR73" s="1">
        <v>-0.015474535972346827</v>
      </c>
      <c r="FS73" s="1">
        <v>-0.006903124560079194</v>
      </c>
      <c r="FT73" s="1">
        <v>-0.0066583663255381656</v>
      </c>
      <c r="FU73" s="1">
        <v>-0.0066584003440153189</v>
      </c>
      <c r="FV73" s="1">
        <v>-0.0066583944776742862</v>
      </c>
      <c r="FW73" s="1">
        <v>-0.0066584067505626723</v>
      </c>
      <c r="FX73" s="1">
        <v>-0.0062503396016575169</v>
      </c>
      <c r="FY73" s="1">
        <v>-0.0062503061672939154</v>
      </c>
      <c r="FZ73" s="1">
        <v>-0.0050680353658138135</v>
      </c>
      <c r="GA73" s="1">
        <v>-0.0050680116287228939</v>
      </c>
      <c r="GB73" s="1">
        <v>-0.0050680143312876163</v>
      </c>
      <c r="GC73" s="1">
        <v>-0.0050680161475573715</v>
      </c>
      <c r="GD73" s="1">
        <v>-0.0050678075831226879</v>
      </c>
      <c r="GE73" s="1">
        <v>-0.0050677433809795296</v>
      </c>
      <c r="GF73" s="1">
        <v>-0.0050677728094132785</v>
      </c>
      <c r="GG73" s="1">
        <v>-0.0050678093758374301</v>
      </c>
      <c r="GH73" s="1">
        <v>-0.0050678059432230169</v>
      </c>
      <c r="GI73" s="1">
        <v>-0.0050678253448964193</v>
      </c>
      <c r="GJ73" s="1">
        <v>-0.005067821288535587</v>
      </c>
      <c r="GK73" s="1">
        <v>-0.0050678213021471607</v>
      </c>
      <c r="GL73" s="1">
        <v>5.1301678946019654e-08</v>
      </c>
      <c r="GM73" s="1">
        <v>-0.00030619226570257854</v>
      </c>
      <c r="GN73" s="1">
        <v>-0.00071657593702797063</v>
      </c>
      <c r="GO73" s="1">
        <v>-0.00056361326766674155</v>
      </c>
      <c r="GP73" s="1">
        <v>-0.0016592011222303009</v>
      </c>
      <c r="GQ73" s="1">
        <v>-0.0012866606716857908</v>
      </c>
      <c r="GR73" s="1">
        <v>-0.0035756140443510952</v>
      </c>
      <c r="GS73" s="1">
        <v>-4.8808963462012144e-08</v>
      </c>
      <c r="GT73" s="1">
        <v>0.00029636393085738641</v>
      </c>
      <c r="GU73" s="1">
        <v>0.00055696194551246457</v>
      </c>
      <c r="GV73" s="1">
        <v>0.00048970812802764095</v>
      </c>
      <c r="GW73" s="1">
        <v>0.0010436714370683786</v>
      </c>
      <c r="GX73" s="1">
        <v>0.00071354085493203698</v>
      </c>
      <c r="GY73" s="1">
        <v>0.0011821868470490125</v>
      </c>
    </row>
    <row xmlns:x14ac="http://schemas.microsoft.com/office/spreadsheetml/2009/9/ac" r="74" x14ac:dyDescent="0.25">
      <c r="A74" s="1">
        <f t="shared" si="4"/>
        <v>72</v>
      </c>
      <c r="B74" s="1">
        <v>0.2314784564072293</v>
      </c>
      <c r="C74" s="1">
        <v>0.2438791963470715</v>
      </c>
      <c r="D74" s="1">
        <v>0.25970796826665443</v>
      </c>
      <c r="E74" s="1">
        <v>0.26464405729218965</v>
      </c>
      <c r="F74" s="1">
        <v>-4.7733577639383968e-08</v>
      </c>
      <c r="G74" s="1">
        <v>-5.1214681024217069e-08</v>
      </c>
      <c r="H74" s="1">
        <v>-0.00018412892069311773</v>
      </c>
      <c r="I74" s="1">
        <v>0.0001093221018592688</v>
      </c>
      <c r="J74" s="1">
        <v>0.00010932758845089585</v>
      </c>
      <c r="K74" s="1">
        <v>0.00063696126637140347</v>
      </c>
      <c r="L74" s="1">
        <v>0.00063698161381080655</v>
      </c>
      <c r="M74" s="1">
        <v>0.0012718984142410124</v>
      </c>
      <c r="N74" s="1">
        <v>0.0012719247942905379</v>
      </c>
      <c r="O74" s="1">
        <v>0.0015892812730091566</v>
      </c>
      <c r="P74" s="1">
        <v>0.00087352763539674642</v>
      </c>
      <c r="Q74" s="1">
        <v>0.00087368942262098463</v>
      </c>
      <c r="R74" s="1">
        <v>0.00087370598734924469</v>
      </c>
      <c r="S74" s="1">
        <v>0.00087387196340116648</v>
      </c>
      <c r="T74" s="1">
        <v>0.00087382038881132773</v>
      </c>
      <c r="U74" s="1">
        <v>0.0008738738504658676</v>
      </c>
      <c r="V74" s="1">
        <v>0.00087382953968049985</v>
      </c>
      <c r="W74" s="1">
        <v>0.00087394917293637036</v>
      </c>
      <c r="X74" s="1">
        <v>0.00087422841010423346</v>
      </c>
      <c r="Y74" s="1">
        <v>0.00087422766381153167</v>
      </c>
      <c r="Z74" s="1">
        <v>0.00087388733594586483</v>
      </c>
      <c r="AA74" s="1">
        <v>0.00087379330925019651</v>
      </c>
      <c r="AB74" s="1">
        <v>0.0008736472368255729</v>
      </c>
      <c r="AC74" s="1">
        <v>0.0008736056088830378</v>
      </c>
      <c r="AD74" s="1">
        <v>0.0008736421176959527</v>
      </c>
      <c r="AE74" s="1">
        <v>0.00087360364643506003</v>
      </c>
      <c r="AF74" s="1">
        <v>0.00087360364486120483</v>
      </c>
      <c r="AG74" s="1">
        <v>0.0024486480852231067</v>
      </c>
      <c r="AH74" s="1">
        <v>0.0024486038249752159</v>
      </c>
      <c r="AI74" s="1">
        <v>0.0041602480410901461</v>
      </c>
      <c r="AJ74" s="1">
        <v>0.0041602517851160124</v>
      </c>
      <c r="AK74" s="1">
        <v>0.0054973996927432187</v>
      </c>
      <c r="AL74" s="1">
        <v>0.0054973860240931536</v>
      </c>
      <c r="AM74" s="1">
        <v>0.0054973860282143327</v>
      </c>
      <c r="AN74" s="1">
        <v>0.0060393644438336037</v>
      </c>
      <c r="AO74" s="1">
        <v>0.0077182486409184568</v>
      </c>
      <c r="AP74" s="1">
        <v>0.007718215854618472</v>
      </c>
      <c r="AQ74" s="1">
        <v>0.0077182173097215595</v>
      </c>
      <c r="AR74" s="1">
        <v>0.007718217348153103</v>
      </c>
      <c r="AS74" s="1">
        <v>0.0093952879027513012</v>
      </c>
      <c r="AT74" s="1">
        <v>0.010024218654382376</v>
      </c>
      <c r="AU74" s="1">
        <v>0.0083656225320612246</v>
      </c>
      <c r="AV74" s="1">
        <v>0.0083655749006362919</v>
      </c>
      <c r="AW74" s="1">
        <v>0.0083652205787918474</v>
      </c>
      <c r="AX74" s="1">
        <v>0.0083650397499786464</v>
      </c>
      <c r="AY74" s="1">
        <v>0.0083649140037615546</v>
      </c>
      <c r="AZ74" s="1">
        <v>0.0083647538246503367</v>
      </c>
      <c r="BA74" s="1">
        <v>0.0083648227201517187</v>
      </c>
      <c r="BB74" s="1">
        <v>0.0083646595576545753</v>
      </c>
      <c r="BC74" s="1">
        <v>0.00836467027531731</v>
      </c>
      <c r="BD74" s="1">
        <v>0.0083646192266268373</v>
      </c>
      <c r="BE74" s="1">
        <v>0.0083645880487814694</v>
      </c>
      <c r="BF74" s="1">
        <v>0.0083645944415730554</v>
      </c>
      <c r="BG74" s="1">
        <v>0.010005309162441797</v>
      </c>
      <c r="BH74" s="1">
        <v>0.010005203950564845</v>
      </c>
      <c r="BI74" s="1">
        <v>0.010005212051815822</v>
      </c>
      <c r="BJ74" s="1">
        <v>0.010005144485916032</v>
      </c>
      <c r="BK74" s="1">
        <v>0.010005141454045925</v>
      </c>
      <c r="BL74" s="1">
        <v>0.012242511088497608</v>
      </c>
      <c r="BM74" s="1">
        <v>0.015896111417075826</v>
      </c>
      <c r="BN74" s="1">
        <v>0.015896194025893953</v>
      </c>
      <c r="BO74" s="1">
        <v>0.01589619343191772</v>
      </c>
      <c r="BP74" s="1">
        <v>0.017357805610686734</v>
      </c>
      <c r="BQ74" s="1">
        <v>0.019915617381431851</v>
      </c>
      <c r="BR74" s="1">
        <v>0.019915694033720153</v>
      </c>
      <c r="BS74" s="1">
        <v>0.021742385923454604</v>
      </c>
      <c r="BT74" s="1">
        <v>0.024665243019484161</v>
      </c>
      <c r="BU74" s="1">
        <v>0.027222910871674708</v>
      </c>
      <c r="BV74" s="1">
        <v>0.027222842952112299</v>
      </c>
      <c r="BW74" s="1">
        <v>0.031606970241059851</v>
      </c>
      <c r="BX74" s="1">
        <v>0.033799037353777719</v>
      </c>
      <c r="BY74" s="1">
        <v>0.033799211550367539</v>
      </c>
      <c r="BZ74" s="1">
        <v>0.033799068938398055</v>
      </c>
      <c r="CA74" s="1">
        <v>0.033799072850708142</v>
      </c>
      <c r="CB74" s="1">
        <v>0.033799091688447962</v>
      </c>
      <c r="CC74" s="1">
        <v>0.011572759294479654</v>
      </c>
      <c r="CD74" s="1">
        <v>0.011238108618132915</v>
      </c>
      <c r="CE74" s="1">
        <v>0.01123819377972711</v>
      </c>
      <c r="CF74" s="1">
        <v>0.011238232680934808</v>
      </c>
      <c r="CG74" s="1">
        <v>0.011238237549598171</v>
      </c>
      <c r="CH74" s="1">
        <v>0.010679823095181661</v>
      </c>
      <c r="CI74" s="1">
        <v>0.010679711239895395</v>
      </c>
      <c r="CJ74" s="1">
        <v>0.0071090930257121689</v>
      </c>
      <c r="CK74" s="1">
        <v>0.0071091501324528654</v>
      </c>
      <c r="CL74" s="1">
        <v>0.0071091353402932475</v>
      </c>
      <c r="CM74" s="1">
        <v>0.0071091380677503176</v>
      </c>
      <c r="CN74" s="1">
        <v>0.007108976574448856</v>
      </c>
      <c r="CO74" s="1">
        <v>0.0071088817922352852</v>
      </c>
      <c r="CP74" s="1">
        <v>0.0071089902825435484</v>
      </c>
      <c r="CQ74" s="1">
        <v>0.0071090498781328877</v>
      </c>
      <c r="CR74" s="1">
        <v>0.0071090512945955076</v>
      </c>
      <c r="CS74" s="1">
        <v>0.0071091135419828963</v>
      </c>
      <c r="CT74" s="1">
        <v>0.0071091145283372435</v>
      </c>
      <c r="CU74" s="1">
        <v>0.007109114526134659</v>
      </c>
      <c r="CV74" s="1">
        <v>8.2763031848775749e-08</v>
      </c>
      <c r="CW74" s="1">
        <v>4.5995168970289737e-08</v>
      </c>
      <c r="CX74" s="1">
        <v>0.00018967805547667882</v>
      </c>
      <c r="CY74" s="1">
        <v>-0.0005618561145694015</v>
      </c>
      <c r="CZ74" s="1">
        <v>-0.00056186646913435306</v>
      </c>
      <c r="DA74" s="1">
        <v>-0.00098974873794741209</v>
      </c>
      <c r="DB74" s="1">
        <v>-0.00098976920722242362</v>
      </c>
      <c r="DC74" s="1">
        <v>-0.0013467731314455867</v>
      </c>
      <c r="DD74" s="1">
        <v>-0.0013468060692609291</v>
      </c>
      <c r="DE74" s="1">
        <v>-0.0015252578770421732</v>
      </c>
      <c r="DF74" s="1">
        <v>-0.00096829397240901665</v>
      </c>
      <c r="DG74" s="1">
        <v>-0.00096818060483933857</v>
      </c>
      <c r="DH74" s="1">
        <v>-0.0009681232465145027</v>
      </c>
      <c r="DI74" s="1">
        <v>-0.00096799323752975715</v>
      </c>
      <c r="DJ74" s="1">
        <v>-0.000967960210391479</v>
      </c>
      <c r="DK74" s="1">
        <v>-0.00096770694316782502</v>
      </c>
      <c r="DL74" s="1">
        <v>-0.00096769936263421685</v>
      </c>
      <c r="DM74" s="1">
        <v>-0.00096778026103011073</v>
      </c>
      <c r="DN74" s="1">
        <v>-0.00096790089590986208</v>
      </c>
      <c r="DO74" s="1">
        <v>-0.0009679447543370107</v>
      </c>
      <c r="DP74" s="1">
        <v>-0.00096781912575856044</v>
      </c>
      <c r="DQ74" s="1">
        <v>-0.00096784207286617783</v>
      </c>
      <c r="DR74" s="1">
        <v>-0.00096787724728475291</v>
      </c>
      <c r="DS74" s="1">
        <v>-0.00096798753643048999</v>
      </c>
      <c r="DT74" s="1">
        <v>-0.00096795317463265298</v>
      </c>
      <c r="DU74" s="1">
        <v>-0.00096795707804451223</v>
      </c>
      <c r="DV74" s="1">
        <v>-0.00096795707872505445</v>
      </c>
      <c r="DW74" s="1">
        <v>-0.0017002384508447001</v>
      </c>
      <c r="DX74" s="1">
        <v>-0.0017002141875650573</v>
      </c>
      <c r="DY74" s="1">
        <v>-0.0025001831361033352</v>
      </c>
      <c r="DZ74" s="1">
        <v>-0.0025001927451025114</v>
      </c>
      <c r="EA74" s="1">
        <v>-0.0030339076990853896</v>
      </c>
      <c r="EB74" s="1">
        <v>-0.0030338702290485641</v>
      </c>
      <c r="EC74" s="1">
        <v>-0.0030338701381516678</v>
      </c>
      <c r="ED74" s="1">
        <v>-0.0033671245961002074</v>
      </c>
      <c r="EE74" s="1">
        <v>-0.0042947680307364525</v>
      </c>
      <c r="EF74" s="1">
        <v>-0.004294776329572909</v>
      </c>
      <c r="EG74" s="1">
        <v>-0.0042947740620838106</v>
      </c>
      <c r="EH74" s="1">
        <v>-0.0042947748666213792</v>
      </c>
      <c r="EI74" s="1">
        <v>-0.0053610462885669424</v>
      </c>
      <c r="EJ74" s="1">
        <v>-0.0057608812496439954</v>
      </c>
      <c r="EK74" s="1">
        <v>-0.0047175657436685156</v>
      </c>
      <c r="EL74" s="1">
        <v>-0.0047175439533115393</v>
      </c>
      <c r="EM74" s="1">
        <v>-0.0047176039425970949</v>
      </c>
      <c r="EN74" s="1">
        <v>-0.0047177668328703196</v>
      </c>
      <c r="EO74" s="1">
        <v>-0.0047177153054943416</v>
      </c>
      <c r="EP74" s="1">
        <v>-0.0047176825144946968</v>
      </c>
      <c r="EQ74" s="1">
        <v>-0.0047177100709111961</v>
      </c>
      <c r="ER74" s="1">
        <v>-0.0047177141725663696</v>
      </c>
      <c r="ES74" s="1">
        <v>-0.0047177266385577043</v>
      </c>
      <c r="ET74" s="1">
        <v>-0.0047177082197979942</v>
      </c>
      <c r="EU74" s="1">
        <v>-0.004717710090576142</v>
      </c>
      <c r="EV74" s="1">
        <v>-0.004717721857799036</v>
      </c>
      <c r="EW74" s="1">
        <v>-0.0058965123525826536</v>
      </c>
      <c r="EX74" s="1">
        <v>-0.0058965240757419086</v>
      </c>
      <c r="EY74" s="1">
        <v>-0.0058965429622144273</v>
      </c>
      <c r="EZ74" s="1">
        <v>-0.0058965459067267635</v>
      </c>
      <c r="FA74" s="1">
        <v>-0.0058965504653192245</v>
      </c>
      <c r="FB74" s="1">
        <v>-0.0073876025992704875</v>
      </c>
      <c r="FC74" s="1">
        <v>-0.0089123542842313146</v>
      </c>
      <c r="FD74" s="1">
        <v>-0.0089123646815613793</v>
      </c>
      <c r="FE74" s="1">
        <v>-0.0089123664369651478</v>
      </c>
      <c r="FF74" s="1">
        <v>-0.0095223667910365895</v>
      </c>
      <c r="FG74" s="1">
        <v>-0.010589789133533605</v>
      </c>
      <c r="FH74" s="1">
        <v>-0.01058981795519939</v>
      </c>
      <c r="FI74" s="1">
        <v>-0.011352166052023497</v>
      </c>
      <c r="FJ74" s="1">
        <v>-0.012571967111177003</v>
      </c>
      <c r="FK74" s="1">
        <v>-0.013639364447161267</v>
      </c>
      <c r="FL74" s="1">
        <v>-0.013639345966994737</v>
      </c>
      <c r="FM74" s="1">
        <v>-0.015469121347154547</v>
      </c>
      <c r="FN74" s="1">
        <v>-0.016383942450537172</v>
      </c>
      <c r="FO74" s="1">
        <v>-0.016383942080700042</v>
      </c>
      <c r="FP74" s="1">
        <v>-0.016383942326638739</v>
      </c>
      <c r="FQ74" s="1">
        <v>-0.016383934072633641</v>
      </c>
      <c r="FR74" s="1">
        <v>-0.016383937675916827</v>
      </c>
      <c r="FS74" s="1">
        <v>-0.0068978854588265083</v>
      </c>
      <c r="FT74" s="1">
        <v>-0.0066532232473485763</v>
      </c>
      <c r="FU74" s="1">
        <v>-0.0066531869904342452</v>
      </c>
      <c r="FV74" s="1">
        <v>-0.0066532086166853381</v>
      </c>
      <c r="FW74" s="1">
        <v>-0.0066532153391208595</v>
      </c>
      <c r="FX74" s="1">
        <v>-0.0062451936181728137</v>
      </c>
      <c r="FY74" s="1">
        <v>-0.0062451165359598522</v>
      </c>
      <c r="FZ74" s="1">
        <v>-0.005063788615870455</v>
      </c>
      <c r="GA74" s="1">
        <v>-0.0050638337789428965</v>
      </c>
      <c r="GB74" s="1">
        <v>-0.0050638401390371351</v>
      </c>
      <c r="GC74" s="1">
        <v>-0.005063838293644444</v>
      </c>
      <c r="GD74" s="1">
        <v>-0.0050636297048273632</v>
      </c>
      <c r="GE74" s="1">
        <v>-0.0050635725666488066</v>
      </c>
      <c r="GF74" s="1">
        <v>-0.0050635949152567378</v>
      </c>
      <c r="GG74" s="1">
        <v>-0.0050636236127589935</v>
      </c>
      <c r="GH74" s="1">
        <v>-0.0050636280963030121</v>
      </c>
      <c r="GI74" s="1">
        <v>-0.0050636485566111266</v>
      </c>
      <c r="GJ74" s="1">
        <v>-0.0050636433693084862</v>
      </c>
      <c r="GK74" s="1">
        <v>-0.0050636433983294931</v>
      </c>
      <c r="GL74" s="1">
        <v>5.1304207909413639e-08</v>
      </c>
      <c r="GM74" s="1">
        <v>-0.00030733591642686657</v>
      </c>
      <c r="GN74" s="1">
        <v>-0.00071601033141019421</v>
      </c>
      <c r="GO74" s="1">
        <v>-0.00056696208436031199</v>
      </c>
      <c r="GP74" s="1">
        <v>-0.0016584325690842628</v>
      </c>
      <c r="GQ74" s="1">
        <v>-0.0012970899988735158</v>
      </c>
      <c r="GR74" s="1">
        <v>-0.0035705813167630674</v>
      </c>
      <c r="GS74" s="1">
        <v>-4.8806642492337609e-08</v>
      </c>
      <c r="GT74" s="1">
        <v>0.00029701206835787067</v>
      </c>
      <c r="GU74" s="1">
        <v>0.00055675082365493056</v>
      </c>
      <c r="GV74" s="1">
        <v>0.00049167552783946171</v>
      </c>
      <c r="GW74" s="1">
        <v>0.0010432220238715034</v>
      </c>
      <c r="GX74" s="1">
        <v>0.00071629079792104463</v>
      </c>
      <c r="GY74" s="1">
        <v>0.0011811745371371964</v>
      </c>
    </row>
    <row xmlns:x14ac="http://schemas.microsoft.com/office/spreadsheetml/2009/9/ac" r="75" x14ac:dyDescent="0.25">
      <c r="A75" s="1">
        <f t="shared" si="4"/>
        <v>73</v>
      </c>
      <c r="B75" s="1">
        <v>0.23147825623958307</v>
      </c>
      <c r="C75" s="1">
        <v>0.24387907682429896</v>
      </c>
      <c r="D75" s="1">
        <v>0.25970809871388706</v>
      </c>
      <c r="E75" s="1">
        <v>0.26464424744708953</v>
      </c>
      <c r="F75" s="1">
        <v>-1.3883531371625811e-09</v>
      </c>
      <c r="G75" s="1">
        <v>-5.1212554033914531e-08</v>
      </c>
      <c r="H75" s="1">
        <v>-0.00018454352800956867</v>
      </c>
      <c r="I75" s="1">
        <v>0.00010881977238532618</v>
      </c>
      <c r="J75" s="1">
        <v>0.0001088925785536747</v>
      </c>
      <c r="K75" s="1">
        <v>0.00063652164861456215</v>
      </c>
      <c r="L75" s="1">
        <v>0.00063652685830056278</v>
      </c>
      <c r="M75" s="1">
        <v>0.0012713872416698086</v>
      </c>
      <c r="N75" s="1">
        <v>0.0012714522806386533</v>
      </c>
      <c r="O75" s="1">
        <v>0.0015888307840911579</v>
      </c>
      <c r="P75" s="1">
        <v>0.00087325584421305198</v>
      </c>
      <c r="Q75" s="1">
        <v>0.0008734196252212017</v>
      </c>
      <c r="R75" s="1">
        <v>0.0008734304821436732</v>
      </c>
      <c r="S75" s="1">
        <v>0.0008735869158451561</v>
      </c>
      <c r="T75" s="1">
        <v>0.00087354603073991528</v>
      </c>
      <c r="U75" s="1">
        <v>0.00087360507584084831</v>
      </c>
      <c r="V75" s="1">
        <v>0.00087355814838718424</v>
      </c>
      <c r="W75" s="1">
        <v>0.00087371742247608112</v>
      </c>
      <c r="X75" s="1">
        <v>0.00087396277730400062</v>
      </c>
      <c r="Y75" s="1">
        <v>0.00087395813574528457</v>
      </c>
      <c r="Z75" s="1">
        <v>0.00087361803806911464</v>
      </c>
      <c r="AA75" s="1">
        <v>0.00087352392074258923</v>
      </c>
      <c r="AB75" s="1">
        <v>0.00087337768229765072</v>
      </c>
      <c r="AC75" s="1">
        <v>0.00087343684069905356</v>
      </c>
      <c r="AD75" s="1">
        <v>0.0008733726168483598</v>
      </c>
      <c r="AE75" s="1">
        <v>0.00087333408889261812</v>
      </c>
      <c r="AF75" s="1">
        <v>0.00087333408743020264</v>
      </c>
      <c r="AG75" s="1">
        <v>0.0024470113996765169</v>
      </c>
      <c r="AH75" s="1">
        <v>0.0024469666002620216</v>
      </c>
      <c r="AI75" s="1">
        <v>0.004158633892271597</v>
      </c>
      <c r="AJ75" s="1">
        <v>0.0041586056579039103</v>
      </c>
      <c r="AK75" s="1">
        <v>0.0054957552551149254</v>
      </c>
      <c r="AL75" s="1">
        <v>0.0054957358798982748</v>
      </c>
      <c r="AM75" s="1">
        <v>0.0054957358778974083</v>
      </c>
      <c r="AN75" s="1">
        <v>0.0060377122989345236</v>
      </c>
      <c r="AO75" s="1">
        <v>0.0077165728021269366</v>
      </c>
      <c r="AP75" s="1">
        <v>0.0077165588069051504</v>
      </c>
      <c r="AQ75" s="1">
        <v>0.0077165602623774704</v>
      </c>
      <c r="AR75" s="1">
        <v>0.0077165603591234566</v>
      </c>
      <c r="AS75" s="1">
        <v>0.0093936257731800105</v>
      </c>
      <c r="AT75" s="1">
        <v>0.010022543717511986</v>
      </c>
      <c r="AU75" s="1">
        <v>0.0083641854524701513</v>
      </c>
      <c r="AV75" s="1">
        <v>0.0083641860601137725</v>
      </c>
      <c r="AW75" s="1">
        <v>0.008363831170924093</v>
      </c>
      <c r="AX75" s="1">
        <v>0.00836366022821553</v>
      </c>
      <c r="AY75" s="1">
        <v>0.0083635258428243729</v>
      </c>
      <c r="AZ75" s="1">
        <v>0.0083634075026075595</v>
      </c>
      <c r="BA75" s="1">
        <v>0.0083634322809947505</v>
      </c>
      <c r="BB75" s="1">
        <v>0.0083632615041235332</v>
      </c>
      <c r="BC75" s="1">
        <v>0.0083632798722770886</v>
      </c>
      <c r="BD75" s="1">
        <v>0.0083631981429607028</v>
      </c>
      <c r="BE75" s="1">
        <v>0.0083631975804663305</v>
      </c>
      <c r="BF75" s="1">
        <v>0.0083632040873463324</v>
      </c>
      <c r="BG75" s="1">
        <v>0.010000121153997179</v>
      </c>
      <c r="BH75" s="1">
        <v>0.0099999553023575119</v>
      </c>
      <c r="BI75" s="1">
        <v>0.0099999726683918603</v>
      </c>
      <c r="BJ75" s="1">
        <v>0.0099999039385508803</v>
      </c>
      <c r="BK75" s="1">
        <v>0.009999900901036465</v>
      </c>
      <c r="BL75" s="1">
        <v>0.012237274763246988</v>
      </c>
      <c r="BM75" s="1">
        <v>0.015890810994004332</v>
      </c>
      <c r="BN75" s="1">
        <v>0.015890956336217399</v>
      </c>
      <c r="BO75" s="1">
        <v>0.015890955771293507</v>
      </c>
      <c r="BP75" s="1">
        <v>0.017352567427025151</v>
      </c>
      <c r="BQ75" s="1">
        <v>0.019910395295451411</v>
      </c>
      <c r="BR75" s="1">
        <v>0.019910455587909485</v>
      </c>
      <c r="BS75" s="1">
        <v>0.021737147803074546</v>
      </c>
      <c r="BT75" s="1">
        <v>0.024660005172196027</v>
      </c>
      <c r="BU75" s="1">
        <v>0.027217617375447561</v>
      </c>
      <c r="BV75" s="1">
        <v>0.027217605327714202</v>
      </c>
      <c r="BW75" s="1">
        <v>0.031601732342932572</v>
      </c>
      <c r="BX75" s="1">
        <v>0.033793779554008994</v>
      </c>
      <c r="BY75" s="1">
        <v>0.034546000172494339</v>
      </c>
      <c r="BZ75" s="1">
        <v>0.034545984428431493</v>
      </c>
      <c r="CA75" s="1">
        <v>0.034545934478804226</v>
      </c>
      <c r="CB75" s="1">
        <v>0.034545953237159546</v>
      </c>
      <c r="CC75" s="1">
        <v>0.011567591328849436</v>
      </c>
      <c r="CD75" s="1">
        <v>0.011232825526940311</v>
      </c>
      <c r="CE75" s="1">
        <v>0.011232992179583704</v>
      </c>
      <c r="CF75" s="1">
        <v>0.011233000420492766</v>
      </c>
      <c r="CG75" s="1">
        <v>0.011233006625855989</v>
      </c>
      <c r="CH75" s="1">
        <v>0.010674523512320486</v>
      </c>
      <c r="CI75" s="1">
        <v>0.010674481217561108</v>
      </c>
      <c r="CJ75" s="1">
        <v>0.0071056266417826898</v>
      </c>
      <c r="CK75" s="1">
        <v>0.0071056610390402104</v>
      </c>
      <c r="CL75" s="1">
        <v>0.0071056376940230436</v>
      </c>
      <c r="CM75" s="1">
        <v>0.0071056489771202701</v>
      </c>
      <c r="CN75" s="1">
        <v>0.0071054874824986623</v>
      </c>
      <c r="CO75" s="1">
        <v>0.0071054537149905853</v>
      </c>
      <c r="CP75" s="1">
        <v>0.007105501201271556</v>
      </c>
      <c r="CQ75" s="1">
        <v>0.0071055352742648917</v>
      </c>
      <c r="CR75" s="1">
        <v>0.0071055622099054855</v>
      </c>
      <c r="CS75" s="1">
        <v>0.0071056071996289305</v>
      </c>
      <c r="CT75" s="1">
        <v>0.0071056254481993968</v>
      </c>
      <c r="CU75" s="1">
        <v>0.0071056254452830925</v>
      </c>
      <c r="CV75" s="1">
        <v>2.1723219019615472e-08</v>
      </c>
      <c r="CW75" s="1">
        <v>4.5996203995081084e-08</v>
      </c>
      <c r="CX75" s="1">
        <v>0.00018993342025194919</v>
      </c>
      <c r="CY75" s="1">
        <v>-0.00056162132630833994</v>
      </c>
      <c r="CZ75" s="1">
        <v>-0.00056166842571559231</v>
      </c>
      <c r="DA75" s="1">
        <v>-0.00098959139536050687</v>
      </c>
      <c r="DB75" s="1">
        <v>-0.00098958721506561083</v>
      </c>
      <c r="DC75" s="1">
        <v>-0.0013466298851434633</v>
      </c>
      <c r="DD75" s="1">
        <v>-0.0013466490135203794</v>
      </c>
      <c r="DE75" s="1">
        <v>-0.0015251352468281854</v>
      </c>
      <c r="DF75" s="1">
        <v>-0.00096821628485320704</v>
      </c>
      <c r="DG75" s="1">
        <v>-0.00096809566232022545</v>
      </c>
      <c r="DH75" s="1">
        <v>-0.00096806142768309411</v>
      </c>
      <c r="DI75" s="1">
        <v>-0.00096791468100519544</v>
      </c>
      <c r="DJ75" s="1">
        <v>-0.00096788933575582862</v>
      </c>
      <c r="DK75" s="1">
        <v>-0.00096762296851773087</v>
      </c>
      <c r="DL75" s="1">
        <v>-0.00096762420695422615</v>
      </c>
      <c r="DM75" s="1">
        <v>-0.00096771838389306752</v>
      </c>
      <c r="DN75" s="1">
        <v>-0.00096784946084775678</v>
      </c>
      <c r="DO75" s="1">
        <v>-0.00096786672232302676</v>
      </c>
      <c r="DP75" s="1">
        <v>-0.00096774075058024447</v>
      </c>
      <c r="DQ75" s="1">
        <v>-0.00096776394812300964</v>
      </c>
      <c r="DR75" s="1">
        <v>-0.00096779943691744947</v>
      </c>
      <c r="DS75" s="1">
        <v>-0.00096788815407989216</v>
      </c>
      <c r="DT75" s="1">
        <v>-0.00096787511157882548</v>
      </c>
      <c r="DU75" s="1">
        <v>-0.00096787913555175238</v>
      </c>
      <c r="DV75" s="1">
        <v>-0.00096787913692672099</v>
      </c>
      <c r="DW75" s="1">
        <v>-0.0016994606875913858</v>
      </c>
      <c r="DX75" s="1">
        <v>-0.0016994354249681063</v>
      </c>
      <c r="DY75" s="1">
        <v>-0.0024994310357044701</v>
      </c>
      <c r="DZ75" s="1">
        <v>-0.0024994284085248443</v>
      </c>
      <c r="EA75" s="1">
        <v>-0.0030331229069284799</v>
      </c>
      <c r="EB75" s="1">
        <v>-0.0030331127541657209</v>
      </c>
      <c r="EC75" s="1">
        <v>-0.0030331126653845987</v>
      </c>
      <c r="ED75" s="1">
        <v>-0.0033663695197903806</v>
      </c>
      <c r="EE75" s="1">
        <v>-0.0042940140790292958</v>
      </c>
      <c r="EF75" s="1">
        <v>-0.0042940267906101063</v>
      </c>
      <c r="EG75" s="1">
        <v>-0.0042940245172255961</v>
      </c>
      <c r="EH75" s="1">
        <v>-0.0042940240443151961</v>
      </c>
      <c r="EI75" s="1">
        <v>-0.0053603015947290373</v>
      </c>
      <c r="EJ75" s="1">
        <v>-0.0057601196544601408</v>
      </c>
      <c r="EK75" s="1">
        <v>-0.0047169404381563638</v>
      </c>
      <c r="EL75" s="1">
        <v>-0.0047169374966405343</v>
      </c>
      <c r="EM75" s="1">
        <v>-0.0047169986869767255</v>
      </c>
      <c r="EN75" s="1">
        <v>-0.0047171344234110757</v>
      </c>
      <c r="EO75" s="1">
        <v>-0.0047171311699985043</v>
      </c>
      <c r="EP75" s="1">
        <v>-0.0047170929704653331</v>
      </c>
      <c r="EQ75" s="1">
        <v>-0.0047171067306835002</v>
      </c>
      <c r="ER75" s="1">
        <v>-0.0047171159655486185</v>
      </c>
      <c r="ES75" s="1">
        <v>-0.004717123432719972</v>
      </c>
      <c r="ET75" s="1">
        <v>-0.0047170953900917724</v>
      </c>
      <c r="EU75" s="1">
        <v>-0.0047171070987811906</v>
      </c>
      <c r="EV75" s="1">
        <v>-0.0047171185362348883</v>
      </c>
      <c r="EW75" s="1">
        <v>-0.0058949285164881828</v>
      </c>
      <c r="EX75" s="1">
        <v>-0.0058948666423113269</v>
      </c>
      <c r="EY75" s="1">
        <v>-0.0058949179280341404</v>
      </c>
      <c r="EZ75" s="1">
        <v>-0.0058949233254730511</v>
      </c>
      <c r="FA75" s="1">
        <v>-0.0058949278339285203</v>
      </c>
      <c r="FB75" s="1">
        <v>-0.0073859699647912695</v>
      </c>
      <c r="FC75" s="1">
        <v>-0.0089106706719056395</v>
      </c>
      <c r="FD75" s="1">
        <v>-0.0089107356818735051</v>
      </c>
      <c r="FE75" s="1">
        <v>-0.008910736813293442</v>
      </c>
      <c r="FF75" s="1">
        <v>-0.0095207389321670995</v>
      </c>
      <c r="FG75" s="1">
        <v>-0.010588164716986544</v>
      </c>
      <c r="FH75" s="1">
        <v>-0.010588190411834909</v>
      </c>
      <c r="FI75" s="1">
        <v>-0.011350537638503943</v>
      </c>
      <c r="FJ75" s="1">
        <v>-0.012570338152297933</v>
      </c>
      <c r="FK75" s="1">
        <v>-0.013637707457000846</v>
      </c>
      <c r="FL75" s="1">
        <v>-0.01363771655317176</v>
      </c>
      <c r="FM75" s="1">
        <v>-0.015467492282782169</v>
      </c>
      <c r="FN75" s="1">
        <v>-0.016382323786845093</v>
      </c>
      <c r="FO75" s="1">
        <v>-0.016669902730580138</v>
      </c>
      <c r="FP75" s="1">
        <v>-0.016669926659298607</v>
      </c>
      <c r="FQ75" s="1">
        <v>-0.016669906630904802</v>
      </c>
      <c r="FR75" s="1">
        <v>-0.016669910138138927</v>
      </c>
      <c r="FS75" s="1">
        <v>-0.0068962794235200237</v>
      </c>
      <c r="FT75" s="1">
        <v>-0.0066515527404775411</v>
      </c>
      <c r="FU75" s="1">
        <v>-0.0066515586887177028</v>
      </c>
      <c r="FV75" s="1">
        <v>-0.0066515625399038202</v>
      </c>
      <c r="FW75" s="1">
        <v>-0.0066515724056319522</v>
      </c>
      <c r="FX75" s="1">
        <v>-0.0062435049942987011</v>
      </c>
      <c r="FY75" s="1">
        <v>-0.0062434723331851044</v>
      </c>
      <c r="FZ75" s="1">
        <v>-0.0050624925403935997</v>
      </c>
      <c r="GA75" s="1">
        <v>-0.005062513829855033</v>
      </c>
      <c r="GB75" s="1">
        <v>-0.0050625154646871508</v>
      </c>
      <c r="GC75" s="1">
        <v>-0.0050625183331138301</v>
      </c>
      <c r="GD75" s="1">
        <v>-0.0050623097725023773</v>
      </c>
      <c r="GE75" s="1">
        <v>-0.0050622382207026022</v>
      </c>
      <c r="GF75" s="1">
        <v>-0.0050622749394293584</v>
      </c>
      <c r="GG75" s="1">
        <v>-0.0050622976201817839</v>
      </c>
      <c r="GH75" s="1">
        <v>-0.0050623082637565641</v>
      </c>
      <c r="GI75" s="1">
        <v>-0.0050623128276938868</v>
      </c>
      <c r="GJ75" s="1">
        <v>-0.0050623234122129449</v>
      </c>
      <c r="GK75" s="1">
        <v>-0.0050623234247611504</v>
      </c>
      <c r="GL75" s="1">
        <v>5.1302073021081047e-08</v>
      </c>
      <c r="GM75" s="1">
        <v>-0.00030772369020940713</v>
      </c>
      <c r="GN75" s="1">
        <v>-0.00071579188358537025</v>
      </c>
      <c r="GO75" s="1">
        <v>-0.00056810788424745725</v>
      </c>
      <c r="GP75" s="1">
        <v>-0.0016581569835507595</v>
      </c>
      <c r="GQ75" s="1">
        <v>-0.0013006625914563626</v>
      </c>
      <c r="GR75" s="1">
        <v>-0.0035688391188761024</v>
      </c>
      <c r="GS75" s="1">
        <v>-4.8806796660714706e-08</v>
      </c>
      <c r="GT75" s="1">
        <v>0.00029723193119682583</v>
      </c>
      <c r="GU75" s="1">
        <v>0.00055669386803523216</v>
      </c>
      <c r="GV75" s="1">
        <v>0.00049232730347754407</v>
      </c>
      <c r="GW75" s="1">
        <v>0.0010430865448628447</v>
      </c>
      <c r="GX75" s="1">
        <v>0.00071717854723217923</v>
      </c>
      <c r="GY75" s="1">
        <v>0.0011808519544087058</v>
      </c>
    </row>
    <row xmlns:x14ac="http://schemas.microsoft.com/office/spreadsheetml/2009/9/ac" r="76" x14ac:dyDescent="0.25">
      <c r="A76" s="1">
        <f t="shared" si="4"/>
        <v>74</v>
      </c>
      <c r="B76" s="1">
        <v>0.23147786215214822</v>
      </c>
      <c r="C76" s="1">
        <v>0.24387884413163857</v>
      </c>
      <c r="D76" s="1">
        <v>0.25970835450471169</v>
      </c>
      <c r="E76" s="1">
        <v>0.26464462021321961</v>
      </c>
      <c r="F76" s="1">
        <v>-2.7675660251112919e-08</v>
      </c>
      <c r="G76" s="1">
        <v>-5.1213997490783073e-08</v>
      </c>
      <c r="H76" s="1">
        <v>-0.00018528421170998301</v>
      </c>
      <c r="I76" s="1">
        <v>0.0001081352293074931</v>
      </c>
      <c r="J76" s="1">
        <v>0.00010815561924996524</v>
      </c>
      <c r="K76" s="1">
        <v>0.00063581848745552887</v>
      </c>
      <c r="L76" s="1">
        <v>0.00063580729799899414</v>
      </c>
      <c r="M76" s="1">
        <v>0.0012707102907065571</v>
      </c>
      <c r="N76" s="1">
        <v>0.0012707470499919926</v>
      </c>
      <c r="O76" s="1">
        <v>0.0015880982976498091</v>
      </c>
      <c r="P76" s="1">
        <v>0.00087286606100436608</v>
      </c>
      <c r="Q76" s="1">
        <v>0.00087308771332129118</v>
      </c>
      <c r="R76" s="1">
        <v>0.0008730514406119431</v>
      </c>
      <c r="S76" s="1">
        <v>0.00087314486688666495</v>
      </c>
      <c r="T76" s="1">
        <v>0.00087317603181408308</v>
      </c>
      <c r="U76" s="1">
        <v>0.00087328660555190877</v>
      </c>
      <c r="V76" s="1">
        <v>0.0008731974184671066</v>
      </c>
      <c r="W76" s="1">
        <v>0.00087332339001223286</v>
      </c>
      <c r="X76" s="1">
        <v>0.00087361980931106159</v>
      </c>
      <c r="Y76" s="1">
        <v>0.00087360169822341149</v>
      </c>
      <c r="Z76" s="1">
        <v>0.00087326037857834429</v>
      </c>
      <c r="AA76" s="1">
        <v>0.00087316632326570867</v>
      </c>
      <c r="AB76" s="1">
        <v>0.00087302009526618986</v>
      </c>
      <c r="AC76" s="1">
        <v>0.00087301837500419885</v>
      </c>
      <c r="AD76" s="1">
        <v>0.00087301513205381655</v>
      </c>
      <c r="AE76" s="1">
        <v>0.00087297664168607594</v>
      </c>
      <c r="AF76" s="1">
        <v>0.00087297664020379419</v>
      </c>
      <c r="AG76" s="1">
        <v>0.0024440845785929557</v>
      </c>
      <c r="AH76" s="1">
        <v>0.0024440303167482993</v>
      </c>
      <c r="AI76" s="1">
        <v>0.0041556821119877437</v>
      </c>
      <c r="AJ76" s="1">
        <v>0.0041556685966849744</v>
      </c>
      <c r="AK76" s="1">
        <v>0.0054928491868767625</v>
      </c>
      <c r="AL76" s="1">
        <v>0.0054927952496030647</v>
      </c>
      <c r="AM76" s="1">
        <v>0.0054927952427214818</v>
      </c>
      <c r="AN76" s="1">
        <v>0.0060347702944672675</v>
      </c>
      <c r="AO76" s="1">
        <v>0.0077136539958334444</v>
      </c>
      <c r="AP76" s="1">
        <v>0.0077136120207909982</v>
      </c>
      <c r="AQ76" s="1">
        <v>0.0077136134759607294</v>
      </c>
      <c r="AR76" s="1">
        <v>0.0077136135374975233</v>
      </c>
      <c r="AS76" s="1">
        <v>0.0093906732958992031</v>
      </c>
      <c r="AT76" s="1">
        <v>0.01001968092657779</v>
      </c>
      <c r="AU76" s="1">
        <v>0.0083616323179101434</v>
      </c>
      <c r="AV76" s="1">
        <v>0.0083617205626606243</v>
      </c>
      <c r="AW76" s="1">
        <v>0.0083613660700057411</v>
      </c>
      <c r="AX76" s="1">
        <v>0.0083611889504262918</v>
      </c>
      <c r="AY76" s="1">
        <v>0.0083610708867766816</v>
      </c>
      <c r="AZ76" s="1">
        <v>0.0083609397481504439</v>
      </c>
      <c r="BA76" s="1">
        <v>0.008360967680446146</v>
      </c>
      <c r="BB76" s="1">
        <v>0.0083608087020445501</v>
      </c>
      <c r="BC76" s="1">
        <v>0.0083608148833045209</v>
      </c>
      <c r="BD76" s="1">
        <v>0.0083608188202496936</v>
      </c>
      <c r="BE76" s="1">
        <v>0.0083607321001881747</v>
      </c>
      <c r="BF76" s="1">
        <v>0.0083607387620629383</v>
      </c>
      <c r="BG76" s="1">
        <v>0.0099901815527646907</v>
      </c>
      <c r="BH76" s="1">
        <v>0.0099900159193755753</v>
      </c>
      <c r="BI76" s="1">
        <v>0.009990047772358129</v>
      </c>
      <c r="BJ76" s="1">
        <v>0.0099899805260353948</v>
      </c>
      <c r="BK76" s="1">
        <v>0.0099899776591990015</v>
      </c>
      <c r="BL76" s="1">
        <v>0.012227347264694485</v>
      </c>
      <c r="BM76" s="1">
        <v>0.015880895778290223</v>
      </c>
      <c r="BN76" s="1">
        <v>0.015881030030976896</v>
      </c>
      <c r="BO76" s="1">
        <v>0.015881029426358152</v>
      </c>
      <c r="BP76" s="1">
        <v>0.017342641904045147</v>
      </c>
      <c r="BQ76" s="1">
        <v>0.019900475425683774</v>
      </c>
      <c r="BR76" s="1">
        <v>0.019900531196969742</v>
      </c>
      <c r="BS76" s="1">
        <v>0.021727223593672178</v>
      </c>
      <c r="BT76" s="1">
        <v>0.024650081756649234</v>
      </c>
      <c r="BU76" s="1">
        <v>0.027207699378891052</v>
      </c>
      <c r="BV76" s="1">
        <v>0.02720768257932054</v>
      </c>
      <c r="BW76" s="1">
        <v>0.031591810809475228</v>
      </c>
      <c r="BX76" s="1">
        <v>0.033783841761941401</v>
      </c>
      <c r="BY76" s="1">
        <v>0.034536099232012833</v>
      </c>
      <c r="BZ76" s="1">
        <v>0.035996700205589406</v>
      </c>
      <c r="CA76" s="1">
        <v>0.035996714012992231</v>
      </c>
      <c r="CB76" s="1">
        <v>0.035996732887959654</v>
      </c>
      <c r="CC76" s="1">
        <v>0.011557668534082133</v>
      </c>
      <c r="CD76" s="1">
        <v>0.011222870355112605</v>
      </c>
      <c r="CE76" s="1">
        <v>0.011223081047359506</v>
      </c>
      <c r="CF76" s="1">
        <v>0.011223076394422797</v>
      </c>
      <c r="CG76" s="1">
        <v>0.011223070582511865</v>
      </c>
      <c r="CH76" s="1">
        <v>0.010664545892939749</v>
      </c>
      <c r="CI76" s="1">
        <v>0.010664543161979456</v>
      </c>
      <c r="CJ76" s="1">
        <v>0.0070990410863150787</v>
      </c>
      <c r="CK76" s="1">
        <v>0.0070990347958508355</v>
      </c>
      <c r="CL76" s="1">
        <v>0.0070990416872445325</v>
      </c>
      <c r="CM76" s="1">
        <v>0.0070990227308056712</v>
      </c>
      <c r="CN76" s="1">
        <v>0.0070988612225935067</v>
      </c>
      <c r="CO76" s="1">
        <v>0.0070988306266352658</v>
      </c>
      <c r="CP76" s="1">
        <v>0.0070988749384320047</v>
      </c>
      <c r="CQ76" s="1">
        <v>0.0070989471602734191</v>
      </c>
      <c r="CR76" s="1">
        <v>0.007098935950572538</v>
      </c>
      <c r="CS76" s="1">
        <v>0.0070989732504340101</v>
      </c>
      <c r="CT76" s="1">
        <v>0.0070989991806767608</v>
      </c>
      <c r="CU76" s="1">
        <v>0.0070989991797481391</v>
      </c>
      <c r="CV76" s="1">
        <v>1.1588007439445598e-07</v>
      </c>
      <c r="CW76" s="1">
        <v>4.5995021709614047e-08</v>
      </c>
      <c r="CX76" s="1">
        <v>0.00019031181737945858</v>
      </c>
      <c r="CY76" s="1">
        <v>-0.00056121384464315248</v>
      </c>
      <c r="CZ76" s="1">
        <v>-0.00056123005179105627</v>
      </c>
      <c r="DA76" s="1">
        <v>-0.00098911764465127255</v>
      </c>
      <c r="DB76" s="1">
        <v>-0.00098913068169808466</v>
      </c>
      <c r="DC76" s="1">
        <v>-0.001346161710811688</v>
      </c>
      <c r="DD76" s="1">
        <v>-0.0013461692225434703</v>
      </c>
      <c r="DE76" s="1">
        <v>-0.0015246181662483041</v>
      </c>
      <c r="DF76" s="1">
        <v>-0.00096790888188086669</v>
      </c>
      <c r="DG76" s="1">
        <v>-0.00096777787683852558</v>
      </c>
      <c r="DH76" s="1">
        <v>-0.00096773111066714005</v>
      </c>
      <c r="DI76" s="1">
        <v>-0.00096754407922710977</v>
      </c>
      <c r="DJ76" s="1">
        <v>-0.00096755299057778451</v>
      </c>
      <c r="DK76" s="1">
        <v>-0.00096731841513994119</v>
      </c>
      <c r="DL76" s="1">
        <v>-0.00096727349252192574</v>
      </c>
      <c r="DM76" s="1">
        <v>-0.00096732204065337255</v>
      </c>
      <c r="DN76" s="1">
        <v>-0.00096749062694213058</v>
      </c>
      <c r="DO76" s="1">
        <v>-0.00096751068428260149</v>
      </c>
      <c r="DP76" s="1">
        <v>-0.00096738654135554382</v>
      </c>
      <c r="DQ76" s="1">
        <v>-0.00096740937378551948</v>
      </c>
      <c r="DR76" s="1">
        <v>-0.00096744527266570245</v>
      </c>
      <c r="DS76" s="1">
        <v>-0.00096750779687758913</v>
      </c>
      <c r="DT76" s="1">
        <v>-0.0009675206936796294</v>
      </c>
      <c r="DU76" s="1">
        <v>-0.00096752460575321375</v>
      </c>
      <c r="DV76" s="1">
        <v>-0.00096752460480103932</v>
      </c>
      <c r="DW76" s="1">
        <v>-0.0016976600950979177</v>
      </c>
      <c r="DX76" s="1">
        <v>-0.0016976341303972379</v>
      </c>
      <c r="DY76" s="1">
        <v>-0.0024976323489506094</v>
      </c>
      <c r="DZ76" s="1">
        <v>-0.0024976226651039607</v>
      </c>
      <c r="EA76" s="1">
        <v>-0.0030313452371640986</v>
      </c>
      <c r="EB76" s="1">
        <v>-0.0030313107759611371</v>
      </c>
      <c r="EC76" s="1">
        <v>-0.0030313107304223885</v>
      </c>
      <c r="ED76" s="1">
        <v>-0.0033645678259857687</v>
      </c>
      <c r="EE76" s="1">
        <v>-0.0042922082619389857</v>
      </c>
      <c r="EF76" s="1">
        <v>-0.0042922284434899786</v>
      </c>
      <c r="EG76" s="1">
        <v>-0.004292226201360775</v>
      </c>
      <c r="EH76" s="1">
        <v>-0.0042922261135292603</v>
      </c>
      <c r="EI76" s="1">
        <v>-0.005358508734161823</v>
      </c>
      <c r="EJ76" s="1">
        <v>-0.0057583496499657395</v>
      </c>
      <c r="EK76" s="1">
        <v>-0.0047154331807445077</v>
      </c>
      <c r="EL76" s="1">
        <v>-0.0047154680656768949</v>
      </c>
      <c r="EM76" s="1">
        <v>-0.0047155282595367056</v>
      </c>
      <c r="EN76" s="1">
        <v>-0.0047157012895273171</v>
      </c>
      <c r="EO76" s="1">
        <v>-0.0047156379992105354</v>
      </c>
      <c r="EP76" s="1">
        <v>-0.0047156173774862455</v>
      </c>
      <c r="EQ76" s="1">
        <v>-0.0047156353662463164</v>
      </c>
      <c r="ER76" s="1">
        <v>-0.0047156465809024863</v>
      </c>
      <c r="ES76" s="1">
        <v>-0.0047156525469514354</v>
      </c>
      <c r="ET76" s="1">
        <v>-0.0047156646226205953</v>
      </c>
      <c r="EU76" s="1">
        <v>-0.0047156373471193913</v>
      </c>
      <c r="EV76" s="1">
        <v>-0.004715648590420919</v>
      </c>
      <c r="EW76" s="1">
        <v>-0.0058913107666270659</v>
      </c>
      <c r="EX76" s="1">
        <v>-0.0058912747878356424</v>
      </c>
      <c r="EY76" s="1">
        <v>-0.0058913168794743282</v>
      </c>
      <c r="EZ76" s="1">
        <v>-0.005891318404202088</v>
      </c>
      <c r="FA76" s="1">
        <v>-0.0058913218015851955</v>
      </c>
      <c r="FB76" s="1">
        <v>-0.0073823684193362804</v>
      </c>
      <c r="FC76" s="1">
        <v>-0.0089070723855954881</v>
      </c>
      <c r="FD76" s="1">
        <v>-0.0089071309792662645</v>
      </c>
      <c r="FE76" s="1">
        <v>-0.008907132435120103</v>
      </c>
      <c r="FF76" s="1">
        <v>-0.0095171320835762321</v>
      </c>
      <c r="FG76" s="1">
        <v>-0.010584568494436255</v>
      </c>
      <c r="FH76" s="1">
        <v>-0.0105845813553907</v>
      </c>
      <c r="FI76" s="1">
        <v>-0.011346928054380701</v>
      </c>
      <c r="FJ76" s="1">
        <v>-0.01256672673322547</v>
      </c>
      <c r="FK76" s="1">
        <v>-0.013634089679812897</v>
      </c>
      <c r="FL76" s="1">
        <v>-0.013634103531875918</v>
      </c>
      <c r="FM76" s="1">
        <v>-0.01546387628107242</v>
      </c>
      <c r="FN76" s="1">
        <v>-0.016378712007465764</v>
      </c>
      <c r="FO76" s="1">
        <v>-0.016666288756840272</v>
      </c>
      <c r="FP76" s="1">
        <v>-0.017276091360457355</v>
      </c>
      <c r="FQ76" s="1">
        <v>-0.017276088342787977</v>
      </c>
      <c r="FR76" s="1">
        <v>-0.01727609140970018</v>
      </c>
      <c r="FS76" s="1">
        <v>-0.0068926782087224666</v>
      </c>
      <c r="FT76" s="1">
        <v>-0.0066479279402724073</v>
      </c>
      <c r="FU76" s="1">
        <v>-0.0066479786293895697</v>
      </c>
      <c r="FV76" s="1">
        <v>-0.0066479719661815999</v>
      </c>
      <c r="FW76" s="1">
        <v>-0.0066479799053076665</v>
      </c>
      <c r="FX76" s="1">
        <v>-0.0062398678613443531</v>
      </c>
      <c r="FY76" s="1">
        <v>-0.0062398813717091045</v>
      </c>
      <c r="FZ76" s="1">
        <v>-0.0050596287597354283</v>
      </c>
      <c r="GA76" s="1">
        <v>-0.0050596209222313121</v>
      </c>
      <c r="GB76" s="1">
        <v>-0.0050596330461846056</v>
      </c>
      <c r="GC76" s="1">
        <v>-0.0050596254418619445</v>
      </c>
      <c r="GD76" s="1">
        <v>-0.0050594169419797266</v>
      </c>
      <c r="GE76" s="1">
        <v>-0.0050593360748189577</v>
      </c>
      <c r="GF76" s="1">
        <v>-0.0050593820736871617</v>
      </c>
      <c r="GG76" s="1">
        <v>-0.00505940754141148</v>
      </c>
      <c r="GH76" s="1">
        <v>-0.0050594152931567752</v>
      </c>
      <c r="GI76" s="1">
        <v>-0.0050594199747184638</v>
      </c>
      <c r="GJ76" s="1">
        <v>-0.0050594305832680504</v>
      </c>
      <c r="GK76" s="1">
        <v>-0.0050594305653692984</v>
      </c>
      <c r="GL76" s="1">
        <v>5.1303521626011224e-08</v>
      </c>
      <c r="GM76" s="1">
        <v>-0.00030849989201951668</v>
      </c>
      <c r="GN76" s="1">
        <v>-0.00071549938299932602</v>
      </c>
      <c r="GO76" s="1">
        <v>-0.00057034697272880788</v>
      </c>
      <c r="GP76" s="1">
        <v>-0.0016576682444413686</v>
      </c>
      <c r="GQ76" s="1">
        <v>-0.0013076280787839329</v>
      </c>
      <c r="GR76" s="1">
        <v>-0.003565527056555317</v>
      </c>
      <c r="GS76" s="1">
        <v>-4.8806805050961733e-08</v>
      </c>
      <c r="GT76" s="1">
        <v>0.00029765158119406863</v>
      </c>
      <c r="GU76" s="1">
        <v>0.00055648767207874469</v>
      </c>
      <c r="GV76" s="1">
        <v>0.00049363117491752438</v>
      </c>
      <c r="GW76" s="1">
        <v>0.0010427622684364216</v>
      </c>
      <c r="GX76" s="1">
        <v>0.00071899407312434949</v>
      </c>
      <c r="GY76" s="1">
        <v>0.0011801541342395627</v>
      </c>
    </row>
    <row xmlns:x14ac="http://schemas.microsoft.com/office/spreadsheetml/2009/9/ac" r="77" x14ac:dyDescent="0.25">
      <c r="A77" s="1">
        <f t="shared" si="4"/>
        <v>75</v>
      </c>
      <c r="B77" s="1">
        <v>0.23147781644768478</v>
      </c>
      <c r="C77" s="1">
        <v>0.24387881663073566</v>
      </c>
      <c r="D77" s="1">
        <v>0.2597083843126145</v>
      </c>
      <c r="E77" s="1">
        <v>0.26464466381851043</v>
      </c>
      <c r="F77" s="1">
        <v>-2.3585520774979546e-08</v>
      </c>
      <c r="G77" s="1">
        <v>-5.121398390283599e-08</v>
      </c>
      <c r="H77" s="1">
        <v>-0.00018535524971568387</v>
      </c>
      <c r="I77" s="1">
        <v>0.00010802414402707414</v>
      </c>
      <c r="J77" s="1">
        <v>0.00010806351017108521</v>
      </c>
      <c r="K77" s="1">
        <v>0.00063571486368561023</v>
      </c>
      <c r="L77" s="1">
        <v>0.00063571420511951816</v>
      </c>
      <c r="M77" s="1">
        <v>0.0012706216057996808</v>
      </c>
      <c r="N77" s="1">
        <v>0.0012706536617819195</v>
      </c>
      <c r="O77" s="1">
        <v>0.0015879904105854613</v>
      </c>
      <c r="P77" s="1">
        <v>0.00087282149687031526</v>
      </c>
      <c r="Q77" s="1">
        <v>0.00087290308475142611</v>
      </c>
      <c r="R77" s="1">
        <v>0.00087299664567476898</v>
      </c>
      <c r="S77" s="1">
        <v>0.00087317273641258127</v>
      </c>
      <c r="T77" s="1">
        <v>0.00087311531240840746</v>
      </c>
      <c r="U77" s="1">
        <v>0.00087314934487640449</v>
      </c>
      <c r="V77" s="1">
        <v>0.00087312752461924227</v>
      </c>
      <c r="W77" s="1">
        <v>0.00087322772847099551</v>
      </c>
      <c r="X77" s="1">
        <v>0.00087355149778782374</v>
      </c>
      <c r="Y77" s="1">
        <v>0.00087352673520036111</v>
      </c>
      <c r="Z77" s="1">
        <v>0.00087318461131189059</v>
      </c>
      <c r="AA77" s="1">
        <v>0.00087309071717909679</v>
      </c>
      <c r="AB77" s="1">
        <v>0.00087294480417382655</v>
      </c>
      <c r="AC77" s="1">
        <v>0.00087289800285639913</v>
      </c>
      <c r="AD77" s="1">
        <v>0.00087293989041992614</v>
      </c>
      <c r="AE77" s="1">
        <v>0.00087290128810761224</v>
      </c>
      <c r="AF77" s="1">
        <v>0.0008729012865862179</v>
      </c>
      <c r="AG77" s="1">
        <v>0.0024437194237238741</v>
      </c>
      <c r="AH77" s="1">
        <v>0.0024436783355940295</v>
      </c>
      <c r="AI77" s="1">
        <v>0.0041553554185646572</v>
      </c>
      <c r="AJ77" s="1">
        <v>0.0041553259638801065</v>
      </c>
      <c r="AK77" s="1">
        <v>0.0054924767791467832</v>
      </c>
      <c r="AL77" s="1">
        <v>0.0054924551922896133</v>
      </c>
      <c r="AM77" s="1">
        <v>0.0054924551858101028</v>
      </c>
      <c r="AN77" s="1">
        <v>0.0060344318758644372</v>
      </c>
      <c r="AO77" s="1">
        <v>0.0077132648383494325</v>
      </c>
      <c r="AP77" s="1">
        <v>0.0077132786647183035</v>
      </c>
      <c r="AQ77" s="1">
        <v>0.0077132801181193211</v>
      </c>
      <c r="AR77" s="1">
        <v>0.0077132801723790801</v>
      </c>
      <c r="AS77" s="1">
        <v>0.0093903475108516044</v>
      </c>
      <c r="AT77" s="1">
        <v>0.010019299937333536</v>
      </c>
      <c r="AU77" s="1">
        <v>0.0083615348047609596</v>
      </c>
      <c r="AV77" s="1">
        <v>0.0083614506075773715</v>
      </c>
      <c r="AW77" s="1">
        <v>0.0083610943332460309</v>
      </c>
      <c r="AX77" s="1">
        <v>0.0083609472607895658</v>
      </c>
      <c r="AY77" s="1">
        <v>0.0083608137566090306</v>
      </c>
      <c r="AZ77" s="1">
        <v>0.0083606824580100408</v>
      </c>
      <c r="BA77" s="1">
        <v>0.0083606934039935424</v>
      </c>
      <c r="BB77" s="1">
        <v>0.0083605412590642969</v>
      </c>
      <c r="BC77" s="1">
        <v>0.0083605402540439574</v>
      </c>
      <c r="BD77" s="1">
        <v>0.0083604826503014072</v>
      </c>
      <c r="BE77" s="1">
        <v>0.0083604577510589511</v>
      </c>
      <c r="BF77" s="1">
        <v>0.0083604643626118153</v>
      </c>
      <c r="BG77" s="1">
        <v>0.0099889839217701462</v>
      </c>
      <c r="BH77" s="1">
        <v>0.0099889271581707576</v>
      </c>
      <c r="BI77" s="1">
        <v>0.0099889143427593224</v>
      </c>
      <c r="BJ77" s="1">
        <v>0.0099888459406536033</v>
      </c>
      <c r="BK77" s="1">
        <v>0.0099888428601299303</v>
      </c>
      <c r="BL77" s="1">
        <v>0.01222621429719194</v>
      </c>
      <c r="BM77" s="1">
        <v>0.015879839000049915</v>
      </c>
      <c r="BN77" s="1">
        <v>0.015879897262133087</v>
      </c>
      <c r="BO77" s="1">
        <v>0.015879896668358737</v>
      </c>
      <c r="BP77" s="1">
        <v>0.01734150868241972</v>
      </c>
      <c r="BQ77" s="1">
        <v>0.019899338687255453</v>
      </c>
      <c r="BR77" s="1">
        <v>0.019899397153918811</v>
      </c>
      <c r="BS77" s="1">
        <v>0.021726088980827465</v>
      </c>
      <c r="BT77" s="1">
        <v>0.024648945957087467</v>
      </c>
      <c r="BU77" s="1">
        <v>0.027206503313022767</v>
      </c>
      <c r="BV77" s="1">
        <v>0.02720654571786936</v>
      </c>
      <c r="BW77" s="1">
        <v>0.031590673054836156</v>
      </c>
      <c r="BX77" s="1">
        <v>0.033782648752339044</v>
      </c>
      <c r="BY77" s="1">
        <v>0.034535015276186069</v>
      </c>
      <c r="BZ77" s="1">
        <v>0.035995577882587275</v>
      </c>
      <c r="CA77" s="1">
        <v>0.038916875516388658</v>
      </c>
      <c r="CB77" s="1">
        <v>0.035995594365132208</v>
      </c>
      <c r="CC77" s="1">
        <v>0.011556518998924499</v>
      </c>
      <c r="CD77" s="1">
        <v>0.011221773254209018</v>
      </c>
      <c r="CE77" s="1">
        <v>0.011221963916289966</v>
      </c>
      <c r="CF77" s="1">
        <v>0.011221933759779052</v>
      </c>
      <c r="CG77" s="1">
        <v>0.011221946605954184</v>
      </c>
      <c r="CH77" s="1">
        <v>0.010663400475624387</v>
      </c>
      <c r="CI77" s="1">
        <v>0.010663426091609236</v>
      </c>
      <c r="CJ77" s="1">
        <v>0.0070982965434437523</v>
      </c>
      <c r="CK77" s="1">
        <v>0.0070982889929069315</v>
      </c>
      <c r="CL77" s="1">
        <v>0.007098275156940244</v>
      </c>
      <c r="CM77" s="1">
        <v>0.0070982769320079193</v>
      </c>
      <c r="CN77" s="1">
        <v>0.0070981154272076507</v>
      </c>
      <c r="CO77" s="1">
        <v>0.0070981108086088486</v>
      </c>
      <c r="CP77" s="1">
        <v>0.007098129139994574</v>
      </c>
      <c r="CQ77" s="1">
        <v>0.0070981668809385959</v>
      </c>
      <c r="CR77" s="1">
        <v>0.0070981901501353971</v>
      </c>
      <c r="CS77" s="1">
        <v>0.0070982321382746889</v>
      </c>
      <c r="CT77" s="1">
        <v>0.0070982533849840053</v>
      </c>
      <c r="CU77" s="1">
        <v>0.007098253382729112</v>
      </c>
      <c r="CV77" s="1">
        <v>1.4873673677249117e-07</v>
      </c>
      <c r="CW77" s="1">
        <v>4.5995910217799542e-08</v>
      </c>
      <c r="CX77" s="1">
        <v>0.00019035535273396299</v>
      </c>
      <c r="CY77" s="1">
        <v>-0.00056116205020439287</v>
      </c>
      <c r="CZ77" s="1">
        <v>-0.0005611831743946331</v>
      </c>
      <c r="DA77" s="1">
        <v>-0.00098906626377603165</v>
      </c>
      <c r="DB77" s="1">
        <v>-0.00098908489195915204</v>
      </c>
      <c r="DC77" s="1">
        <v>-0.0013460955403010056</v>
      </c>
      <c r="DD77" s="1">
        <v>-0.0013461234202833412</v>
      </c>
      <c r="DE77" s="1">
        <v>-0.001524579101118884</v>
      </c>
      <c r="DF77" s="1">
        <v>-0.00096788470580651731</v>
      </c>
      <c r="DG77" s="1">
        <v>-0.00096769198318003968</v>
      </c>
      <c r="DH77" s="1">
        <v>-0.00096773465337360526</v>
      </c>
      <c r="DI77" s="1">
        <v>-0.00096758950007318331</v>
      </c>
      <c r="DJ77" s="1">
        <v>-0.00096754509554731007</v>
      </c>
      <c r="DK77" s="1">
        <v>-0.00096728389983046577</v>
      </c>
      <c r="DL77" s="1">
        <v>-0.00096728054613790838</v>
      </c>
      <c r="DM77" s="1">
        <v>-0.00096732408098482278</v>
      </c>
      <c r="DN77" s="1">
        <v>-0.0009675441993070602</v>
      </c>
      <c r="DO77" s="1">
        <v>-0.00096752354501266973</v>
      </c>
      <c r="DP77" s="1">
        <v>-0.00096740063744398051</v>
      </c>
      <c r="DQ77" s="1">
        <v>-0.00096742348588439503</v>
      </c>
      <c r="DR77" s="1">
        <v>-0.00096745865409209031</v>
      </c>
      <c r="DS77" s="1">
        <v>-0.00096748667616422372</v>
      </c>
      <c r="DT77" s="1">
        <v>-0.0009675344204375932</v>
      </c>
      <c r="DU77" s="1">
        <v>-0.00096753808886837532</v>
      </c>
      <c r="DV77" s="1">
        <v>-0.00096753808964912958</v>
      </c>
      <c r="DW77" s="1">
        <v>-0.0016974656408159676</v>
      </c>
      <c r="DX77" s="1">
        <v>-0.0016974551078453794</v>
      </c>
      <c r="DY77" s="1">
        <v>-0.0024974242720755659</v>
      </c>
      <c r="DZ77" s="1">
        <v>-0.0024974246623606922</v>
      </c>
      <c r="EA77" s="1">
        <v>-0.0030311100080336975</v>
      </c>
      <c r="EB77" s="1">
        <v>-0.0030311060727837048</v>
      </c>
      <c r="EC77" s="1">
        <v>-0.0030311060868707155</v>
      </c>
      <c r="ED77" s="1">
        <v>-0.0033643606076408758</v>
      </c>
      <c r="EE77" s="1">
        <v>-0.004291992438489778</v>
      </c>
      <c r="EF77" s="1">
        <v>-0.0042920120088281322</v>
      </c>
      <c r="EG77" s="1">
        <v>-0.0042920097878403497</v>
      </c>
      <c r="EH77" s="1">
        <v>-0.0042920101444998068</v>
      </c>
      <c r="EI77" s="1">
        <v>-0.0053582803840294116</v>
      </c>
      <c r="EJ77" s="1">
        <v>-0.0057581014185426197</v>
      </c>
      <c r="EK77" s="1">
        <v>-0.0047153249952764714</v>
      </c>
      <c r="EL77" s="1">
        <v>-0.0047152778078339563</v>
      </c>
      <c r="EM77" s="1">
        <v>-0.0047153417742934467</v>
      </c>
      <c r="EN77" s="1">
        <v>-0.0047154512894935384</v>
      </c>
      <c r="EO77" s="1">
        <v>-0.0047155070159451556</v>
      </c>
      <c r="EP77" s="1">
        <v>-0.0047154648758724787</v>
      </c>
      <c r="EQ77" s="1">
        <v>-0.0047154535244171994</v>
      </c>
      <c r="ER77" s="1">
        <v>-0.004715455753823726</v>
      </c>
      <c r="ES77" s="1">
        <v>-0.0047154719573527914</v>
      </c>
      <c r="ET77" s="1">
        <v>-0.0047154633671169276</v>
      </c>
      <c r="EU77" s="1">
        <v>-0.0047154563183628064</v>
      </c>
      <c r="EV77" s="1">
        <v>-0.0047154676166492023</v>
      </c>
      <c r="EW77" s="1">
        <v>-0.0058908908177985973</v>
      </c>
      <c r="EX77" s="1">
        <v>-0.0058909010693758207</v>
      </c>
      <c r="EY77" s="1">
        <v>-0.0058909247159901548</v>
      </c>
      <c r="EZ77" s="1">
        <v>-0.0058909298906548828</v>
      </c>
      <c r="FA77" s="1">
        <v>-0.0058909343090616725</v>
      </c>
      <c r="FB77" s="1">
        <v>-0.0073819801139555193</v>
      </c>
      <c r="FC77" s="1">
        <v>-0.0089067247047407011</v>
      </c>
      <c r="FD77" s="1">
        <v>-0.0089067421550904358</v>
      </c>
      <c r="FE77" s="1">
        <v>-0.0089067439015878061</v>
      </c>
      <c r="FF77" s="1">
        <v>-0.00951674470062688</v>
      </c>
      <c r="FG77" s="1">
        <v>-0.010584154345554061</v>
      </c>
      <c r="FH77" s="1">
        <v>-0.010584195942798792</v>
      </c>
      <c r="FI77" s="1">
        <v>-0.011346544084567542</v>
      </c>
      <c r="FJ77" s="1">
        <v>-0.012566345570502546</v>
      </c>
      <c r="FK77" s="1">
        <v>-0.013633711540669754</v>
      </c>
      <c r="FL77" s="1">
        <v>-0.013633724886391366</v>
      </c>
      <c r="FM77" s="1">
        <v>-0.015463499969014548</v>
      </c>
      <c r="FN77" s="1">
        <v>-0.016378312982558554</v>
      </c>
      <c r="FO77" s="1">
        <v>-0.016665928653384118</v>
      </c>
      <c r="FP77" s="1">
        <v>-0.017275711428706098</v>
      </c>
      <c r="FQ77" s="1">
        <v>-0.018495213366138637</v>
      </c>
      <c r="FR77" s="1">
        <v>-0.017275716687175265</v>
      </c>
      <c r="FS77" s="1">
        <v>-0.0068922930403582513</v>
      </c>
      <c r="FT77" s="1">
        <v>-0.0066475418134075053</v>
      </c>
      <c r="FU77" s="1">
        <v>-0.0066475723953043422</v>
      </c>
      <c r="FV77" s="1">
        <v>-0.006647567090306462</v>
      </c>
      <c r="FW77" s="1">
        <v>-0.0066475792544820897</v>
      </c>
      <c r="FX77" s="1">
        <v>-0.0062394716913280563</v>
      </c>
      <c r="FY77" s="1">
        <v>-0.0062394695584639072</v>
      </c>
      <c r="FZ77" s="1">
        <v>-0.0050593008022258718</v>
      </c>
      <c r="GA77" s="1">
        <v>-0.0050592908534687394</v>
      </c>
      <c r="GB77" s="1">
        <v>-0.0050592958545984919</v>
      </c>
      <c r="GC77" s="1">
        <v>-0.0050592953693911306</v>
      </c>
      <c r="GD77" s="1">
        <v>-0.0050590867876495619</v>
      </c>
      <c r="GE77" s="1">
        <v>-0.0050590175541755482</v>
      </c>
      <c r="GF77" s="1">
        <v>-0.0050590520041415652</v>
      </c>
      <c r="GG77" s="1">
        <v>-0.0050590980272173037</v>
      </c>
      <c r="GH77" s="1">
        <v>-0.0050590852345670139</v>
      </c>
      <c r="GI77" s="1">
        <v>-0.0050590932360250335</v>
      </c>
      <c r="GJ77" s="1">
        <v>-0.0050591004986603868</v>
      </c>
      <c r="GK77" s="1">
        <v>-0.0050591004968009836</v>
      </c>
      <c r="GL77" s="1">
        <v>5.1303508381176575e-08</v>
      </c>
      <c r="GM77" s="1">
        <v>-0.00030858769197919739</v>
      </c>
      <c r="GN77" s="1">
        <v>-0.00071543872268266544</v>
      </c>
      <c r="GO77" s="1">
        <v>-0.00057061098628531821</v>
      </c>
      <c r="GP77" s="1">
        <v>-0.0016576141717888899</v>
      </c>
      <c r="GQ77" s="1">
        <v>-0.0013084489540405029</v>
      </c>
      <c r="GR77" s="1">
        <v>-0.0035651542381143165</v>
      </c>
      <c r="GS77" s="1">
        <v>-4.8807953604357549e-08</v>
      </c>
      <c r="GT77" s="1">
        <v>0.00029769943243823931</v>
      </c>
      <c r="GU77" s="1">
        <v>0.00055649009377024567</v>
      </c>
      <c r="GV77" s="1">
        <v>0.00049375299412130315</v>
      </c>
      <c r="GW77" s="1">
        <v>0.0010427218913224253</v>
      </c>
      <c r="GX77" s="1">
        <v>0.00071913338561946523</v>
      </c>
      <c r="GY77" s="1">
        <v>0.0011800746064511191</v>
      </c>
    </row>
    <row xmlns:x14ac="http://schemas.microsoft.com/office/spreadsheetml/2009/9/ac" r="78" x14ac:dyDescent="0.25">
      <c r="A78" s="1">
        <f t="shared" si="4"/>
        <v>76</v>
      </c>
      <c r="B78" s="1">
        <v>0.23147684422104806</v>
      </c>
      <c r="C78" s="1">
        <v>0.24387824084472123</v>
      </c>
      <c r="D78" s="1">
        <v>0.25970901593040024</v>
      </c>
      <c r="E78" s="1">
        <v>0.26464558460489579</v>
      </c>
      <c r="F78" s="1">
        <v>-6.2102501695824184e-09</v>
      </c>
      <c r="G78" s="1">
        <v>-5.1210777170941545e-08</v>
      </c>
      <c r="H78" s="1">
        <v>-0.00018720385223262571</v>
      </c>
      <c r="I78" s="1">
        <v>0.00010620755503184031</v>
      </c>
      <c r="J78" s="1">
        <v>0.00010618142482032455</v>
      </c>
      <c r="K78" s="1">
        <v>0.00063381866813214669</v>
      </c>
      <c r="L78" s="1">
        <v>0.0006338442828275519</v>
      </c>
      <c r="M78" s="1">
        <v>0.0012687467709666619</v>
      </c>
      <c r="N78" s="1">
        <v>0.0012687916142770568</v>
      </c>
      <c r="O78" s="1">
        <v>0.001586145722179482</v>
      </c>
      <c r="P78" s="1">
        <v>0.00087179170099292822</v>
      </c>
      <c r="Q78" s="1">
        <v>0.0008719975202117167</v>
      </c>
      <c r="R78" s="1">
        <v>0.0008719756248736991</v>
      </c>
      <c r="S78" s="1">
        <v>0.00087208421804325009</v>
      </c>
      <c r="T78" s="1">
        <v>0.00087209961961522652</v>
      </c>
      <c r="U78" s="1">
        <v>0.00087212704317666374</v>
      </c>
      <c r="V78" s="1">
        <v>0.00087212002349651213</v>
      </c>
      <c r="W78" s="1">
        <v>0.00087222640082553729</v>
      </c>
      <c r="X78" s="1">
        <v>0.00087249180175994737</v>
      </c>
      <c r="Y78" s="1">
        <v>0.00087252467581681685</v>
      </c>
      <c r="Z78" s="1">
        <v>0.00087218295488299547</v>
      </c>
      <c r="AA78" s="1">
        <v>0.00087208885685109878</v>
      </c>
      <c r="AB78" s="1">
        <v>0.00087194265549670716</v>
      </c>
      <c r="AC78" s="1">
        <v>0.00087186647163836584</v>
      </c>
      <c r="AD78" s="1">
        <v>0.00087193767459234459</v>
      </c>
      <c r="AE78" s="1">
        <v>0.00087189909169518691</v>
      </c>
      <c r="AF78" s="1">
        <v>0.00087189909022168557</v>
      </c>
      <c r="AG78" s="1">
        <v>0.0024363183371090402</v>
      </c>
      <c r="AH78" s="1">
        <v>0.0024362898076880734</v>
      </c>
      <c r="AI78" s="1">
        <v>0.0041479069810112859</v>
      </c>
      <c r="AJ78" s="1">
        <v>0.0041479335464550404</v>
      </c>
      <c r="AK78" s="1">
        <v>0.0054851358867811593</v>
      </c>
      <c r="AL78" s="1">
        <v>0.0054850663878631394</v>
      </c>
      <c r="AM78" s="1">
        <v>0.0054850663836604968</v>
      </c>
      <c r="AN78" s="1">
        <v>0.0060270458010562309</v>
      </c>
      <c r="AO78" s="1">
        <v>0.0077059173483075569</v>
      </c>
      <c r="AP78" s="1">
        <v>0.0077058997656632528</v>
      </c>
      <c r="AQ78" s="1">
        <v>0.0077059012218705291</v>
      </c>
      <c r="AR78" s="1">
        <v>0.007705901303162504</v>
      </c>
      <c r="AS78" s="1">
        <v>0.009382976525060047</v>
      </c>
      <c r="AT78" s="1">
        <v>0.010011935925629682</v>
      </c>
      <c r="AU78" s="1">
        <v>0.0083553713925280469</v>
      </c>
      <c r="AV78" s="1">
        <v>0.0083553020425324604</v>
      </c>
      <c r="AW78" s="1">
        <v>0.0083549478558740051</v>
      </c>
      <c r="AX78" s="1">
        <v>0.0083547611651121276</v>
      </c>
      <c r="AY78" s="1">
        <v>0.0083546799686593006</v>
      </c>
      <c r="AZ78" s="1">
        <v>0.0083545575743012856</v>
      </c>
      <c r="BA78" s="1">
        <v>0.0083545499367776287</v>
      </c>
      <c r="BB78" s="1">
        <v>0.0083543860638288624</v>
      </c>
      <c r="BC78" s="1">
        <v>0.0083543972478624176</v>
      </c>
      <c r="BD78" s="1">
        <v>0.0083542762491223693</v>
      </c>
      <c r="BE78" s="1">
        <v>0.0083543149528956806</v>
      </c>
      <c r="BF78" s="1">
        <v>0.0083543213774347445</v>
      </c>
      <c r="BG78" s="1">
        <v>0.0099643868120658785</v>
      </c>
      <c r="BH78" s="1">
        <v>0.0099643111185716716</v>
      </c>
      <c r="BI78" s="1">
        <v>0.0099643361240352429</v>
      </c>
      <c r="BJ78" s="1">
        <v>0.0099642683254203331</v>
      </c>
      <c r="BK78" s="1">
        <v>0.0099642652673961971</v>
      </c>
      <c r="BL78" s="1">
        <v>0.012201640934617817</v>
      </c>
      <c r="BM78" s="1">
        <v>0.015855152799528639</v>
      </c>
      <c r="BN78" s="1">
        <v>0.015855324319108577</v>
      </c>
      <c r="BO78" s="1">
        <v>0.015855323713005912</v>
      </c>
      <c r="BP78" s="1">
        <v>0.017316936243095302</v>
      </c>
      <c r="BQ78" s="1">
        <v>0.019874790901933021</v>
      </c>
      <c r="BR78" s="1">
        <v>0.01987482563819204</v>
      </c>
      <c r="BS78" s="1">
        <v>0.021701517878991737</v>
      </c>
      <c r="BT78" s="1">
        <v>0.024624375483994883</v>
      </c>
      <c r="BU78" s="1">
        <v>0.02718198913993064</v>
      </c>
      <c r="BV78" s="1">
        <v>0.027181975852739897</v>
      </c>
      <c r="BW78" s="1">
        <v>0.031566103188873554</v>
      </c>
      <c r="BX78" s="1">
        <v>0.033758114880068191</v>
      </c>
      <c r="BY78" s="1">
        <v>0.034510484610001821</v>
      </c>
      <c r="BZ78" s="1">
        <v>0.035971001508748116</v>
      </c>
      <c r="CA78" s="1">
        <v>0.035971005299391803</v>
      </c>
      <c r="CB78" s="1">
        <v>0.039987824400002467</v>
      </c>
      <c r="CC78" s="1">
        <v>0.011531978321579275</v>
      </c>
      <c r="CD78" s="1">
        <v>0.011197172596489044</v>
      </c>
      <c r="CE78" s="1">
        <v>0.011197366332137871</v>
      </c>
      <c r="CF78" s="1">
        <v>0.011197396597238863</v>
      </c>
      <c r="CG78" s="1">
        <v>0.011197376314245749</v>
      </c>
      <c r="CH78" s="1">
        <v>0.010638938262002219</v>
      </c>
      <c r="CI78" s="1">
        <v>0.010638847556758452</v>
      </c>
      <c r="CJ78" s="1">
        <v>0.007081862070024196</v>
      </c>
      <c r="CK78" s="1">
        <v>0.0070819069869165014</v>
      </c>
      <c r="CL78" s="1">
        <v>0.0070818851940138228</v>
      </c>
      <c r="CM78" s="1">
        <v>0.0070818949224665138</v>
      </c>
      <c r="CN78" s="1">
        <v>0.007081733422361001</v>
      </c>
      <c r="CO78" s="1">
        <v>0.007081689015699724</v>
      </c>
      <c r="CP78" s="1">
        <v>0.0070817471301271584</v>
      </c>
      <c r="CQ78" s="1">
        <v>0.0070817760734528451</v>
      </c>
      <c r="CR78" s="1">
        <v>0.0070818081354297891</v>
      </c>
      <c r="CS78" s="1">
        <v>0.0070818612054043169</v>
      </c>
      <c r="CT78" s="1">
        <v>0.0070818713718484635</v>
      </c>
      <c r="CU78" s="1">
        <v>0.0070818713694911781</v>
      </c>
      <c r="CV78" s="1">
        <v>1.2603921649971897e-07</v>
      </c>
      <c r="CW78" s="1">
        <v>4.5997979673308339e-08</v>
      </c>
      <c r="CX78" s="1">
        <v>0.00019136825092298739</v>
      </c>
      <c r="CY78" s="1">
        <v>-0.00056013314573336134</v>
      </c>
      <c r="CZ78" s="1">
        <v>-0.00056010843605993894</v>
      </c>
      <c r="DA78" s="1">
        <v>-0.00098796897991512223</v>
      </c>
      <c r="DB78" s="1">
        <v>-0.00098799454245997306</v>
      </c>
      <c r="DC78" s="1">
        <v>-0.0013449992395754235</v>
      </c>
      <c r="DD78" s="1">
        <v>-0.0013450167762924436</v>
      </c>
      <c r="DE78" s="1">
        <v>-0.0015234536314029535</v>
      </c>
      <c r="DF78" s="1">
        <v>-0.00096719144962154958</v>
      </c>
      <c r="DG78" s="1">
        <v>-0.00096703420243173703</v>
      </c>
      <c r="DH78" s="1">
        <v>-0.00096702240885410422</v>
      </c>
      <c r="DI78" s="1">
        <v>-0.00096684792881294502</v>
      </c>
      <c r="DJ78" s="1">
        <v>-0.0009668344120556554</v>
      </c>
      <c r="DK78" s="1">
        <v>-0.0009665547217169309</v>
      </c>
      <c r="DL78" s="1">
        <v>-0.0009665580441989679</v>
      </c>
      <c r="DM78" s="1">
        <v>-0.00096660287586513649</v>
      </c>
      <c r="DN78" s="1">
        <v>-0.00096678661282658426</v>
      </c>
      <c r="DO78" s="1">
        <v>-0.00096679287955692725</v>
      </c>
      <c r="DP78" s="1">
        <v>-0.00096666933143845554</v>
      </c>
      <c r="DQ78" s="1">
        <v>-0.00096669247777867839</v>
      </c>
      <c r="DR78" s="1">
        <v>-0.00096672764970796767</v>
      </c>
      <c r="DS78" s="1">
        <v>-0.00096680659756991224</v>
      </c>
      <c r="DT78" s="1">
        <v>-0.0009668034432450545</v>
      </c>
      <c r="DU78" s="1">
        <v>-0.00096680753146022942</v>
      </c>
      <c r="DV78" s="1">
        <v>-0.00096680753147354863</v>
      </c>
      <c r="DW78" s="1">
        <v>-0.0016930674945761213</v>
      </c>
      <c r="DX78" s="1">
        <v>-0.0016930441735676278</v>
      </c>
      <c r="DY78" s="1">
        <v>-0.0024930005457105293</v>
      </c>
      <c r="DZ78" s="1">
        <v>-0.0024930082195745011</v>
      </c>
      <c r="EA78" s="1">
        <v>-0.0030267281098512685</v>
      </c>
      <c r="EB78" s="1">
        <v>-0.0030266697447224825</v>
      </c>
      <c r="EC78" s="1">
        <v>-0.0030266696898661976</v>
      </c>
      <c r="ED78" s="1">
        <v>-0.0033599162899282742</v>
      </c>
      <c r="EE78" s="1">
        <v>-0.0042875151819013763</v>
      </c>
      <c r="EF78" s="1">
        <v>-0.0042875436779157648</v>
      </c>
      <c r="EG78" s="1">
        <v>-0.0042875413895560955</v>
      </c>
      <c r="EH78" s="1">
        <v>-0.0042875407886693254</v>
      </c>
      <c r="EI78" s="1">
        <v>-0.0053537874017990997</v>
      </c>
      <c r="EJ78" s="1">
        <v>-0.0057536110139518063</v>
      </c>
      <c r="EK78" s="1">
        <v>-0.0047116221111921592</v>
      </c>
      <c r="EL78" s="1">
        <v>-0.0047115902684328869</v>
      </c>
      <c r="EM78" s="1">
        <v>-0.0047116500696328858</v>
      </c>
      <c r="EN78" s="1">
        <v>-0.0047117710079885664</v>
      </c>
      <c r="EO78" s="1">
        <v>-0.0047117826370870856</v>
      </c>
      <c r="EP78" s="1">
        <v>-0.0047117638249633545</v>
      </c>
      <c r="EQ78" s="1">
        <v>-0.004711755992293629</v>
      </c>
      <c r="ER78" s="1">
        <v>-0.0047117564747686741</v>
      </c>
      <c r="ES78" s="1">
        <v>-0.0047117735979359974</v>
      </c>
      <c r="ET78" s="1">
        <v>-0.004711731560784904</v>
      </c>
      <c r="EU78" s="1">
        <v>-0.004711757150600235</v>
      </c>
      <c r="EV78" s="1">
        <v>-0.0047117686802340287</v>
      </c>
      <c r="EW78" s="1">
        <v>-0.0058817576935498959</v>
      </c>
      <c r="EX78" s="1">
        <v>-0.0058817639503731178</v>
      </c>
      <c r="EY78" s="1">
        <v>-0.0058817897015771099</v>
      </c>
      <c r="EZ78" s="1">
        <v>-0.0058817918406166873</v>
      </c>
      <c r="FA78" s="1">
        <v>-0.005881797944338722</v>
      </c>
      <c r="FB78" s="1">
        <v>-0.0073728310532651994</v>
      </c>
      <c r="FC78" s="1">
        <v>-0.0088975156770193763</v>
      </c>
      <c r="FD78" s="1">
        <v>-0.0088975926218915272</v>
      </c>
      <c r="FE78" s="1">
        <v>-0.0088975938534568682</v>
      </c>
      <c r="FF78" s="1">
        <v>-0.0095075939482617434</v>
      </c>
      <c r="FG78" s="1">
        <v>-0.010575009209521662</v>
      </c>
      <c r="FH78" s="1">
        <v>-0.010575042368873713</v>
      </c>
      <c r="FI78" s="1">
        <v>-0.01133738960482515</v>
      </c>
      <c r="FJ78" s="1">
        <v>-0.01255718955915156</v>
      </c>
      <c r="FK78" s="1">
        <v>-0.013624574452728766</v>
      </c>
      <c r="FL78" s="1">
        <v>-0.01362456736488364</v>
      </c>
      <c r="FM78" s="1">
        <v>-0.015454342727810454</v>
      </c>
      <c r="FN78" s="1">
        <v>-0.016369163323170156</v>
      </c>
      <c r="FO78" s="1">
        <v>-0.016656786038070057</v>
      </c>
      <c r="FP78" s="1">
        <v>-0.017266558079115417</v>
      </c>
      <c r="FQ78" s="1">
        <v>-0.017266556492527511</v>
      </c>
      <c r="FR78" s="1">
        <v>-0.018943359647612457</v>
      </c>
      <c r="FS78" s="1">
        <v>-0.006883142515933467</v>
      </c>
      <c r="FT78" s="1">
        <v>-0.0066383605835901183</v>
      </c>
      <c r="FU78" s="1">
        <v>-0.0066384081455821515</v>
      </c>
      <c r="FV78" s="1">
        <v>-0.0066384151268255162</v>
      </c>
      <c r="FW78" s="1">
        <v>-0.0066384165565692883</v>
      </c>
      <c r="FX78" s="1">
        <v>-0.0062303802801181307</v>
      </c>
      <c r="FY78" s="1">
        <v>-0.0062303157480990464</v>
      </c>
      <c r="FZ78" s="1">
        <v>-0.0050518811444932241</v>
      </c>
      <c r="GA78" s="1">
        <v>-0.005051905154194937</v>
      </c>
      <c r="GB78" s="1">
        <v>-0.0050519063977514144</v>
      </c>
      <c r="GC78" s="1">
        <v>-0.0050519096742139783</v>
      </c>
      <c r="GD78" s="1">
        <v>-0.0050517010334930109</v>
      </c>
      <c r="GE78" s="1">
        <v>-0.0050516686036196183</v>
      </c>
      <c r="GF78" s="1">
        <v>-0.0050516663029987682</v>
      </c>
      <c r="GG78" s="1">
        <v>-0.0050516861329070106</v>
      </c>
      <c r="GH78" s="1">
        <v>-0.0050516996226713292</v>
      </c>
      <c r="GI78" s="1">
        <v>-0.0050517013211399051</v>
      </c>
      <c r="GJ78" s="1">
        <v>-0.0050517147965708819</v>
      </c>
      <c r="GK78" s="1">
        <v>-0.0050517148059373686</v>
      </c>
      <c r="GL78" s="1">
        <v>5.1300297921820955e-08</v>
      </c>
      <c r="GM78" s="1">
        <v>-0.0003104928224895553</v>
      </c>
      <c r="GN78" s="1">
        <v>-0.00071462159077274911</v>
      </c>
      <c r="GO78" s="1">
        <v>-0.00057614251406233814</v>
      </c>
      <c r="GP78" s="1">
        <v>-0.0016563959123154584</v>
      </c>
      <c r="GQ78" s="1">
        <v>-0.0013256613952867169</v>
      </c>
      <c r="GR78" s="1">
        <v>-0.0035569638210130885</v>
      </c>
      <c r="GS78" s="1">
        <v>-4.8809539924767993e-08</v>
      </c>
      <c r="GT78" s="1">
        <v>0.00029876052295015824</v>
      </c>
      <c r="GU78" s="1">
        <v>0.00055604902624774234</v>
      </c>
      <c r="GV78" s="1">
        <v>0.00049703537974298874</v>
      </c>
      <c r="GW78" s="1">
        <v>0.0010419071470784342</v>
      </c>
      <c r="GX78" s="1">
        <v>0.00072376279870605374</v>
      </c>
      <c r="GY78" s="1">
        <v>0.0011782978242262376</v>
      </c>
    </row>
    <row xmlns:x14ac="http://schemas.microsoft.com/office/spreadsheetml/2009/9/ac" r="79" x14ac:dyDescent="0.25">
      <c r="A79" s="1">
        <f t="shared" si="4"/>
        <v>77</v>
      </c>
      <c r="B79" s="1">
        <v>0.23147665910118931</v>
      </c>
      <c r="C79" s="1">
        <v>0.24387760658086036</v>
      </c>
      <c r="D79" s="1">
        <v>0.25970693813052453</v>
      </c>
      <c r="E79" s="1">
        <v>0.26464844683916677</v>
      </c>
      <c r="F79" s="1">
        <v>-3.45781823225427e-08</v>
      </c>
      <c r="G79" s="1">
        <v>-5.121222290702401e-08</v>
      </c>
      <c r="H79" s="1">
        <v>-0.00018482073006181339</v>
      </c>
      <c r="I79" s="1">
        <v>0.00010860694198008718</v>
      </c>
      <c r="J79" s="1">
        <v>0.00010863691940137957</v>
      </c>
      <c r="K79" s="1">
        <v>0.00063629045972534565</v>
      </c>
      <c r="L79" s="1">
        <v>0.00063627761061601845</v>
      </c>
      <c r="M79" s="1">
        <v>0.0012711927158141594</v>
      </c>
      <c r="N79" s="1">
        <v>0.0012712058534765801</v>
      </c>
      <c r="O79" s="1">
        <v>0.0015885306646142921</v>
      </c>
      <c r="P79" s="1">
        <v>0.00087315936706344516</v>
      </c>
      <c r="Q79" s="1">
        <v>0.00087338589585166733</v>
      </c>
      <c r="R79" s="1">
        <v>0.00087332851875650578</v>
      </c>
      <c r="S79" s="1">
        <v>0.00087344231273305906</v>
      </c>
      <c r="T79" s="1">
        <v>0.0008734416739107811</v>
      </c>
      <c r="U79" s="1">
        <v>0.00087348180166590126</v>
      </c>
      <c r="V79" s="1">
        <v>0.00087344711592341666</v>
      </c>
      <c r="W79" s="1">
        <v>0.00087355186859548381</v>
      </c>
      <c r="X79" s="1">
        <v>0.00087381415399436294</v>
      </c>
      <c r="Y79" s="1">
        <v>0.00087384118942316789</v>
      </c>
      <c r="Z79" s="1">
        <v>0.00087350276763007687</v>
      </c>
      <c r="AA79" s="1">
        <v>0.00087340877123988846</v>
      </c>
      <c r="AB79" s="1">
        <v>0.0008732626555176216</v>
      </c>
      <c r="AC79" s="1">
        <v>0.0008733091198320996</v>
      </c>
      <c r="AD79" s="1">
        <v>0.0008732576522821222</v>
      </c>
      <c r="AE79" s="1">
        <v>0.00087321917427393041</v>
      </c>
      <c r="AF79" s="1">
        <v>0.0008732191728364981</v>
      </c>
      <c r="AG79" s="1">
        <v>0.0024466875921961614</v>
      </c>
      <c r="AH79" s="1">
        <v>0.0024466342573897658</v>
      </c>
      <c r="AI79" s="1">
        <v>0.0041582721896273609</v>
      </c>
      <c r="AJ79" s="1">
        <v>0.0041582744903039051</v>
      </c>
      <c r="AK79" s="1">
        <v>0.0054954354318848212</v>
      </c>
      <c r="AL79" s="1">
        <v>0.0054953973455581888</v>
      </c>
      <c r="AM79" s="1">
        <v>0.0054953973462516003</v>
      </c>
      <c r="AN79" s="1">
        <v>0.0060373720104496282</v>
      </c>
      <c r="AO79" s="1">
        <v>0.0077162342936215973</v>
      </c>
      <c r="AP79" s="1">
        <v>0.0077162116654320417</v>
      </c>
      <c r="AQ79" s="1">
        <v>0.0077162131225590172</v>
      </c>
      <c r="AR79" s="1">
        <v>0.0077162131721975865</v>
      </c>
      <c r="AS79" s="1">
        <v>0.0093932718023313592</v>
      </c>
      <c r="AT79" s="1">
        <v>0.010022199951437735</v>
      </c>
      <c r="AU79" s="1">
        <v>0.0083638780609781322</v>
      </c>
      <c r="AV79" s="1">
        <v>0.0083638802798267509</v>
      </c>
      <c r="AW79" s="1">
        <v>0.0083635258935022098</v>
      </c>
      <c r="AX79" s="1">
        <v>0.0083633236084555765</v>
      </c>
      <c r="AY79" s="1">
        <v>0.0083632570812711693</v>
      </c>
      <c r="AZ79" s="1">
        <v>0.0083630481787136234</v>
      </c>
      <c r="BA79" s="1">
        <v>0.008363127097618845</v>
      </c>
      <c r="BB79" s="1">
        <v>0.0083629659149465733</v>
      </c>
      <c r="BC79" s="1">
        <v>0.0083629738595209935</v>
      </c>
      <c r="BD79" s="1">
        <v>0.008362968471230867</v>
      </c>
      <c r="BE79" s="1">
        <v>0.0083628912137643334</v>
      </c>
      <c r="BF79" s="1">
        <v>0.0083628977782888476</v>
      </c>
      <c r="BG79" s="1">
        <v>0.0099998434927900826</v>
      </c>
      <c r="BH79" s="1">
        <v>0.0099996809772705929</v>
      </c>
      <c r="BI79" s="1">
        <v>0.009999734239937946</v>
      </c>
      <c r="BJ79" s="1">
        <v>0.0099996651003172923</v>
      </c>
      <c r="BK79" s="1">
        <v>0.0099996620712635501</v>
      </c>
      <c r="BL79" s="1">
        <v>0.012237015905899309</v>
      </c>
      <c r="BM79" s="1">
        <v>0.012238764862914853</v>
      </c>
      <c r="BN79" s="1">
        <v>0.012238999034546411</v>
      </c>
      <c r="BO79" s="1">
        <v>0.012238998458616797</v>
      </c>
      <c r="BP79" s="1">
        <v>0.012239910635850516</v>
      </c>
      <c r="BQ79" s="1">
        <v>0.012241573282798015</v>
      </c>
      <c r="BR79" s="1">
        <v>0.012241599478217312</v>
      </c>
      <c r="BS79" s="1">
        <v>0.012242491752880041</v>
      </c>
      <c r="BT79" s="1">
        <v>0.012244049274041087</v>
      </c>
      <c r="BU79" s="1">
        <v>0.01224542359347164</v>
      </c>
      <c r="BV79" s="1">
        <v>0.012245449605008348</v>
      </c>
      <c r="BW79" s="1">
        <v>0.012247576608233971</v>
      </c>
      <c r="BX79" s="1">
        <v>0.012248591435634752</v>
      </c>
      <c r="BY79" s="1">
        <v>0.012248800110517356</v>
      </c>
      <c r="BZ79" s="1">
        <v>0.012248673892633441</v>
      </c>
      <c r="CA79" s="1">
        <v>0.012248678945829072</v>
      </c>
      <c r="CB79" s="1">
        <v>0.012248697750851488</v>
      </c>
      <c r="CC79" s="1">
        <v>0.014153276085556997</v>
      </c>
      <c r="CD79" s="1">
        <v>0.013818566272096551</v>
      </c>
      <c r="CE79" s="1">
        <v>0.013818747880662407</v>
      </c>
      <c r="CF79" s="1">
        <v>0.013818731808093034</v>
      </c>
      <c r="CG79" s="1">
        <v>0.013818725477273005</v>
      </c>
      <c r="CH79" s="1">
        <v>0.013260150051382067</v>
      </c>
      <c r="CI79" s="1">
        <v>0.013260194412090826</v>
      </c>
      <c r="CJ79" s="1">
        <v>0.0088263950677597309</v>
      </c>
      <c r="CK79" s="1">
        <v>0.0088263874266528777</v>
      </c>
      <c r="CL79" s="1">
        <v>0.0088263803548329651</v>
      </c>
      <c r="CM79" s="1">
        <v>0.0088263753633772771</v>
      </c>
      <c r="CN79" s="1">
        <v>0.0088262138500543128</v>
      </c>
      <c r="CO79" s="1">
        <v>0.0088261722478612786</v>
      </c>
      <c r="CP79" s="1">
        <v>0.0088262275619914957</v>
      </c>
      <c r="CQ79" s="1">
        <v>0.0088262626119438633</v>
      </c>
      <c r="CR79" s="1">
        <v>0.0088262885770745356</v>
      </c>
      <c r="CS79" s="1">
        <v>0.0088263518276157412</v>
      </c>
      <c r="CT79" s="1">
        <v>0.008826351812737037</v>
      </c>
      <c r="CU79" s="1">
        <v>0.0088263518106098601</v>
      </c>
      <c r="CV79" s="1">
        <v>1.2173030131210543e-07</v>
      </c>
      <c r="CW79" s="1">
        <v>4.5996901380183548e-08</v>
      </c>
      <c r="CX79" s="1">
        <v>0.00019809877385567012</v>
      </c>
      <c r="CY79" s="1">
        <v>-0.00055344336135795954</v>
      </c>
      <c r="CZ79" s="1">
        <v>-0.00055344724051878858</v>
      </c>
      <c r="DA79" s="1">
        <v>-0.00098134929839152141</v>
      </c>
      <c r="DB79" s="1">
        <v>-0.00098135470382066281</v>
      </c>
      <c r="DC79" s="1">
        <v>-0.0013383980603542006</v>
      </c>
      <c r="DD79" s="1">
        <v>-0.0013384037709667262</v>
      </c>
      <c r="DE79" s="1">
        <v>-0.0015168612464608365</v>
      </c>
      <c r="DF79" s="1">
        <v>-0.00096278423746256475</v>
      </c>
      <c r="DG79" s="1">
        <v>-0.00096271432405606436</v>
      </c>
      <c r="DH79" s="1">
        <v>-0.00096264168080358308</v>
      </c>
      <c r="DI79" s="1">
        <v>-0.00096247483315632231</v>
      </c>
      <c r="DJ79" s="1">
        <v>-0.00096247296491637252</v>
      </c>
      <c r="DK79" s="1">
        <v>-0.00096222334170963564</v>
      </c>
      <c r="DL79" s="1">
        <v>-0.00096221785886199695</v>
      </c>
      <c r="DM79" s="1">
        <v>-0.00096227402781358872</v>
      </c>
      <c r="DN79" s="1">
        <v>-0.00096246101881237588</v>
      </c>
      <c r="DO79" s="1">
        <v>-0.0009624688019837643</v>
      </c>
      <c r="DP79" s="1">
        <v>-0.00096234040516662942</v>
      </c>
      <c r="DQ79" s="1">
        <v>-0.00096236328373231427</v>
      </c>
      <c r="DR79" s="1">
        <v>-0.00096239962682317601</v>
      </c>
      <c r="DS79" s="1">
        <v>-0.00096239515010899035</v>
      </c>
      <c r="DT79" s="1">
        <v>-0.00096247443375755684</v>
      </c>
      <c r="DU79" s="1">
        <v>-0.00096247827817929395</v>
      </c>
      <c r="DV79" s="1">
        <v>-0.00096247828109582133</v>
      </c>
      <c r="DW79" s="1">
        <v>-0.0016484033388322289</v>
      </c>
      <c r="DX79" s="1">
        <v>-0.0016483903199164983</v>
      </c>
      <c r="DY79" s="1">
        <v>-0.0024483391391207075</v>
      </c>
      <c r="DZ79" s="1">
        <v>-0.00244835375658853</v>
      </c>
      <c r="EA79" s="1">
        <v>-0.0029820489657150077</v>
      </c>
      <c r="EB79" s="1">
        <v>-0.0029820316363898679</v>
      </c>
      <c r="EC79" s="1">
        <v>-0.0029820315513547509</v>
      </c>
      <c r="ED79" s="1">
        <v>-0.0033152836997015992</v>
      </c>
      <c r="EE79" s="1">
        <v>-0.004242906222225739</v>
      </c>
      <c r="EF79" s="1">
        <v>-0.0042429283083043187</v>
      </c>
      <c r="EG79" s="1">
        <v>-0.0042429259971494306</v>
      </c>
      <c r="EH79" s="1">
        <v>-0.0042429266122230216</v>
      </c>
      <c r="EI79" s="1">
        <v>-0.0053091907285512984</v>
      </c>
      <c r="EJ79" s="1">
        <v>-0.005709032300535489</v>
      </c>
      <c r="EK79" s="1">
        <v>-0.0046747349052778699</v>
      </c>
      <c r="EL79" s="1">
        <v>-0.0046747256465067165</v>
      </c>
      <c r="EM79" s="1">
        <v>-0.0046747858683865223</v>
      </c>
      <c r="EN79" s="1">
        <v>-0.0046749813715461401</v>
      </c>
      <c r="EO79" s="1">
        <v>-0.0046748743912595533</v>
      </c>
      <c r="EP79" s="1">
        <v>-0.0046748668508989405</v>
      </c>
      <c r="EQ79" s="1">
        <v>-0.0046748940450412621</v>
      </c>
      <c r="ER79" s="1">
        <v>-0.0046749063192237511</v>
      </c>
      <c r="ES79" s="1">
        <v>-0.0046749119885615992</v>
      </c>
      <c r="ET79" s="1">
        <v>-0.0046749185346449734</v>
      </c>
      <c r="EU79" s="1">
        <v>-0.0046748963732564219</v>
      </c>
      <c r="EV79" s="1">
        <v>-0.0046749078205564031</v>
      </c>
      <c r="EW79" s="1">
        <v>-0.0057420803596492037</v>
      </c>
      <c r="EX79" s="1">
        <v>-0.0057420151529630377</v>
      </c>
      <c r="EY79" s="1">
        <v>-0.0057420839566066926</v>
      </c>
      <c r="EZ79" s="1">
        <v>-0.0057420894462878258</v>
      </c>
      <c r="FA79" s="1">
        <v>-0.0057420918423210631</v>
      </c>
      <c r="FB79" s="1">
        <v>-0.0072331396545499606</v>
      </c>
      <c r="FC79" s="1">
        <v>-0.0072333921685009493</v>
      </c>
      <c r="FD79" s="1">
        <v>-0.0072335020787504039</v>
      </c>
      <c r="FE79" s="1">
        <v>-0.0072335024290394925</v>
      </c>
      <c r="FF79" s="1">
        <v>-0.0072337034980752097</v>
      </c>
      <c r="FG79" s="1">
        <v>-0.0072340250018267599</v>
      </c>
      <c r="FH79" s="1">
        <v>-0.0072340526224689821</v>
      </c>
      <c r="FI79" s="1">
        <v>-0.0072341995300157823</v>
      </c>
      <c r="FJ79" s="1">
        <v>-0.0072344994991513862</v>
      </c>
      <c r="FK79" s="1">
        <v>-0.0072347605746638302</v>
      </c>
      <c r="FL79" s="1">
        <v>-0.0072347773207998628</v>
      </c>
      <c r="FM79" s="1">
        <v>-0.0072352528301404418</v>
      </c>
      <c r="FN79" s="1">
        <v>-0.007235465717881983</v>
      </c>
      <c r="FO79" s="1">
        <v>-0.0072354751350124672</v>
      </c>
      <c r="FP79" s="1">
        <v>-0.0072354713265759679</v>
      </c>
      <c r="FQ79" s="1">
        <v>-0.0072354667555327469</v>
      </c>
      <c r="FR79" s="1">
        <v>-0.0072354697958433344</v>
      </c>
      <c r="FS79" s="1">
        <v>-0.0085107404220138034</v>
      </c>
      <c r="FT79" s="1">
        <v>-0.0082660221425868742</v>
      </c>
      <c r="FU79" s="1">
        <v>-0.0082660113341297692</v>
      </c>
      <c r="FV79" s="1">
        <v>-0.00826603196438171</v>
      </c>
      <c r="FW79" s="1">
        <v>-0.0082660401091290258</v>
      </c>
      <c r="FX79" s="1">
        <v>-0.0078579288737589247</v>
      </c>
      <c r="FY79" s="1">
        <v>-0.0078579285547678013</v>
      </c>
      <c r="FZ79" s="1">
        <v>-0.0063724723545210875</v>
      </c>
      <c r="GA79" s="1">
        <v>-0.0063724675703169878</v>
      </c>
      <c r="GB79" s="1">
        <v>-0.0063724732926391222</v>
      </c>
      <c r="GC79" s="1">
        <v>-0.0063724720914687342</v>
      </c>
      <c r="GD79" s="1">
        <v>-0.0063722635313795042</v>
      </c>
      <c r="GE79" s="1">
        <v>-0.006372194153706311</v>
      </c>
      <c r="GF79" s="1">
        <v>-0.0063722287367535347</v>
      </c>
      <c r="GG79" s="1">
        <v>-0.0063722705888604658</v>
      </c>
      <c r="GH79" s="1">
        <v>-0.0063722619029368812</v>
      </c>
      <c r="GI79" s="1">
        <v>-0.0063722737828570226</v>
      </c>
      <c r="GJ79" s="1">
        <v>-0.006372277207885667</v>
      </c>
      <c r="GK79" s="1">
        <v>-0.0063722772222498053</v>
      </c>
      <c r="GL79" s="1">
        <v>5.1301749695278181e-08</v>
      </c>
      <c r="GM79" s="1">
        <v>-0.00030799745734254693</v>
      </c>
      <c r="GN79" s="1">
        <v>-0.00071563838719479575</v>
      </c>
      <c r="GO79" s="1">
        <v>-0.00056819732825931534</v>
      </c>
      <c r="GP79" s="1">
        <v>-0.001658106596551189</v>
      </c>
      <c r="GQ79" s="1">
        <v>-0.0013005426361587826</v>
      </c>
      <c r="GR79" s="1">
        <v>-0.0044338247356988892</v>
      </c>
      <c r="GS79" s="1">
        <v>-4.8808359230921425e-08</v>
      </c>
      <c r="GT79" s="1">
        <v>0.00030543670488163664</v>
      </c>
      <c r="GU79" s="1">
        <v>0.00055387710868338459</v>
      </c>
      <c r="GV79" s="1">
        <v>0.00053509460014936235</v>
      </c>
      <c r="GW79" s="1">
        <v>0.0010341817009901686</v>
      </c>
      <c r="GX79" s="1">
        <v>0.00081888257247568681</v>
      </c>
      <c r="GY79" s="1">
        <v>0.0014853559709811766</v>
      </c>
    </row>
    <row xmlns:x14ac="http://schemas.microsoft.com/office/spreadsheetml/2009/9/ac" r="80" x14ac:dyDescent="0.25">
      <c r="A80" s="1">
        <f t="shared" si="4"/>
        <v>78</v>
      </c>
      <c r="B80" s="1">
        <v>0.23147056998640883</v>
      </c>
      <c r="C80" s="1">
        <v>0.24387373243157123</v>
      </c>
      <c r="D80" s="1">
        <v>0.25970979605970984</v>
      </c>
      <c r="E80" s="1">
        <v>0.26465555880930269</v>
      </c>
      <c r="F80" s="1">
        <v>-2.8799689783443097e-08</v>
      </c>
      <c r="G80" s="1">
        <v>-5.120994539822215e-08</v>
      </c>
      <c r="H80" s="1">
        <v>-0.00019537389827778019</v>
      </c>
      <c r="I80" s="1">
        <v>9.8107481641074111e-05</v>
      </c>
      <c r="J80" s="1">
        <v>9.8134235071691217e-05</v>
      </c>
      <c r="K80" s="1">
        <v>0.00062576289670601194</v>
      </c>
      <c r="L80" s="1">
        <v>0.00062575939480212105</v>
      </c>
      <c r="M80" s="1">
        <v>0.001260626540067564</v>
      </c>
      <c r="N80" s="1">
        <v>0.0012606714972268093</v>
      </c>
      <c r="O80" s="1">
        <v>0.0015780293443931109</v>
      </c>
      <c r="P80" s="1">
        <v>0.00086736221596782576</v>
      </c>
      <c r="Q80" s="1">
        <v>0.00086760744956886386</v>
      </c>
      <c r="R80" s="1">
        <v>0.00086753648990772975</v>
      </c>
      <c r="S80" s="1">
        <v>0.00086759728450120418</v>
      </c>
      <c r="T80" s="1">
        <v>0.00086764954234669876</v>
      </c>
      <c r="U80" s="1">
        <v>0.00086767780990731869</v>
      </c>
      <c r="V80" s="1">
        <v>0.00086765796673184202</v>
      </c>
      <c r="W80" s="1">
        <v>0.00086779189153272874</v>
      </c>
      <c r="X80" s="1">
        <v>0.0008680543495892634</v>
      </c>
      <c r="Y80" s="1">
        <v>0.0008680557502285059</v>
      </c>
      <c r="Z80" s="1">
        <v>0.00086771525498507084</v>
      </c>
      <c r="AA80" s="1">
        <v>0.00086762117788854347</v>
      </c>
      <c r="AB80" s="1">
        <v>0.00086747499129762951</v>
      </c>
      <c r="AC80" s="1">
        <v>0.00086737256255358731</v>
      </c>
      <c r="AD80" s="1">
        <v>0.00086747005548037297</v>
      </c>
      <c r="AE80" s="1">
        <v>0.00086743146585382947</v>
      </c>
      <c r="AF80" s="1">
        <v>0.0008674314643177637</v>
      </c>
      <c r="AG80" s="1">
        <v>0.0024058597626570853</v>
      </c>
      <c r="AH80" s="1">
        <v>0.0024058193344129782</v>
      </c>
      <c r="AI80" s="1">
        <v>0.004117412222450564</v>
      </c>
      <c r="AJ80" s="1">
        <v>0.0041174209442481268</v>
      </c>
      <c r="AK80" s="1">
        <v>0.0054545114364914164</v>
      </c>
      <c r="AL80" s="1">
        <v>0.0054545174395672991</v>
      </c>
      <c r="AM80" s="1">
        <v>0.0054545174447837661</v>
      </c>
      <c r="AN80" s="1">
        <v>0.0059964799684706135</v>
      </c>
      <c r="AO80" s="1">
        <v>0.0076752425645425339</v>
      </c>
      <c r="AP80" s="1">
        <v>0.0076752831915419175</v>
      </c>
      <c r="AQ80" s="1">
        <v>0.0076752846473340883</v>
      </c>
      <c r="AR80" s="1">
        <v>0.007675284686682245</v>
      </c>
      <c r="AS80" s="1">
        <v>0.0093523069107025875</v>
      </c>
      <c r="AT80" s="1">
        <v>0.0099812654926654584</v>
      </c>
      <c r="AU80" s="1">
        <v>0.0083297068405761843</v>
      </c>
      <c r="AV80" s="1">
        <v>0.0083296778320022403</v>
      </c>
      <c r="AW80" s="1">
        <v>0.0083293231505483043</v>
      </c>
      <c r="AX80" s="1">
        <v>0.0083291679890362923</v>
      </c>
      <c r="AY80" s="1">
        <v>0.0083290019204446137</v>
      </c>
      <c r="AZ80" s="1">
        <v>0.0083288847163930368</v>
      </c>
      <c r="BA80" s="1">
        <v>0.008328924002461489</v>
      </c>
      <c r="BB80" s="1">
        <v>0.0083287772302079108</v>
      </c>
      <c r="BC80" s="1">
        <v>0.0083287707586059863</v>
      </c>
      <c r="BD80" s="1">
        <v>0.0083286754990039898</v>
      </c>
      <c r="BE80" s="1">
        <v>0.0083286880879029999</v>
      </c>
      <c r="BF80" s="1">
        <v>0.0083286946021392839</v>
      </c>
      <c r="BG80" s="1">
        <v>0.0098649641949393289</v>
      </c>
      <c r="BH80" s="1">
        <v>0.0098647409111184362</v>
      </c>
      <c r="BI80" s="1">
        <v>0.0098648037305246739</v>
      </c>
      <c r="BJ80" s="1">
        <v>0.0098647376231810538</v>
      </c>
      <c r="BK80" s="1">
        <v>0.0098647346121167549</v>
      </c>
      <c r="BL80" s="1">
        <v>0.012102075910659272</v>
      </c>
      <c r="BM80" s="1">
        <v>0.01210394369755812</v>
      </c>
      <c r="BN80" s="1">
        <v>0.012104058844441145</v>
      </c>
      <c r="BO80" s="1">
        <v>0.012104058256451342</v>
      </c>
      <c r="BP80" s="1">
        <v>0.012104970179866125</v>
      </c>
      <c r="BQ80" s="1">
        <v>0.01210665488499423</v>
      </c>
      <c r="BR80" s="1">
        <v>0.012106658801542748</v>
      </c>
      <c r="BS80" s="1">
        <v>0.01210755131517828</v>
      </c>
      <c r="BT80" s="1">
        <v>0.012109108997695529</v>
      </c>
      <c r="BU80" s="1">
        <v>0.012110440930299251</v>
      </c>
      <c r="BV80" s="1">
        <v>0.012110509479790367</v>
      </c>
      <c r="BW80" s="1">
        <v>0.012112637055950339</v>
      </c>
      <c r="BX80" s="1">
        <v>0.01211362454591835</v>
      </c>
      <c r="BY80" s="1">
        <v>0.012113857298982596</v>
      </c>
      <c r="BZ80" s="1">
        <v>0.012113709611986464</v>
      </c>
      <c r="CA80" s="1">
        <v>0.012113739480109079</v>
      </c>
      <c r="CB80" s="1">
        <v>0.012113758384718926</v>
      </c>
      <c r="CC80" s="1">
        <v>0.014018376025763895</v>
      </c>
      <c r="CD80" s="1">
        <v>0.014976575348142082</v>
      </c>
      <c r="CE80" s="1">
        <v>0.014976766553722489</v>
      </c>
      <c r="CF80" s="1">
        <v>0.014976790644213285</v>
      </c>
      <c r="CG80" s="1">
        <v>0.014976766200460144</v>
      </c>
      <c r="CH80" s="1">
        <v>0.014418263737410765</v>
      </c>
      <c r="CI80" s="1">
        <v>0.014418215663271285</v>
      </c>
      <c r="CJ80" s="1">
        <v>0.0095968008504731892</v>
      </c>
      <c r="CK80" s="1">
        <v>0.009596827800932432</v>
      </c>
      <c r="CL80" s="1">
        <v>0.0095968193021604333</v>
      </c>
      <c r="CM80" s="1">
        <v>0.0095968157405665819</v>
      </c>
      <c r="CN80" s="1">
        <v>0.0095966542205887517</v>
      </c>
      <c r="CO80" s="1">
        <v>0.0095965647924129843</v>
      </c>
      <c r="CP80" s="1">
        <v>0.0095966679306840677</v>
      </c>
      <c r="CQ80" s="1">
        <v>0.0095967326086798081</v>
      </c>
      <c r="CR80" s="1">
        <v>0.0095967289414481856</v>
      </c>
      <c r="CS80" s="1">
        <v>0.0095967917376509771</v>
      </c>
      <c r="CT80" s="1">
        <v>0.0095967921793246487</v>
      </c>
      <c r="CU80" s="1">
        <v>0.0095967921777649207</v>
      </c>
      <c r="CV80" s="1">
        <v>5.5211266000395924e-08</v>
      </c>
      <c r="CW80" s="1">
        <v>4.599735661605933e-08</v>
      </c>
      <c r="CX80" s="1">
        <v>0.00020776008336893852</v>
      </c>
      <c r="CY80" s="1">
        <v>-0.00054380426483414317</v>
      </c>
      <c r="CZ80" s="1">
        <v>-0.00054379509572794469</v>
      </c>
      <c r="DA80" s="1">
        <v>-0.0009716979370807846</v>
      </c>
      <c r="DB80" s="1">
        <v>-0.00097169488086580483</v>
      </c>
      <c r="DC80" s="1">
        <v>-0.0013287113812161333</v>
      </c>
      <c r="DD80" s="1">
        <v>-0.0013287335934961183</v>
      </c>
      <c r="DE80" s="1">
        <v>-0.0015071862794181754</v>
      </c>
      <c r="DF80" s="1">
        <v>-0.00095665201989238819</v>
      </c>
      <c r="DG80" s="1">
        <v>-0.00095657673760576011</v>
      </c>
      <c r="DH80" s="1">
        <v>-0.00095649078420084841</v>
      </c>
      <c r="DI80" s="1">
        <v>-0.00095632112220042761</v>
      </c>
      <c r="DJ80" s="1">
        <v>-0.0009563332759779592</v>
      </c>
      <c r="DK80" s="1">
        <v>-0.00095605450767196926</v>
      </c>
      <c r="DL80" s="1">
        <v>-0.00095607428848244302</v>
      </c>
      <c r="DM80" s="1">
        <v>-0.00095613273315334581</v>
      </c>
      <c r="DN80" s="1">
        <v>-0.00095635122843577543</v>
      </c>
      <c r="DO80" s="1">
        <v>-0.000956319252795728</v>
      </c>
      <c r="DP80" s="1">
        <v>-0.00095619399685705777</v>
      </c>
      <c r="DQ80" s="1">
        <v>-0.00095621721949088704</v>
      </c>
      <c r="DR80" s="1">
        <v>-0.00095625219756890264</v>
      </c>
      <c r="DS80" s="1">
        <v>-0.00095631564012837425</v>
      </c>
      <c r="DT80" s="1">
        <v>-0.00095632783896665177</v>
      </c>
      <c r="DU80" s="1">
        <v>-0.00095633213521077883</v>
      </c>
      <c r="DV80" s="1">
        <v>-0.00095633213440022267</v>
      </c>
      <c r="DW80" s="1">
        <v>-0.0016009926269792921</v>
      </c>
      <c r="DX80" s="1">
        <v>-0.001600964799073712</v>
      </c>
      <c r="DY80" s="1">
        <v>-0.0024009207436672224</v>
      </c>
      <c r="DZ80" s="1">
        <v>-0.0024009170023092915</v>
      </c>
      <c r="EA80" s="1">
        <v>-0.0029346065726809697</v>
      </c>
      <c r="EB80" s="1">
        <v>-0.0029345802322220597</v>
      </c>
      <c r="EC80" s="1">
        <v>-0.0029345801489191518</v>
      </c>
      <c r="ED80" s="1">
        <v>-0.003267826333156774</v>
      </c>
      <c r="EE80" s="1">
        <v>-0.0041954239401495643</v>
      </c>
      <c r="EF80" s="1">
        <v>-0.0041954537721968039</v>
      </c>
      <c r="EG80" s="1">
        <v>-0.0041954514285065577</v>
      </c>
      <c r="EH80" s="1">
        <v>-0.0041954518337024389</v>
      </c>
      <c r="EI80" s="1">
        <v>-0.0052616968077220062</v>
      </c>
      <c r="EJ80" s="1">
        <v>-0.0056615048489033742</v>
      </c>
      <c r="EK80" s="1">
        <v>-0.0046356820310344427</v>
      </c>
      <c r="EL80" s="1">
        <v>-0.0046356596430503294</v>
      </c>
      <c r="EM80" s="1">
        <v>-0.0046357204549643529</v>
      </c>
      <c r="EN80" s="1">
        <v>-0.0046358155593791616</v>
      </c>
      <c r="EO80" s="1">
        <v>-0.0046358856669997724</v>
      </c>
      <c r="EP80" s="1">
        <v>-0.0046358015033003356</v>
      </c>
      <c r="EQ80" s="1">
        <v>-0.0046358290382657215</v>
      </c>
      <c r="ER80" s="1">
        <v>-0.0046358479882506838</v>
      </c>
      <c r="ES80" s="1">
        <v>-0.0046358473843946084</v>
      </c>
      <c r="ET80" s="1">
        <v>-0.0046358234375977218</v>
      </c>
      <c r="EU80" s="1">
        <v>-0.0046358319728517896</v>
      </c>
      <c r="EV80" s="1">
        <v>-0.0046358433758808913</v>
      </c>
      <c r="EW80" s="1">
        <v>-0.0056222105368481301</v>
      </c>
      <c r="EX80" s="1">
        <v>-0.0056221257181203708</v>
      </c>
      <c r="EY80" s="1">
        <v>-0.0056221807666721997</v>
      </c>
      <c r="EZ80" s="1">
        <v>-0.0056221807786360194</v>
      </c>
      <c r="FA80" s="1">
        <v>-0.0056221844274702637</v>
      </c>
      <c r="FB80" s="1">
        <v>-0.0071132018881949156</v>
      </c>
      <c r="FC80" s="1">
        <v>-0.0071135265425161676</v>
      </c>
      <c r="FD80" s="1">
        <v>-0.007113563751480049</v>
      </c>
      <c r="FE80" s="1">
        <v>-0.0071135654672638661</v>
      </c>
      <c r="FF80" s="1">
        <v>-0.0071137662818160112</v>
      </c>
      <c r="FG80" s="1">
        <v>-0.0071141049987494516</v>
      </c>
      <c r="FH80" s="1">
        <v>-0.0071141168856945691</v>
      </c>
      <c r="FI80" s="1">
        <v>-0.0071142632944616417</v>
      </c>
      <c r="FJ80" s="1">
        <v>-0.0071145630816987111</v>
      </c>
      <c r="FK80" s="1">
        <v>-0.0071148091497047006</v>
      </c>
      <c r="FL80" s="1">
        <v>-0.0071148404452067316</v>
      </c>
      <c r="FM80" s="1">
        <v>-0.0071153147723618292</v>
      </c>
      <c r="FN80" s="1">
        <v>-0.0071155359538766757</v>
      </c>
      <c r="FO80" s="1">
        <v>-0.0071155630687480412</v>
      </c>
      <c r="FP80" s="1">
        <v>-0.0071155242092781918</v>
      </c>
      <c r="FQ80" s="1">
        <v>-0.0071155283736707969</v>
      </c>
      <c r="FR80" s="1">
        <v>-0.0071155312122540438</v>
      </c>
      <c r="FS80" s="1">
        <v>-0.0083907954746716938</v>
      </c>
      <c r="FT80" s="1">
        <v>-0.0090296276860023714</v>
      </c>
      <c r="FU80" s="1">
        <v>-0.0090296698096877636</v>
      </c>
      <c r="FV80" s="1">
        <v>-0.0090296695527834481</v>
      </c>
      <c r="FW80" s="1">
        <v>-0.0090296702399262976</v>
      </c>
      <c r="FX80" s="1">
        <v>-0.0086215771266982631</v>
      </c>
      <c r="FY80" s="1">
        <v>-0.0086215554443347577</v>
      </c>
      <c r="FZ80" s="1">
        <v>-0.0069923632069748744</v>
      </c>
      <c r="GA80" s="1">
        <v>-0.0069923836471310679</v>
      </c>
      <c r="GB80" s="1">
        <v>-0.0069923916359843274</v>
      </c>
      <c r="GC80" s="1">
        <v>-0.0069923881578388492</v>
      </c>
      <c r="GD80" s="1">
        <v>-0.0069921796220020057</v>
      </c>
      <c r="GE80" s="1">
        <v>-0.0069921121817462925</v>
      </c>
      <c r="GF80" s="1">
        <v>-0.0069921448522330424</v>
      </c>
      <c r="GG80" s="1">
        <v>-0.0069921737477935597</v>
      </c>
      <c r="GH80" s="1">
        <v>-0.006992178072649036</v>
      </c>
      <c r="GI80" s="1">
        <v>-0.0069921921111418739</v>
      </c>
      <c r="GJ80" s="1">
        <v>-0.0069921933583469613</v>
      </c>
      <c r="GK80" s="1">
        <v>-0.006992193365429447</v>
      </c>
      <c r="GL80" s="1">
        <v>5.1299469436345458e-08</v>
      </c>
      <c r="GM80" s="1">
        <v>-0.00031849618980852695</v>
      </c>
      <c r="GN80" s="1">
        <v>-0.00071089779436722949</v>
      </c>
      <c r="GO80" s="1">
        <v>-0.00059843530173647752</v>
      </c>
      <c r="GP80" s="1">
        <v>-0.0016513303796710139</v>
      </c>
      <c r="GQ80" s="1">
        <v>-0.0013944759975690023</v>
      </c>
      <c r="GR80" s="1">
        <v>-0.0048214074213921857</v>
      </c>
      <c r="GS80" s="1">
        <v>-4.8808031884080814e-08</v>
      </c>
      <c r="GT80" s="1">
        <v>0.00031506165290894197</v>
      </c>
      <c r="GU80" s="1">
        <v>0.0005503273122596259</v>
      </c>
      <c r="GV80" s="1">
        <v>0.00057283993533521565</v>
      </c>
      <c r="GW80" s="1">
        <v>0.0010257452237303992</v>
      </c>
      <c r="GX80" s="1">
        <v>0.00089128614441601509</v>
      </c>
      <c r="GY80" s="1">
        <v>0.0016290643042290776</v>
      </c>
    </row>
    <row xmlns:x14ac="http://schemas.microsoft.com/office/spreadsheetml/2009/9/ac" r="81" x14ac:dyDescent="0.25">
      <c r="A81" s="1">
        <f t="shared" si="4"/>
        <v>79</v>
      </c>
      <c r="B81" s="1">
        <v>0.23147001943154036</v>
      </c>
      <c r="C81" s="1">
        <v>0.24387338889697557</v>
      </c>
      <c r="D81" s="1">
        <v>0.25971008630636022</v>
      </c>
      <c r="E81" s="1">
        <v>0.2646561632906404</v>
      </c>
      <c r="F81" s="1">
        <v>-3.0699220887554097e-08</v>
      </c>
      <c r="G81" s="1">
        <v>-5.1210477848874731e-08</v>
      </c>
      <c r="H81" s="1">
        <v>-0.00019640301306822518</v>
      </c>
      <c r="I81" s="1">
        <v>9.7147596041736322e-05</v>
      </c>
      <c r="J81" s="1">
        <v>9.7148576968599862e-05</v>
      </c>
      <c r="K81" s="1">
        <v>0.00062479906327497846</v>
      </c>
      <c r="L81" s="1">
        <v>0.00062479246676915869</v>
      </c>
      <c r="M81" s="1">
        <v>0.0012596692796681018</v>
      </c>
      <c r="N81" s="1">
        <v>0.0012597188017207681</v>
      </c>
      <c r="O81" s="1">
        <v>0.0015770617471667675</v>
      </c>
      <c r="P81" s="1">
        <v>0.00086683853739946877</v>
      </c>
      <c r="Q81" s="1">
        <v>0.00086699945968149352</v>
      </c>
      <c r="R81" s="1">
        <v>0.00086702096636162118</v>
      </c>
      <c r="S81" s="1">
        <v>0.00086710766324492284</v>
      </c>
      <c r="T81" s="1">
        <v>0.00086714032839603375</v>
      </c>
      <c r="U81" s="1">
        <v>0.00086714789355164682</v>
      </c>
      <c r="V81" s="1">
        <v>0.0008671546090699263</v>
      </c>
      <c r="W81" s="1">
        <v>0.00086726126272390527</v>
      </c>
      <c r="X81" s="1">
        <v>0.00086757231069550388</v>
      </c>
      <c r="Y81" s="1">
        <v>0.00086755715250190957</v>
      </c>
      <c r="Z81" s="1">
        <v>0.00086721398450984066</v>
      </c>
      <c r="AA81" s="1">
        <v>0.00086712025076982925</v>
      </c>
      <c r="AB81" s="1">
        <v>0.00086697456091206285</v>
      </c>
      <c r="AC81" s="1">
        <v>0.00086701154400257963</v>
      </c>
      <c r="AD81" s="1">
        <v>0.00086696971239933428</v>
      </c>
      <c r="AE81" s="1">
        <v>0.00086693115527570227</v>
      </c>
      <c r="AF81" s="1">
        <v>0.00086693115390039854</v>
      </c>
      <c r="AG81" s="1">
        <v>0.0024019778243696633</v>
      </c>
      <c r="AH81" s="1">
        <v>0.0024019466081856232</v>
      </c>
      <c r="AI81" s="1">
        <v>0.0041135303969450678</v>
      </c>
      <c r="AJ81" s="1">
        <v>0.0041135523001488046</v>
      </c>
      <c r="AK81" s="1">
        <v>0.0054506936661252231</v>
      </c>
      <c r="AL81" s="1">
        <v>0.005450644906948212</v>
      </c>
      <c r="AM81" s="1">
        <v>0.0054506449023514706</v>
      </c>
      <c r="AN81" s="1">
        <v>0.0059926064211212812</v>
      </c>
      <c r="AO81" s="1">
        <v>0.0076714261244283542</v>
      </c>
      <c r="AP81" s="1">
        <v>0.0076714071528929039</v>
      </c>
      <c r="AQ81" s="1">
        <v>0.0076714086073931534</v>
      </c>
      <c r="AR81" s="1">
        <v>0.0076714086733818332</v>
      </c>
      <c r="AS81" s="1">
        <v>0.009348428536928112</v>
      </c>
      <c r="AT81" s="1">
        <v>0.0099773567833128986</v>
      </c>
      <c r="AU81" s="1">
        <v>0.0083264510324871626</v>
      </c>
      <c r="AV81" s="1">
        <v>0.0083264402491226904</v>
      </c>
      <c r="AW81" s="1">
        <v>0.008326084998727638</v>
      </c>
      <c r="AX81" s="1">
        <v>0.0083259041588441742</v>
      </c>
      <c r="AY81" s="1">
        <v>0.0083257996897300596</v>
      </c>
      <c r="AZ81" s="1">
        <v>0.0083256402400821109</v>
      </c>
      <c r="BA81" s="1">
        <v>0.0083256852206786344</v>
      </c>
      <c r="BB81" s="1">
        <v>0.0083255198454377354</v>
      </c>
      <c r="BC81" s="1">
        <v>0.0083255326188350163</v>
      </c>
      <c r="BD81" s="1">
        <v>0.0083255176547285172</v>
      </c>
      <c r="BE81" s="1">
        <v>0.008325450454055177</v>
      </c>
      <c r="BF81" s="1">
        <v>0.0083254568490399253</v>
      </c>
      <c r="BG81" s="1">
        <v>0.0098519470765718303</v>
      </c>
      <c r="BH81" s="1">
        <v>0.0098517657065444585</v>
      </c>
      <c r="BI81" s="1">
        <v>0.0098518071097271273</v>
      </c>
      <c r="BJ81" s="1">
        <v>0.0098517393319782383</v>
      </c>
      <c r="BK81" s="1">
        <v>0.0098517362589176441</v>
      </c>
      <c r="BL81" s="1">
        <v>0.012089075499600078</v>
      </c>
      <c r="BM81" s="1">
        <v>0.012091046442074699</v>
      </c>
      <c r="BN81" s="1">
        <v>0.012091058466021416</v>
      </c>
      <c r="BO81" s="1">
        <v>0.012091057885278223</v>
      </c>
      <c r="BP81" s="1">
        <v>0.012091970138241528</v>
      </c>
      <c r="BQ81" s="1">
        <v>0.012093673229888231</v>
      </c>
      <c r="BR81" s="1">
        <v>0.012093659156613064</v>
      </c>
      <c r="BS81" s="1">
        <v>0.012094551263637468</v>
      </c>
      <c r="BT81" s="1">
        <v>0.01209610872248335</v>
      </c>
      <c r="BU81" s="1">
        <v>0.012097479081685859</v>
      </c>
      <c r="BV81" s="1">
        <v>0.012097508903494942</v>
      </c>
      <c r="BW81" s="1">
        <v>0.012099636492051327</v>
      </c>
      <c r="BX81" s="1">
        <v>0.012100629049406833</v>
      </c>
      <c r="BY81" s="1">
        <v>0.012100843605843729</v>
      </c>
      <c r="BZ81" s="1">
        <v>0.012100765236866859</v>
      </c>
      <c r="CA81" s="1">
        <v>0.01210073878960039</v>
      </c>
      <c r="CB81" s="1">
        <v>0.012100757719760493</v>
      </c>
      <c r="CC81" s="1">
        <v>0.014005357530385528</v>
      </c>
      <c r="CD81" s="1">
        <v>0.014963556113776677</v>
      </c>
      <c r="CE81" s="1">
        <v>0.016789584722309812</v>
      </c>
      <c r="CF81" s="1">
        <v>0.016789582632966284</v>
      </c>
      <c r="CG81" s="1">
        <v>0.016789562002820689</v>
      </c>
      <c r="CH81" s="1">
        <v>0.014405177309180846</v>
      </c>
      <c r="CI81" s="1">
        <v>0.014405209516888482</v>
      </c>
      <c r="CJ81" s="1">
        <v>0.0095881572019600996</v>
      </c>
      <c r="CK81" s="1">
        <v>0.0095881499395033942</v>
      </c>
      <c r="CL81" s="1">
        <v>0.0095881624045807082</v>
      </c>
      <c r="CM81" s="1">
        <v>0.0095881378776877611</v>
      </c>
      <c r="CN81" s="1">
        <v>0.0095879763664790188</v>
      </c>
      <c r="CO81" s="1">
        <v>0.0095879308143215075</v>
      </c>
      <c r="CP81" s="1">
        <v>0.00958799007229897</v>
      </c>
      <c r="CQ81" s="1">
        <v>0.0095880766041888752</v>
      </c>
      <c r="CR81" s="1">
        <v>0.0095880510876489942</v>
      </c>
      <c r="CS81" s="1">
        <v>0.0095881226279814023</v>
      </c>
      <c r="CT81" s="1">
        <v>0.0095881143244839328</v>
      </c>
      <c r="CU81" s="1">
        <v>0.0095881143227413371</v>
      </c>
      <c r="CV81" s="1">
        <v>3.4708114026594286e-08</v>
      </c>
      <c r="CW81" s="1">
        <v>4.5997142152393003e-08</v>
      </c>
      <c r="CX81" s="1">
        <v>0.00020828271192382809</v>
      </c>
      <c r="CY81" s="1">
        <v>-0.00054328823647961677</v>
      </c>
      <c r="CZ81" s="1">
        <v>-0.00054329718396733885</v>
      </c>
      <c r="DA81" s="1">
        <v>-0.00097115306521130239</v>
      </c>
      <c r="DB81" s="1">
        <v>-0.00097117149981869213</v>
      </c>
      <c r="DC81" s="1">
        <v>-0.0013281641106831653</v>
      </c>
      <c r="DD81" s="1">
        <v>-0.0013281864335886861</v>
      </c>
      <c r="DE81" s="1">
        <v>-0.001506639999427597</v>
      </c>
      <c r="DF81" s="1">
        <v>-0.0009563111022618207</v>
      </c>
      <c r="DG81" s="1">
        <v>-0.00095616938033254767</v>
      </c>
      <c r="DH81" s="1">
        <v>-0.00095614474182675695</v>
      </c>
      <c r="DI81" s="1">
        <v>-0.00095595999635706341</v>
      </c>
      <c r="DJ81" s="1">
        <v>-0.00095596310165868309</v>
      </c>
      <c r="DK81" s="1">
        <v>-0.00095571188983414499</v>
      </c>
      <c r="DL81" s="1">
        <v>-0.0009556951183643705</v>
      </c>
      <c r="DM81" s="1">
        <v>-0.0009557621692270037</v>
      </c>
      <c r="DN81" s="1">
        <v>-0.00095590957083522654</v>
      </c>
      <c r="DO81" s="1">
        <v>-0.00095593368865402721</v>
      </c>
      <c r="DP81" s="1">
        <v>-0.00095581225555696969</v>
      </c>
      <c r="DQ81" s="1">
        <v>-0.0009558346765914256</v>
      </c>
      <c r="DR81" s="1">
        <v>-0.00095586963857643319</v>
      </c>
      <c r="DS81" s="1">
        <v>-0.00095595547034471389</v>
      </c>
      <c r="DT81" s="1">
        <v>-0.00095594434039506448</v>
      </c>
      <c r="DU81" s="1">
        <v>-0.00095594901440218235</v>
      </c>
      <c r="DV81" s="1">
        <v>-0.00095594901588913429</v>
      </c>
      <c r="DW81" s="1">
        <v>-0.0015990284020779514</v>
      </c>
      <c r="DX81" s="1">
        <v>-0.0015990143617296865</v>
      </c>
      <c r="DY81" s="1">
        <v>-0.0023989407361053017</v>
      </c>
      <c r="DZ81" s="1">
        <v>-0.0023989504817794119</v>
      </c>
      <c r="EA81" s="1">
        <v>-0.002932658742364945</v>
      </c>
      <c r="EB81" s="1">
        <v>-0.0029326156040864427</v>
      </c>
      <c r="EC81" s="1">
        <v>-0.0029326155746884639</v>
      </c>
      <c r="ED81" s="1">
        <v>-0.0032658611632340475</v>
      </c>
      <c r="EE81" s="1">
        <v>-0.0041934749170667706</v>
      </c>
      <c r="EF81" s="1">
        <v>-0.0041934856014557926</v>
      </c>
      <c r="EG81" s="1">
        <v>-0.0041934833166801877</v>
      </c>
      <c r="EH81" s="1">
        <v>-0.004193483796733735</v>
      </c>
      <c r="EI81" s="1">
        <v>-0.0052597254638286966</v>
      </c>
      <c r="EJ81" s="1">
        <v>-0.0056595308097225688</v>
      </c>
      <c r="EK81" s="1">
        <v>-0.0046340593792065024</v>
      </c>
      <c r="EL81" s="1">
        <v>-0.0046340465188872424</v>
      </c>
      <c r="EM81" s="1">
        <v>-0.0046341084104669569</v>
      </c>
      <c r="EN81" s="1">
        <v>-0.004634290832493255</v>
      </c>
      <c r="EO81" s="1">
        <v>-0.0046342043785069448</v>
      </c>
      <c r="EP81" s="1">
        <v>-0.0046341902356216141</v>
      </c>
      <c r="EQ81" s="1">
        <v>-0.0046342186995474398</v>
      </c>
      <c r="ER81" s="1">
        <v>-0.0046342269578574583</v>
      </c>
      <c r="ES81" s="1">
        <v>-0.0046342354394365379</v>
      </c>
      <c r="ET81" s="1">
        <v>-0.004634239605541054</v>
      </c>
      <c r="EU81" s="1">
        <v>-0.0046342186683946572</v>
      </c>
      <c r="EV81" s="1">
        <v>-0.0046342305009448867</v>
      </c>
      <c r="EW81" s="1">
        <v>-0.0056186075796669406</v>
      </c>
      <c r="EX81" s="1">
        <v>-0.0056185485242595768</v>
      </c>
      <c r="EY81" s="1">
        <v>-0.0056186049105806787</v>
      </c>
      <c r="EZ81" s="1">
        <v>-0.005618607978515348</v>
      </c>
      <c r="FA81" s="1">
        <v>-0.0056186120337693487</v>
      </c>
      <c r="FB81" s="1">
        <v>-0.0071096285143264796</v>
      </c>
      <c r="FC81" s="1">
        <v>-0.0071100016167681569</v>
      </c>
      <c r="FD81" s="1">
        <v>-0.0071099894823817055</v>
      </c>
      <c r="FE81" s="1">
        <v>-0.0071099921874631603</v>
      </c>
      <c r="FF81" s="1">
        <v>-0.0071101918139073565</v>
      </c>
      <c r="FG81" s="1">
        <v>-0.0071105139905761495</v>
      </c>
      <c r="FH81" s="1">
        <v>-0.007110541854163533</v>
      </c>
      <c r="FI81" s="1">
        <v>-0.0071106892733532436</v>
      </c>
      <c r="FJ81" s="1">
        <v>-0.0071109893781723605</v>
      </c>
      <c r="FK81" s="1">
        <v>-0.0071112594770485075</v>
      </c>
      <c r="FL81" s="1">
        <v>-0.0071112676090644856</v>
      </c>
      <c r="FM81" s="1">
        <v>-0.0071117414381069582</v>
      </c>
      <c r="FN81" s="1">
        <v>-0.0071119760632648663</v>
      </c>
      <c r="FO81" s="1">
        <v>-0.0071119508689882899</v>
      </c>
      <c r="FP81" s="1">
        <v>-0.0071119606174750412</v>
      </c>
      <c r="FQ81" s="1">
        <v>-0.0071119556086341818</v>
      </c>
      <c r="FR81" s="1">
        <v>-0.0071119585628925978</v>
      </c>
      <c r="FS81" s="1">
        <v>-0.0083872135448886821</v>
      </c>
      <c r="FT81" s="1">
        <v>-0.0090260618100572853</v>
      </c>
      <c r="FU81" s="1">
        <v>-0.0097882868567170742</v>
      </c>
      <c r="FV81" s="1">
        <v>-0.0097882916176555181</v>
      </c>
      <c r="FW81" s="1">
        <v>-0.0097882976653653891</v>
      </c>
      <c r="FX81" s="1">
        <v>-0.0086179753399180051</v>
      </c>
      <c r="FY81" s="1">
        <v>-0.0086179827835988002</v>
      </c>
      <c r="FZ81" s="1">
        <v>-0.0069895380493111593</v>
      </c>
      <c r="GA81" s="1">
        <v>-0.0069895219012298436</v>
      </c>
      <c r="GB81" s="1">
        <v>-0.0069895371705752957</v>
      </c>
      <c r="GC81" s="1">
        <v>-0.0069895264138590931</v>
      </c>
      <c r="GD81" s="1">
        <v>-0.0069893177490907244</v>
      </c>
      <c r="GE81" s="1">
        <v>-0.0069892887380737173</v>
      </c>
      <c r="GF81" s="1">
        <v>-0.0069892830979958326</v>
      </c>
      <c r="GG81" s="1">
        <v>-0.0069893308870678308</v>
      </c>
      <c r="GH81" s="1">
        <v>-0.0069893162364330682</v>
      </c>
      <c r="GI81" s="1">
        <v>-0.0069893332098757291</v>
      </c>
      <c r="GJ81" s="1">
        <v>-0.0069893315847497778</v>
      </c>
      <c r="GK81" s="1">
        <v>-0.0069893316091098794</v>
      </c>
      <c r="GL81" s="1">
        <v>5.130000368983788e-08</v>
      </c>
      <c r="GM81" s="1">
        <v>-0.00031950643713211821</v>
      </c>
      <c r="GN81" s="1">
        <v>-0.00071048966307999143</v>
      </c>
      <c r="GO81" s="1">
        <v>-0.00060136524681762068</v>
      </c>
      <c r="GP81" s="1">
        <v>-0.0016506883825813678</v>
      </c>
      <c r="GQ81" s="1">
        <v>-0.00140359486505341</v>
      </c>
      <c r="GR81" s="1">
        <v>-0.0048170780166450341</v>
      </c>
      <c r="GS81" s="1">
        <v>-4.8807764660740882e-08</v>
      </c>
      <c r="GT81" s="1">
        <v>0.0003155512850663682</v>
      </c>
      <c r="GU81" s="1">
        <v>0.00055009754434377474</v>
      </c>
      <c r="GV81" s="1">
        <v>0.0005742192057752735</v>
      </c>
      <c r="GW81" s="1">
        <v>0.0010253864679207548</v>
      </c>
      <c r="GX81" s="1">
        <v>0.00089288415566484509</v>
      </c>
      <c r="GY81" s="1">
        <v>0.0016283549388842781</v>
      </c>
    </row>
    <row xmlns:x14ac="http://schemas.microsoft.com/office/spreadsheetml/2009/9/ac" r="82" x14ac:dyDescent="0.25">
      <c r="A82" s="1">
        <f t="shared" si="4"/>
        <v>80</v>
      </c>
      <c r="B82" s="1">
        <v>0.23146914142445382</v>
      </c>
      <c r="C82" s="1">
        <v>0.2438728395437712</v>
      </c>
      <c r="D82" s="1">
        <v>0.25971054941868427</v>
      </c>
      <c r="E82" s="1">
        <v>0.26465712855748719</v>
      </c>
      <c r="F82" s="1">
        <v>-5.493783117096349e-08</v>
      </c>
      <c r="G82" s="1">
        <v>-5.1212111824766663e-08</v>
      </c>
      <c r="H82" s="1">
        <v>-0.00019788152553531539</v>
      </c>
      <c r="I82" s="1">
        <v>9.5487895616607111e-05</v>
      </c>
      <c r="J82" s="1">
        <v>9.5543833090039706e-05</v>
      </c>
      <c r="K82" s="1">
        <v>0.00062318261164316267</v>
      </c>
      <c r="L82" s="1">
        <v>0.00062317853434373707</v>
      </c>
      <c r="M82" s="1">
        <v>0.0012580584570416214</v>
      </c>
      <c r="N82" s="1">
        <v>0.0012580975267980975</v>
      </c>
      <c r="O82" s="1">
        <v>0.0015754153571095925</v>
      </c>
      <c r="P82" s="1">
        <v>0.00086594638826952485</v>
      </c>
      <c r="Q82" s="1">
        <v>0.00086612091856408434</v>
      </c>
      <c r="R82" s="1">
        <v>0.00086613151432441164</v>
      </c>
      <c r="S82" s="1">
        <v>0.00086622007709160915</v>
      </c>
      <c r="T82" s="1">
        <v>0.00086624868100542199</v>
      </c>
      <c r="U82" s="1">
        <v>0.00086620478139031235</v>
      </c>
      <c r="V82" s="1">
        <v>0.00086626062545286603</v>
      </c>
      <c r="W82" s="1">
        <v>0.00086641333124424927</v>
      </c>
      <c r="X82" s="1">
        <v>0.00086663064880982343</v>
      </c>
      <c r="Y82" s="1">
        <v>0.00086666250540005354</v>
      </c>
      <c r="Z82" s="1">
        <v>0.00086631983312775629</v>
      </c>
      <c r="AA82" s="1">
        <v>0.00086622586148751271</v>
      </c>
      <c r="AB82" s="1">
        <v>0.00086607981319631482</v>
      </c>
      <c r="AC82" s="1">
        <v>0.00086601724522779235</v>
      </c>
      <c r="AD82" s="1">
        <v>0.00086607493654275349</v>
      </c>
      <c r="AE82" s="1">
        <v>0.00086603633217595009</v>
      </c>
      <c r="AF82" s="1">
        <v>0.0008660363307056104</v>
      </c>
      <c r="AG82" s="1">
        <v>0.0023956693090196328</v>
      </c>
      <c r="AH82" s="1">
        <v>0.00239562870127473</v>
      </c>
      <c r="AI82" s="1">
        <v>0.0041072212959232593</v>
      </c>
      <c r="AJ82" s="1">
        <v>0.0041072147306971708</v>
      </c>
      <c r="AK82" s="1">
        <v>0.0054443698431069195</v>
      </c>
      <c r="AL82" s="1">
        <v>0.0054442986621886817</v>
      </c>
      <c r="AM82" s="1">
        <v>0.0054442986646579591</v>
      </c>
      <c r="AN82" s="1">
        <v>0.0059862557390063364</v>
      </c>
      <c r="AO82" s="1">
        <v>0.0076650229690829819</v>
      </c>
      <c r="AP82" s="1">
        <v>0.0076650432858912064</v>
      </c>
      <c r="AQ82" s="1">
        <v>0.0076650447408467314</v>
      </c>
      <c r="AR82" s="1">
        <v>0.0076650447986049705</v>
      </c>
      <c r="AS82" s="1">
        <v>0.0093420505642741458</v>
      </c>
      <c r="AT82" s="1">
        <v>0.009970966540130851</v>
      </c>
      <c r="AU82" s="1">
        <v>0.0083211932584525677</v>
      </c>
      <c r="AV82" s="1">
        <v>0.0083211134176045393</v>
      </c>
      <c r="AW82" s="1">
        <v>0.0083207580299125075</v>
      </c>
      <c r="AX82" s="1">
        <v>0.0083206194514419546</v>
      </c>
      <c r="AY82" s="1">
        <v>0.0083204359505443335</v>
      </c>
      <c r="AZ82" s="1">
        <v>0.0083203562440232002</v>
      </c>
      <c r="BA82" s="1">
        <v>0.0083203585154538601</v>
      </c>
      <c r="BB82" s="1">
        <v>0.0083201922937268646</v>
      </c>
      <c r="BC82" s="1">
        <v>0.0083202057815284659</v>
      </c>
      <c r="BD82" s="1">
        <v>0.0083201698923678277</v>
      </c>
      <c r="BE82" s="1">
        <v>0.0083201233546818555</v>
      </c>
      <c r="BF82" s="1">
        <v>0.0083201299050964204</v>
      </c>
      <c r="BG82" s="1">
        <v>0.0098309410402219344</v>
      </c>
      <c r="BH82" s="1">
        <v>0.0098308730003313655</v>
      </c>
      <c r="BI82" s="1">
        <v>0.0098308431511163388</v>
      </c>
      <c r="BJ82" s="1">
        <v>0.0098307748041662844</v>
      </c>
      <c r="BK82" s="1">
        <v>0.0098307718834837864</v>
      </c>
      <c r="BL82" s="1">
        <v>0.012068105093962899</v>
      </c>
      <c r="BM82" s="1">
        <v>0.012070026964562117</v>
      </c>
      <c r="BN82" s="1">
        <v>0.012070086319532689</v>
      </c>
      <c r="BO82" s="1">
        <v>0.012070085726692041</v>
      </c>
      <c r="BP82" s="1">
        <v>0.012070996930512001</v>
      </c>
      <c r="BQ82" s="1">
        <v>0.012072633454502732</v>
      </c>
      <c r="BR82" s="1">
        <v>0.012072684654257223</v>
      </c>
      <c r="BS82" s="1">
        <v>0.012073576473490603</v>
      </c>
      <c r="BT82" s="1">
        <v>0.012075133262556768</v>
      </c>
      <c r="BU82" s="1">
        <v>0.012076584829518218</v>
      </c>
      <c r="BV82" s="1">
        <v>0.012076532845729663</v>
      </c>
      <c r="BW82" s="1">
        <v>0.012078659618526189</v>
      </c>
      <c r="BX82" s="1">
        <v>0.01207969977126069</v>
      </c>
      <c r="BY82" s="1">
        <v>0.012079842355702678</v>
      </c>
      <c r="BZ82" s="1">
        <v>0.012079718689107975</v>
      </c>
      <c r="CA82" s="1">
        <v>0.012079761358862703</v>
      </c>
      <c r="CB82" s="1">
        <v>0.012079780311108561</v>
      </c>
      <c r="CC82" s="1">
        <v>0.013984327525596325</v>
      </c>
      <c r="CD82" s="1">
        <v>0.014942651494213552</v>
      </c>
      <c r="CE82" s="1">
        <v>0.016768556500261159</v>
      </c>
      <c r="CF82" s="1">
        <v>0.019689885283958854</v>
      </c>
      <c r="CG82" s="1">
        <v>0.019689885236181547</v>
      </c>
      <c r="CH82" s="1">
        <v>0.014384337351104637</v>
      </c>
      <c r="CI82" s="1">
        <v>0.014384228006051471</v>
      </c>
      <c r="CJ82" s="1">
        <v>0.0095740898839914348</v>
      </c>
      <c r="CK82" s="1">
        <v>0.009574152756686282</v>
      </c>
      <c r="CL82" s="1">
        <v>0.0095741434801144484</v>
      </c>
      <c r="CM82" s="1">
        <v>0.0095741406949161594</v>
      </c>
      <c r="CN82" s="1">
        <v>0.0095739791761183524</v>
      </c>
      <c r="CO82" s="1">
        <v>0.0095738635361352943</v>
      </c>
      <c r="CP82" s="1">
        <v>0.0095739928885764606</v>
      </c>
      <c r="CQ82" s="1">
        <v>0.0095740401640015578</v>
      </c>
      <c r="CR82" s="1">
        <v>0.0095740539019429759</v>
      </c>
      <c r="CS82" s="1">
        <v>0.0095740935930524948</v>
      </c>
      <c r="CT82" s="1">
        <v>0.0095741171363244969</v>
      </c>
      <c r="CU82" s="1">
        <v>0.009574117135336473</v>
      </c>
      <c r="CV82" s="1">
        <v>9.912150796252236e-08</v>
      </c>
      <c r="CW82" s="1">
        <v>4.5994768949094364e-08</v>
      </c>
      <c r="CX82" s="1">
        <v>0.00020899307172854534</v>
      </c>
      <c r="CY82" s="1">
        <v>-0.00054248242831368546</v>
      </c>
      <c r="CZ82" s="1">
        <v>-0.00054249504358359901</v>
      </c>
      <c r="DA82" s="1">
        <v>-0.00097039198391946524</v>
      </c>
      <c r="DB82" s="1">
        <v>-0.00097037865514202129</v>
      </c>
      <c r="DC82" s="1">
        <v>-0.0013273792468275678</v>
      </c>
      <c r="DD82" s="1">
        <v>-0.0013273992034860726</v>
      </c>
      <c r="DE82" s="1">
        <v>-0.0015058219327878251</v>
      </c>
      <c r="DF82" s="1">
        <v>-0.00095582618305860008</v>
      </c>
      <c r="DG82" s="1">
        <v>-0.00095570380297904732</v>
      </c>
      <c r="DH82" s="1">
        <v>-0.00095564740947298808</v>
      </c>
      <c r="DI82" s="1">
        <v>-0.00095546990625918567</v>
      </c>
      <c r="DJ82" s="1">
        <v>-0.00095547613812821657</v>
      </c>
      <c r="DK82" s="1">
        <v>-0.00095518232214199554</v>
      </c>
      <c r="DL82" s="1">
        <v>-0.00095521182114015942</v>
      </c>
      <c r="DM82" s="1">
        <v>-0.00095530708116431579</v>
      </c>
      <c r="DN82" s="1">
        <v>-0.0009554027452025229</v>
      </c>
      <c r="DO82" s="1">
        <v>-0.00095545109675814952</v>
      </c>
      <c r="DP82" s="1">
        <v>-0.00095532893929639812</v>
      </c>
      <c r="DQ82" s="1">
        <v>-0.000955351837350564</v>
      </c>
      <c r="DR82" s="1">
        <v>-0.00095538704794991447</v>
      </c>
      <c r="DS82" s="1">
        <v>-0.00095543992762054395</v>
      </c>
      <c r="DT82" s="1">
        <v>-0.00095546297433185599</v>
      </c>
      <c r="DU82" s="1">
        <v>-0.00095546663475611852</v>
      </c>
      <c r="DV82" s="1">
        <v>-0.00095546663544212956</v>
      </c>
      <c r="DW82" s="1">
        <v>-0.0015960655986459091</v>
      </c>
      <c r="DX82" s="1">
        <v>-0.0015960321648505877</v>
      </c>
      <c r="DY82" s="1">
        <v>-0.0023960027284338158</v>
      </c>
      <c r="DZ82" s="1">
        <v>-0.0023959948006415377</v>
      </c>
      <c r="EA82" s="1">
        <v>-0.0029297305975118215</v>
      </c>
      <c r="EB82" s="1">
        <v>-0.0029296691676610944</v>
      </c>
      <c r="EC82" s="1">
        <v>-0.0029296690616941387</v>
      </c>
      <c r="ED82" s="1">
        <v>-0.0032629176603951094</v>
      </c>
      <c r="EE82" s="1">
        <v>-0.004190523390150404</v>
      </c>
      <c r="EF82" s="1">
        <v>-0.0041905532858190738</v>
      </c>
      <c r="EG82" s="1">
        <v>-0.0041905510021468832</v>
      </c>
      <c r="EH82" s="1">
        <v>-0.0041905511005951466</v>
      </c>
      <c r="EI82" s="1">
        <v>-0.0052568043338247373</v>
      </c>
      <c r="EJ82" s="1">
        <v>-0.0056566015554028537</v>
      </c>
      <c r="EK82" s="1">
        <v>-0.0046317104722841803</v>
      </c>
      <c r="EL82" s="1">
        <v>-0.0046316613006695453</v>
      </c>
      <c r="EM82" s="1">
        <v>-0.004631723651446238</v>
      </c>
      <c r="EN82" s="1">
        <v>-0.0046318004236063672</v>
      </c>
      <c r="EO82" s="1">
        <v>-0.0046318983504100193</v>
      </c>
      <c r="EP82" s="1">
        <v>-0.0046318207112531623</v>
      </c>
      <c r="EQ82" s="1">
        <v>-0.0046318329811281915</v>
      </c>
      <c r="ER82" s="1">
        <v>-0.0046318460445789805</v>
      </c>
      <c r="ES82" s="1">
        <v>-0.0046318502810336372</v>
      </c>
      <c r="ET82" s="1">
        <v>-0.0046318460802987384</v>
      </c>
      <c r="EU82" s="1">
        <v>-0.0046318342129830353</v>
      </c>
      <c r="EV82" s="1">
        <v>-0.0046318456712975999</v>
      </c>
      <c r="EW82" s="1">
        <v>-0.0056131021365022011</v>
      </c>
      <c r="EX82" s="1">
        <v>-0.0056130809053861024</v>
      </c>
      <c r="EY82" s="1">
        <v>-0.0056131233778825814</v>
      </c>
      <c r="EZ82" s="1">
        <v>-0.0056131290408864554</v>
      </c>
      <c r="FA82" s="1">
        <v>-0.0056131317440116218</v>
      </c>
      <c r="FB82" s="1">
        <v>-0.0071041495651067927</v>
      </c>
      <c r="FC82" s="1">
        <v>-0.0071044847755478259</v>
      </c>
      <c r="FD82" s="1">
        <v>-0.0071045151980194217</v>
      </c>
      <c r="FE82" s="1">
        <v>-0.0071045175033536932</v>
      </c>
      <c r="FF82" s="1">
        <v>-0.0071047198604045894</v>
      </c>
      <c r="FG82" s="1">
        <v>-0.0071050477372947398</v>
      </c>
      <c r="FH82" s="1">
        <v>-0.0071050726592409271</v>
      </c>
      <c r="FI82" s="1">
        <v>-0.0071052208267882479</v>
      </c>
      <c r="FJ82" s="1">
        <v>-0.0071055225211957432</v>
      </c>
      <c r="FK82" s="1">
        <v>-0.007105818951480789</v>
      </c>
      <c r="FL82" s="1">
        <v>-0.00710580194828504</v>
      </c>
      <c r="FM82" s="1">
        <v>-0.0071062777199766463</v>
      </c>
      <c r="FN82" s="1">
        <v>-0.0071065228560997238</v>
      </c>
      <c r="FO82" s="1">
        <v>-0.0071064920850451531</v>
      </c>
      <c r="FP82" s="1">
        <v>-0.0071064798590221622</v>
      </c>
      <c r="FQ82" s="1">
        <v>-0.0071064939853296852</v>
      </c>
      <c r="FR82" s="1">
        <v>-0.0071064964429400686</v>
      </c>
      <c r="FS82" s="1">
        <v>-0.0083817098934225679</v>
      </c>
      <c r="FT82" s="1">
        <v>-0.009020613182337921</v>
      </c>
      <c r="FU82" s="1">
        <v>-0.0097828095042994355</v>
      </c>
      <c r="FV82" s="1">
        <v>-0.011002309979473919</v>
      </c>
      <c r="FW82" s="1">
        <v>-0.011002320593664582</v>
      </c>
      <c r="FX82" s="1">
        <v>-0.0086125883662199684</v>
      </c>
      <c r="FY82" s="1">
        <v>-0.0086125071420153163</v>
      </c>
      <c r="FZ82" s="1">
        <v>-0.0069850947848968887</v>
      </c>
      <c r="GA82" s="1">
        <v>-0.0069851356039133412</v>
      </c>
      <c r="GB82" s="1">
        <v>-0.0069851424505776539</v>
      </c>
      <c r="GC82" s="1">
        <v>-0.0069851401159335596</v>
      </c>
      <c r="GD82" s="1">
        <v>-0.0069849316024041585</v>
      </c>
      <c r="GE82" s="1">
        <v>-0.0069848500406446742</v>
      </c>
      <c r="GF82" s="1">
        <v>-0.0069848967978019408</v>
      </c>
      <c r="GG82" s="1">
        <v>-0.0069849304413531418</v>
      </c>
      <c r="GH82" s="1">
        <v>-0.0069849300126552365</v>
      </c>
      <c r="GI82" s="1">
        <v>-0.0069849354808297201</v>
      </c>
      <c r="GJ82" s="1">
        <v>-0.0069849453211524607</v>
      </c>
      <c r="GK82" s="1">
        <v>-0.0069849453098070474</v>
      </c>
      <c r="GL82" s="1">
        <v>5.130163878031319e-08</v>
      </c>
      <c r="GM82" s="1">
        <v>-0.00032110972944440319</v>
      </c>
      <c r="GN82" s="1">
        <v>-0.00070976199864844144</v>
      </c>
      <c r="GO82" s="1">
        <v>-0.00060604472217543255</v>
      </c>
      <c r="GP82" s="1">
        <v>-0.0016496321158538173</v>
      </c>
      <c r="GQ82" s="1">
        <v>-0.0014181679891659574</v>
      </c>
      <c r="GR82" s="1">
        <v>-0.0048100968001784459</v>
      </c>
      <c r="GS82" s="1">
        <v>-4.8806038814400049e-08</v>
      </c>
      <c r="GT82" s="1">
        <v>0.0003163463883062763</v>
      </c>
      <c r="GU82" s="1">
        <v>0.00054979211873276972</v>
      </c>
      <c r="GV82" s="1">
        <v>0.00057643282564530027</v>
      </c>
      <c r="GW82" s="1">
        <v>0.0010248527849965761</v>
      </c>
      <c r="GX82" s="1">
        <v>0.00089545539849119921</v>
      </c>
      <c r="GY82" s="1">
        <v>0.001627261422599768</v>
      </c>
    </row>
    <row xmlns:x14ac="http://schemas.microsoft.com/office/spreadsheetml/2009/9/ac" r="83" x14ac:dyDescent="0.25">
      <c r="A83" s="1">
        <f t="shared" si="4"/>
        <v>81</v>
      </c>
      <c r="B83" s="1">
        <v>0.23146782327709861</v>
      </c>
      <c r="C83" s="1">
        <v>0.24387201503717446</v>
      </c>
      <c r="D83" s="1">
        <v>0.25971124469568041</v>
      </c>
      <c r="E83" s="1">
        <v>0.26465857746404436</v>
      </c>
      <c r="F83" s="1">
        <v>-2.3718079678608582e-08</v>
      </c>
      <c r="G83" s="1">
        <v>-5.1213032971071579e-08</v>
      </c>
      <c r="H83" s="1">
        <v>-0.00020038283712908676</v>
      </c>
      <c r="I83" s="1">
        <v>9.3098265114990313e-05</v>
      </c>
      <c r="J83" s="1">
        <v>9.3135960838710077e-05</v>
      </c>
      <c r="K83" s="1">
        <v>0.00062077147077630064</v>
      </c>
      <c r="L83" s="1">
        <v>0.00062077389147789934</v>
      </c>
      <c r="M83" s="1">
        <v>0.0012556483085847032</v>
      </c>
      <c r="N83" s="1">
        <v>0.001255694852515349</v>
      </c>
      <c r="O83" s="1">
        <v>0.0015730705230903275</v>
      </c>
      <c r="P83" s="1">
        <v>0.00086461468099399458</v>
      </c>
      <c r="Q83" s="1">
        <v>0.00086478424412498027</v>
      </c>
      <c r="R83" s="1">
        <v>0.00086479311254732561</v>
      </c>
      <c r="S83" s="1">
        <v>0.00086491209981221081</v>
      </c>
      <c r="T83" s="1">
        <v>0.00086491581140203102</v>
      </c>
      <c r="U83" s="1">
        <v>0.00086495815017340245</v>
      </c>
      <c r="V83" s="1">
        <v>0.00086493360718742341</v>
      </c>
      <c r="W83" s="1">
        <v>0.00086499672819549331</v>
      </c>
      <c r="X83" s="1">
        <v>0.00086528558922759026</v>
      </c>
      <c r="Y83" s="1">
        <v>0.00086533470668146806</v>
      </c>
      <c r="Z83" s="1">
        <v>0.0008649933034395763</v>
      </c>
      <c r="AA83" s="1">
        <v>0.00086489912990464577</v>
      </c>
      <c r="AB83" s="1">
        <v>0.00086475273718186513</v>
      </c>
      <c r="AC83" s="1">
        <v>0.00086478809540152513</v>
      </c>
      <c r="AD83" s="1">
        <v>0.00086474765894084852</v>
      </c>
      <c r="AE83" s="1">
        <v>0.00086470910222774641</v>
      </c>
      <c r="AF83" s="1">
        <v>0.00086470910080418278</v>
      </c>
      <c r="AG83" s="1">
        <v>0.0023862633762350045</v>
      </c>
      <c r="AH83" s="1">
        <v>0.0023862041432585746</v>
      </c>
      <c r="AI83" s="1">
        <v>0.0040977925844612496</v>
      </c>
      <c r="AJ83" s="1">
        <v>0.0040977971101096708</v>
      </c>
      <c r="AK83" s="1">
        <v>0.005434936945533232</v>
      </c>
      <c r="AL83" s="1">
        <v>0.0054348890820337722</v>
      </c>
      <c r="AM83" s="1">
        <v>0.0054348890847315343</v>
      </c>
      <c r="AN83" s="1">
        <v>0.0059768511428945339</v>
      </c>
      <c r="AO83" s="1">
        <v>0.007655681997306314</v>
      </c>
      <c r="AP83" s="1">
        <v>0.0076556518315559537</v>
      </c>
      <c r="AQ83" s="1">
        <v>0.0076556532857811792</v>
      </c>
      <c r="AR83" s="1">
        <v>0.0076556533200777092</v>
      </c>
      <c r="AS83" s="1">
        <v>0.0093326763839990303</v>
      </c>
      <c r="AT83" s="1">
        <v>0.0099616019452700884</v>
      </c>
      <c r="AU83" s="1">
        <v>0.0083133217652065806</v>
      </c>
      <c r="AV83" s="1">
        <v>0.0083132957575095257</v>
      </c>
      <c r="AW83" s="1">
        <v>0.0083129411878346583</v>
      </c>
      <c r="AX83" s="1">
        <v>0.0083127571375020224</v>
      </c>
      <c r="AY83" s="1">
        <v>0.0083126435234052911</v>
      </c>
      <c r="AZ83" s="1">
        <v>0.0083125485651880122</v>
      </c>
      <c r="BA83" s="1">
        <v>0.008312542499128335</v>
      </c>
      <c r="BB83" s="1">
        <v>0.0083123806770379286</v>
      </c>
      <c r="BC83" s="1">
        <v>0.0083123896251524367</v>
      </c>
      <c r="BD83" s="1">
        <v>0.0083122577935961471</v>
      </c>
      <c r="BE83" s="1">
        <v>0.0083123072338405109</v>
      </c>
      <c r="BF83" s="1">
        <v>0.0083123137002711379</v>
      </c>
      <c r="BG83" s="1">
        <v>0.0097997215810188502</v>
      </c>
      <c r="BH83" s="1">
        <v>0.0097995962755805192</v>
      </c>
      <c r="BI83" s="1">
        <v>0.0097996113961616952</v>
      </c>
      <c r="BJ83" s="1">
        <v>0.0097995438886224577</v>
      </c>
      <c r="BK83" s="1">
        <v>0.0097995408702765234</v>
      </c>
      <c r="BL83" s="1">
        <v>0.012036880039915305</v>
      </c>
      <c r="BM83" s="1">
        <v>0.01203881514391841</v>
      </c>
      <c r="BN83" s="1">
        <v>0.012038861603753127</v>
      </c>
      <c r="BO83" s="1">
        <v>0.01203886103037718</v>
      </c>
      <c r="BP83" s="1">
        <v>0.012039772384225145</v>
      </c>
      <c r="BQ83" s="1">
        <v>0.012041449508918649</v>
      </c>
      <c r="BR83" s="1">
        <v>0.012041460249091907</v>
      </c>
      <c r="BS83" s="1">
        <v>0.012042351950259324</v>
      </c>
      <c r="BT83" s="1">
        <v>0.012043908878948335</v>
      </c>
      <c r="BU83" s="1">
        <v>0.012045372341341769</v>
      </c>
      <c r="BV83" s="1">
        <v>0.012045308659781621</v>
      </c>
      <c r="BW83" s="1">
        <v>0.012047435143929072</v>
      </c>
      <c r="BX83" s="1">
        <v>0.012048464663945437</v>
      </c>
      <c r="BY83" s="1">
        <v>0.01204863064749191</v>
      </c>
      <c r="BZ83" s="1">
        <v>0.012048524452667296</v>
      </c>
      <c r="CA83" s="1">
        <v>0.012048536953055623</v>
      </c>
      <c r="CB83" s="1">
        <v>0.012048555773552563</v>
      </c>
      <c r="CC83" s="1">
        <v>0.013953143462786765</v>
      </c>
      <c r="CD83" s="1">
        <v>0.014911392665798778</v>
      </c>
      <c r="CE83" s="1">
        <v>0.016737381356386239</v>
      </c>
      <c r="CF83" s="1">
        <v>0.019658679618207053</v>
      </c>
      <c r="CG83" s="1">
        <v>0.024040671142177127</v>
      </c>
      <c r="CH83" s="1">
        <v>0.014352950577212354</v>
      </c>
      <c r="CI83" s="1">
        <v>0.014353025643190308</v>
      </c>
      <c r="CJ83" s="1">
        <v>0.0095533033395509767</v>
      </c>
      <c r="CK83" s="1">
        <v>0.0095533345306929741</v>
      </c>
      <c r="CL83" s="1">
        <v>0.009553318626412682</v>
      </c>
      <c r="CM83" s="1">
        <v>0.009553322471327709</v>
      </c>
      <c r="CN83" s="1">
        <v>0.0095531609474397514</v>
      </c>
      <c r="CO83" s="1">
        <v>0.009553156554943501</v>
      </c>
      <c r="CP83" s="1">
        <v>0.0095531746611286356</v>
      </c>
      <c r="CQ83" s="1">
        <v>0.0095532740532740038</v>
      </c>
      <c r="CR83" s="1">
        <v>0.0095532356771641305</v>
      </c>
      <c r="CS83" s="1">
        <v>0.0095533169641652729</v>
      </c>
      <c r="CT83" s="1">
        <v>0.0095532989114619198</v>
      </c>
      <c r="CU83" s="1">
        <v>0.0095532989107743552</v>
      </c>
      <c r="CV83" s="1">
        <v>8.1641914217032714e-08</v>
      </c>
      <c r="CW83" s="1">
        <v>4.5992365408605755e-08</v>
      </c>
      <c r="CX83" s="1">
        <v>0.0002102537862631246</v>
      </c>
      <c r="CY83" s="1">
        <v>-0.00054132878830447919</v>
      </c>
      <c r="CZ83" s="1">
        <v>-0.0005413096922409253</v>
      </c>
      <c r="DA83" s="1">
        <v>-0.00096916275100921616</v>
      </c>
      <c r="DB83" s="1">
        <v>-0.0009691834939699321</v>
      </c>
      <c r="DC83" s="1">
        <v>-0.001326172588523545</v>
      </c>
      <c r="DD83" s="1">
        <v>-0.0013261935658827218</v>
      </c>
      <c r="DE83" s="1">
        <v>-0.001504649697832637</v>
      </c>
      <c r="DF83" s="1">
        <v>-0.00095509002127665353</v>
      </c>
      <c r="DG83" s="1">
        <v>-0.00095494642169799567</v>
      </c>
      <c r="DH83" s="1">
        <v>-0.00095493072872021763</v>
      </c>
      <c r="DI83" s="1">
        <v>-0.00095475231885503678</v>
      </c>
      <c r="DJ83" s="1">
        <v>-0.00095474609048470775</v>
      </c>
      <c r="DK83" s="1">
        <v>-0.00095445784434827817</v>
      </c>
      <c r="DL83" s="1">
        <v>-0.00095447401401159903</v>
      </c>
      <c r="DM83" s="1">
        <v>-0.00095450773585254594</v>
      </c>
      <c r="DN83" s="1">
        <v>-0.00095468150699870428</v>
      </c>
      <c r="DO83" s="1">
        <v>-0.00095471367104796084</v>
      </c>
      <c r="DP83" s="1">
        <v>-0.00095458967188591056</v>
      </c>
      <c r="DQ83" s="1">
        <v>-0.00095461266135563971</v>
      </c>
      <c r="DR83" s="1">
        <v>-0.00095464867811678831</v>
      </c>
      <c r="DS83" s="1">
        <v>-0.00095472379480532386</v>
      </c>
      <c r="DT83" s="1">
        <v>-0.00095472390436798142</v>
      </c>
      <c r="DU83" s="1">
        <v>-0.00095472830695100428</v>
      </c>
      <c r="DV83" s="1">
        <v>-0.00095472830790464358</v>
      </c>
      <c r="DW83" s="1">
        <v>-0.0015915521710146868</v>
      </c>
      <c r="DX83" s="1">
        <v>-0.0015915317532760979</v>
      </c>
      <c r="DY83" s="1">
        <v>-0.0023914579704903179</v>
      </c>
      <c r="DZ83" s="1">
        <v>-0.0023914618144783651</v>
      </c>
      <c r="EA83" s="1">
        <v>-0.0029251373863725012</v>
      </c>
      <c r="EB83" s="1">
        <v>-0.0029251020263106179</v>
      </c>
      <c r="EC83" s="1">
        <v>-0.002925101947621181</v>
      </c>
      <c r="ED83" s="1">
        <v>-0.003258338022789093</v>
      </c>
      <c r="EE83" s="1">
        <v>-0.0041859166327435551</v>
      </c>
      <c r="EF83" s="1">
        <v>-0.0041859344287254602</v>
      </c>
      <c r="EG83" s="1">
        <v>-0.0041859321830071527</v>
      </c>
      <c r="EH83" s="1">
        <v>-0.0041859325376567072</v>
      </c>
      <c r="EI83" s="1">
        <v>-0.0052521430051259768</v>
      </c>
      <c r="EJ83" s="1">
        <v>-0.0056519519359087061</v>
      </c>
      <c r="EK83" s="1">
        <v>-0.0046278511321260415</v>
      </c>
      <c r="EL83" s="1">
        <v>-0.0046278376360313301</v>
      </c>
      <c r="EM83" s="1">
        <v>-0.0046278981874381571</v>
      </c>
      <c r="EN83" s="1">
        <v>-0.0046280516269762767</v>
      </c>
      <c r="EO83" s="1">
        <v>-0.0046280103910323125</v>
      </c>
      <c r="EP83" s="1">
        <v>-0.0046280025943716847</v>
      </c>
      <c r="EQ83" s="1">
        <v>-0.0046280059174809611</v>
      </c>
      <c r="ER83" s="1">
        <v>-0.0046280126995914802</v>
      </c>
      <c r="ES83" s="1">
        <v>-0.0046280236184339952</v>
      </c>
      <c r="ET83" s="1">
        <v>-0.0046279830801764996</v>
      </c>
      <c r="EU83" s="1">
        <v>-0.0046280074727661526</v>
      </c>
      <c r="EV83" s="1">
        <v>-0.0046280189288128272</v>
      </c>
      <c r="EW83" s="1">
        <v>-0.0056046870726243958</v>
      </c>
      <c r="EX83" s="1">
        <v>-0.0056046558520906871</v>
      </c>
      <c r="EY83" s="1">
        <v>-0.005604692168828581</v>
      </c>
      <c r="EZ83" s="1">
        <v>-0.0056046939716678148</v>
      </c>
      <c r="FA83" s="1">
        <v>-0.0056046984468783347</v>
      </c>
      <c r="FB83" s="1">
        <v>-0.0070957015726723178</v>
      </c>
      <c r="FC83" s="1">
        <v>-0.0070960585375571834</v>
      </c>
      <c r="FD83" s="1">
        <v>-0.0070960661055213693</v>
      </c>
      <c r="FE83" s="1">
        <v>-0.0070960683272784514</v>
      </c>
      <c r="FF83" s="1">
        <v>-0.0070962705362232134</v>
      </c>
      <c r="FG83" s="1">
        <v>-0.0070966045304961499</v>
      </c>
      <c r="FH83" s="1">
        <v>-0.007096623036815056</v>
      </c>
      <c r="FI83" s="1">
        <v>-0.0070967713951683902</v>
      </c>
      <c r="FJ83" s="1">
        <v>-0.0070970727511697751</v>
      </c>
      <c r="FK83" s="1">
        <v>-0.0070973730742060646</v>
      </c>
      <c r="FL83" s="1">
        <v>-0.0070973519180187947</v>
      </c>
      <c r="FM83" s="1">
        <v>-0.0070978285043860881</v>
      </c>
      <c r="FN83" s="1">
        <v>-0.0070980616101644764</v>
      </c>
      <c r="FO83" s="1">
        <v>-0.0070980407536932882</v>
      </c>
      <c r="FP83" s="1">
        <v>-0.0070980508568373934</v>
      </c>
      <c r="FQ83" s="1">
        <v>-0.0070980439008671795</v>
      </c>
      <c r="FR83" s="1">
        <v>-0.0070980472008534091</v>
      </c>
      <c r="FS83" s="1">
        <v>-0.0083732587530243058</v>
      </c>
      <c r="FT83" s="1">
        <v>-0.0090121202844508294</v>
      </c>
      <c r="FU83" s="1">
        <v>-0.0097743380362122472</v>
      </c>
      <c r="FV83" s="1">
        <v>-0.0109938422806714</v>
      </c>
      <c r="FW83" s="1">
        <v>-0.012761144203621547</v>
      </c>
      <c r="FX83" s="1">
        <v>-0.0086039750675337458</v>
      </c>
      <c r="FY83" s="1">
        <v>-0.0086040077178962011</v>
      </c>
      <c r="FZ83" s="1">
        <v>-0.0069783164149525368</v>
      </c>
      <c r="GA83" s="1">
        <v>-0.0069783271233239512</v>
      </c>
      <c r="GB83" s="1">
        <v>-0.0069783319331055338</v>
      </c>
      <c r="GC83" s="1">
        <v>-0.0069783316364922512</v>
      </c>
      <c r="GD83" s="1">
        <v>-0.0069781231407658306</v>
      </c>
      <c r="GE83" s="1">
        <v>-0.006978055676637826</v>
      </c>
      <c r="GF83" s="1">
        <v>-0.0069780883271481561</v>
      </c>
      <c r="GG83" s="1">
        <v>-0.0069781484856414767</v>
      </c>
      <c r="GH83" s="1">
        <v>-0.0069781214779068819</v>
      </c>
      <c r="GI83" s="1">
        <v>-0.0069781439957775594</v>
      </c>
      <c r="GJ83" s="1">
        <v>-0.0069781368458992476</v>
      </c>
      <c r="GK83" s="1">
        <v>-0.0069781368466154238</v>
      </c>
      <c r="GL83" s="1">
        <v>5.1302549206381157e-08</v>
      </c>
      <c r="GM83" s="1">
        <v>-0.00032351881701920009</v>
      </c>
      <c r="GN83" s="1">
        <v>-0.00070868243540840093</v>
      </c>
      <c r="GO83" s="1">
        <v>-0.00061307187532352826</v>
      </c>
      <c r="GP83" s="1">
        <v>-0.0016480822565520803</v>
      </c>
      <c r="GQ83" s="1">
        <v>-0.0014400440306176362</v>
      </c>
      <c r="GR83" s="1">
        <v>-0.0047997110350943336</v>
      </c>
      <c r="GS83" s="1">
        <v>-4.880368827696923e-08</v>
      </c>
      <c r="GT83" s="1">
        <v>0.00031752743837636636</v>
      </c>
      <c r="GU83" s="1">
        <v>0.00054932722099471391</v>
      </c>
      <c r="GV83" s="1">
        <v>0.00057969864090490642</v>
      </c>
      <c r="GW83" s="1">
        <v>0.001024000781650102</v>
      </c>
      <c r="GX83" s="1">
        <v>0.00089918603847840694</v>
      </c>
      <c r="GY83" s="1">
        <v>0.0016255722063584521</v>
      </c>
    </row>
    <row xmlns:x14ac="http://schemas.microsoft.com/office/spreadsheetml/2009/9/ac" r="84" x14ac:dyDescent="0.25">
      <c r="A84" s="1">
        <f t="shared" si="4"/>
        <v>82</v>
      </c>
      <c r="B84" s="1">
        <v>0.23146107478047742</v>
      </c>
      <c r="C84" s="1">
        <v>0.24386768479038259</v>
      </c>
      <c r="D84" s="1">
        <v>0.25971421467070932</v>
      </c>
      <c r="E84" s="1">
        <v>0.26466669334656778</v>
      </c>
      <c r="F84" s="1">
        <v>5.585551542502512e-08</v>
      </c>
      <c r="G84" s="1">
        <v>-5.1210130452123809e-08</v>
      </c>
      <c r="H84" s="1">
        <v>-0.0002115903704804265</v>
      </c>
      <c r="I84" s="1">
        <v>8.1772738996936808e-05</v>
      </c>
      <c r="J84" s="1">
        <v>8.1845830013818404e-05</v>
      </c>
      <c r="K84" s="1">
        <v>0.00060948666414194035</v>
      </c>
      <c r="L84" s="1">
        <v>0.00060947643245559072</v>
      </c>
      <c r="M84" s="1">
        <v>0.0012443242835984234</v>
      </c>
      <c r="N84" s="1">
        <v>0.0012443841778152641</v>
      </c>
      <c r="O84" s="1">
        <v>0.0015616915722186308</v>
      </c>
      <c r="P84" s="1">
        <v>0.00085840582125058763</v>
      </c>
      <c r="Q84" s="1">
        <v>0.00085856414553786792</v>
      </c>
      <c r="R84" s="1">
        <v>0.00085858916990733309</v>
      </c>
      <c r="S84" s="1">
        <v>0.00085869979124473985</v>
      </c>
      <c r="T84" s="1">
        <v>0.00085870906300112106</v>
      </c>
      <c r="U84" s="1">
        <v>0.00085868891454751013</v>
      </c>
      <c r="V84" s="1">
        <v>0.00085872572541726159</v>
      </c>
      <c r="W84" s="1">
        <v>0.0008588727816781533</v>
      </c>
      <c r="X84" s="1">
        <v>0.00085908358150154165</v>
      </c>
      <c r="Y84" s="1">
        <v>0.00085912803613731744</v>
      </c>
      <c r="Z84" s="1">
        <v>0.00085878543141941737</v>
      </c>
      <c r="AA84" s="1">
        <v>0.00085869151058330531</v>
      </c>
      <c r="AB84" s="1">
        <v>0.00085854556222257888</v>
      </c>
      <c r="AC84" s="1">
        <v>0.00085854087177377034</v>
      </c>
      <c r="AD84" s="1">
        <v>0.00085854069806399493</v>
      </c>
      <c r="AE84" s="1">
        <v>0.0008585021282344075</v>
      </c>
      <c r="AF84" s="1">
        <v>0.00085850212679546749</v>
      </c>
      <c r="AG84" s="1">
        <v>0.0023426364330697189</v>
      </c>
      <c r="AH84" s="1">
        <v>0.0023425656623580942</v>
      </c>
      <c r="AI84" s="1">
        <v>0.0040541437564249874</v>
      </c>
      <c r="AJ84" s="1">
        <v>0.0040541197978506268</v>
      </c>
      <c r="AK84" s="1">
        <v>0.0053911971070845994</v>
      </c>
      <c r="AL84" s="1">
        <v>0.0053911763468657854</v>
      </c>
      <c r="AM84" s="1">
        <v>0.0053911763470084429</v>
      </c>
      <c r="AN84" s="1">
        <v>0.0059331243778069304</v>
      </c>
      <c r="AO84" s="1">
        <v>0.0076119236177691479</v>
      </c>
      <c r="AP84" s="1">
        <v>0.0076118813104863563</v>
      </c>
      <c r="AQ84" s="1">
        <v>0.0076118827662446376</v>
      </c>
      <c r="AR84" s="1">
        <v>0.0076118828628773932</v>
      </c>
      <c r="AS84" s="1">
        <v>0.0092888604892817743</v>
      </c>
      <c r="AT84" s="1">
        <v>0.0099177986871778062</v>
      </c>
      <c r="AU84" s="1">
        <v>0.008276772841522775</v>
      </c>
      <c r="AV84" s="1">
        <v>0.0082767080346827105</v>
      </c>
      <c r="AW84" s="1">
        <v>0.0082763525022198046</v>
      </c>
      <c r="AX84" s="1">
        <v>0.0082761704418114826</v>
      </c>
      <c r="AY84" s="1">
        <v>0.0082760349343983224</v>
      </c>
      <c r="AZ84" s="1">
        <v>0.0082759486785543446</v>
      </c>
      <c r="BA84" s="1">
        <v>0.0082759528046999521</v>
      </c>
      <c r="BB84" s="1">
        <v>0.008275762234309425</v>
      </c>
      <c r="BC84" s="1">
        <v>0.0082757994473857677</v>
      </c>
      <c r="BD84" s="1">
        <v>0.0082756990146916915</v>
      </c>
      <c r="BE84" s="1">
        <v>0.008275716774321035</v>
      </c>
      <c r="BF84" s="1">
        <v>0.0082757232712198439</v>
      </c>
      <c r="BG84" s="1">
        <v>0.0096556731740300265</v>
      </c>
      <c r="BH84" s="1">
        <v>0.0096555694470060096</v>
      </c>
      <c r="BI84" s="1">
        <v>0.0096555871417548685</v>
      </c>
      <c r="BJ84" s="1">
        <v>0.0096555193668104132</v>
      </c>
      <c r="BK84" s="1">
        <v>0.009655516305843409</v>
      </c>
      <c r="BL84" s="1">
        <v>0.011892822582652163</v>
      </c>
      <c r="BM84" s="1">
        <v>0.01189481234132264</v>
      </c>
      <c r="BN84" s="1">
        <v>0.011894805836595851</v>
      </c>
      <c r="BO84" s="1">
        <v>0.01189480522997665</v>
      </c>
      <c r="BP84" s="1">
        <v>0.011895717241535009</v>
      </c>
      <c r="BQ84" s="1">
        <v>0.011897367362194336</v>
      </c>
      <c r="BR84" s="1">
        <v>0.011897406091020602</v>
      </c>
      <c r="BS84" s="1">
        <v>0.01189829848144097</v>
      </c>
      <c r="BT84" s="1">
        <v>0.011899855799878374</v>
      </c>
      <c r="BU84" s="1">
        <v>0.011901238311482662</v>
      </c>
      <c r="BV84" s="1">
        <v>0.011901255837878943</v>
      </c>
      <c r="BW84" s="1">
        <v>0.011903383338810088</v>
      </c>
      <c r="BX84" s="1">
        <v>0.011904379272098564</v>
      </c>
      <c r="BY84" s="1">
        <v>0.01190463895144904</v>
      </c>
      <c r="BZ84" s="1">
        <v>0.011904466155816888</v>
      </c>
      <c r="CA84" s="1">
        <v>0.011904485846601327</v>
      </c>
      <c r="CB84" s="1">
        <v>0.011904504653801173</v>
      </c>
      <c r="CC84" s="1">
        <v>0.013809059803104937</v>
      </c>
      <c r="CD84" s="1">
        <v>0.014767333626839066</v>
      </c>
      <c r="CE84" s="1">
        <v>0.014767472190045284</v>
      </c>
      <c r="CF84" s="1">
        <v>0.014767475569942266</v>
      </c>
      <c r="CG84" s="1">
        <v>0.014767470018749866</v>
      </c>
      <c r="CH84" s="1">
        <v>0.016363762547833848</v>
      </c>
      <c r="CI84" s="1">
        <v>0.016363894962307269</v>
      </c>
      <c r="CJ84" s="1">
        <v>0.010891364148010285</v>
      </c>
      <c r="CK84" s="1">
        <v>0.010891327294222109</v>
      </c>
      <c r="CL84" s="1">
        <v>0.010891344503218924</v>
      </c>
      <c r="CM84" s="1">
        <v>0.010891315236239818</v>
      </c>
      <c r="CN84" s="1">
        <v>0.010891153705447533</v>
      </c>
      <c r="CO84" s="1">
        <v>0.010891114929538823</v>
      </c>
      <c r="CP84" s="1">
        <v>0.010891167421398371</v>
      </c>
      <c r="CQ84" s="1">
        <v>0.010891259248164215</v>
      </c>
      <c r="CR84" s="1">
        <v>0.010891228436967141</v>
      </c>
      <c r="CS84" s="1">
        <v>0.010891314388438898</v>
      </c>
      <c r="CT84" s="1">
        <v>0.01089129167858998</v>
      </c>
      <c r="CU84" s="1">
        <v>0.010891291677275837</v>
      </c>
      <c r="CV84" s="1">
        <v>2.3956265833632537e-08</v>
      </c>
      <c r="CW84" s="1">
        <v>4.599296234353799e-08</v>
      </c>
      <c r="CX84" s="1">
        <v>0.00022312659329880915</v>
      </c>
      <c r="CY84" s="1">
        <v>-0.00052831980862491103</v>
      </c>
      <c r="CZ84" s="1">
        <v>-0.00052836124524979116</v>
      </c>
      <c r="DA84" s="1">
        <v>-0.00095621777880780165</v>
      </c>
      <c r="DB84" s="1">
        <v>-0.00095621341317476906</v>
      </c>
      <c r="DC84" s="1">
        <v>-0.0013131818775715628</v>
      </c>
      <c r="DD84" s="1">
        <v>-0.0013132054550749634</v>
      </c>
      <c r="DE84" s="1">
        <v>-0.0014916262813280854</v>
      </c>
      <c r="DF84" s="1">
        <v>-0.00094679366042607366</v>
      </c>
      <c r="DG84" s="1">
        <v>-0.00094662983976515319</v>
      </c>
      <c r="DH84" s="1">
        <v>-0.0009466176312207693</v>
      </c>
      <c r="DI84" s="1">
        <v>-0.00094644529680416086</v>
      </c>
      <c r="DJ84" s="1">
        <v>-0.0009464382515693634</v>
      </c>
      <c r="DK84" s="1">
        <v>-0.00094613978262723247</v>
      </c>
      <c r="DL84" s="1">
        <v>-0.00094616731837504457</v>
      </c>
      <c r="DM84" s="1">
        <v>-0.00094625053508451786</v>
      </c>
      <c r="DN84" s="1">
        <v>-0.00094634877677703328</v>
      </c>
      <c r="DO84" s="1">
        <v>-0.00094640551403313571</v>
      </c>
      <c r="DP84" s="1">
        <v>-0.00094628328479249907</v>
      </c>
      <c r="DQ84" s="1">
        <v>-0.00094630608213602232</v>
      </c>
      <c r="DR84" s="1">
        <v>-0.00094634156094376199</v>
      </c>
      <c r="DS84" s="1">
        <v>-0.00094637863799920652</v>
      </c>
      <c r="DT84" s="1">
        <v>-0.00094641660528596322</v>
      </c>
      <c r="DU84" s="1">
        <v>-0.0009464207240575676</v>
      </c>
      <c r="DV84" s="1">
        <v>-0.00094642072451704934</v>
      </c>
      <c r="DW84" s="1">
        <v>-0.0015244553532686776</v>
      </c>
      <c r="DX84" s="1">
        <v>-0.0015244285891971049</v>
      </c>
      <c r="DY84" s="1">
        <v>-0.0023243413337115664</v>
      </c>
      <c r="DZ84" s="1">
        <v>-0.0023243378658799009</v>
      </c>
      <c r="EA84" s="1">
        <v>-0.0028580118984692406</v>
      </c>
      <c r="EB84" s="1">
        <v>-0.0028579750159816986</v>
      </c>
      <c r="EC84" s="1">
        <v>-0.0028579749239882562</v>
      </c>
      <c r="ED84" s="1">
        <v>-0.0031912053439411918</v>
      </c>
      <c r="EE84" s="1">
        <v>-0.0041187901344534403</v>
      </c>
      <c r="EF84" s="1">
        <v>-0.0041187879226839549</v>
      </c>
      <c r="EG84" s="1">
        <v>-0.0041187856883580847</v>
      </c>
      <c r="EH84" s="1">
        <v>-0.004118784808699232</v>
      </c>
      <c r="EI84" s="1">
        <v>-0.0051849808320231115</v>
      </c>
      <c r="EJ84" s="1">
        <v>-0.0055847554872993279</v>
      </c>
      <c r="EK84" s="1">
        <v>-0.0045725848308502282</v>
      </c>
      <c r="EL84" s="1">
        <v>-0.0045725431761572616</v>
      </c>
      <c r="EM84" s="1">
        <v>-0.0045726055717633619</v>
      </c>
      <c r="EN84" s="1">
        <v>-0.0045727944594892477</v>
      </c>
      <c r="EO84" s="1">
        <v>-0.0045727016758351875</v>
      </c>
      <c r="EP84" s="1">
        <v>-0.0045727155876575639</v>
      </c>
      <c r="EQ84" s="1">
        <v>-0.0045727153104876518</v>
      </c>
      <c r="ER84" s="1">
        <v>-0.0045727195121650389</v>
      </c>
      <c r="ES84" s="1">
        <v>-0.0045727342657799919</v>
      </c>
      <c r="ET84" s="1">
        <v>-0.0045727105784760949</v>
      </c>
      <c r="EU84" s="1">
        <v>-0.0045727186365278234</v>
      </c>
      <c r="EV84" s="1">
        <v>-0.0045727300625668394</v>
      </c>
      <c r="EW84" s="1">
        <v>-0.0054273972349312078</v>
      </c>
      <c r="EX84" s="1">
        <v>-0.0054273883421398546</v>
      </c>
      <c r="EY84" s="1">
        <v>-0.0054274078242923778</v>
      </c>
      <c r="EZ84" s="1">
        <v>-0.005427410755667353</v>
      </c>
      <c r="FA84" s="1">
        <v>-0.0054274158399265898</v>
      </c>
      <c r="FB84" s="1">
        <v>-0.0069184147419231387</v>
      </c>
      <c r="FC84" s="1">
        <v>-0.006918797201778056</v>
      </c>
      <c r="FD84" s="1">
        <v>-0.0069187748000013516</v>
      </c>
      <c r="FE84" s="1">
        <v>-0.0069187778566599453</v>
      </c>
      <c r="FF84" s="1">
        <v>-0.0069189782279272544</v>
      </c>
      <c r="FG84" s="1">
        <v>-0.0069192941080281302</v>
      </c>
      <c r="FH84" s="1">
        <v>-0.0069193287007315949</v>
      </c>
      <c r="FI84" s="1">
        <v>-0.0069194755172604355</v>
      </c>
      <c r="FJ84" s="1">
        <v>-0.0069197760761542746</v>
      </c>
      <c r="FK84" s="1">
        <v>-0.0069200303204356274</v>
      </c>
      <c r="FL84" s="1">
        <v>-0.0069200546191800598</v>
      </c>
      <c r="FM84" s="1">
        <v>-0.0069205296681786009</v>
      </c>
      <c r="FN84" s="1">
        <v>-0.0069207338893155761</v>
      </c>
      <c r="FO84" s="1">
        <v>-0.0069207697994528141</v>
      </c>
      <c r="FP84" s="1">
        <v>-0.006920734745745301</v>
      </c>
      <c r="FQ84" s="1">
        <v>-0.0069207424486151525</v>
      </c>
      <c r="FR84" s="1">
        <v>-0.0069207458724483565</v>
      </c>
      <c r="FS84" s="1">
        <v>-0.0081959638348909902</v>
      </c>
      <c r="FT84" s="1">
        <v>-0.0088348481404738177</v>
      </c>
      <c r="FU84" s="1">
        <v>-0.0088348394256872187</v>
      </c>
      <c r="FV84" s="1">
        <v>-0.0088348471996489014</v>
      </c>
      <c r="FW84" s="1">
        <v>-0.0088348534402776548</v>
      </c>
      <c r="FX84" s="1">
        <v>-0.0098993575266125549</v>
      </c>
      <c r="FY84" s="1">
        <v>-0.0098994231126471061</v>
      </c>
      <c r="FZ84" s="1">
        <v>-0.0080297533270040043</v>
      </c>
      <c r="GA84" s="1">
        <v>-0.0080297249264100756</v>
      </c>
      <c r="GB84" s="1">
        <v>-0.0080297348295787063</v>
      </c>
      <c r="GC84" s="1">
        <v>-0.0080297294353840771</v>
      </c>
      <c r="GD84" s="1">
        <v>-0.0080295209534718796</v>
      </c>
      <c r="GE84" s="1">
        <v>-0.0080294360041871359</v>
      </c>
      <c r="GF84" s="1">
        <v>-0.0080294861592426769</v>
      </c>
      <c r="GG84" s="1">
        <v>-0.0080295219046320598</v>
      </c>
      <c r="GH84" s="1">
        <v>-0.0080295193324494939</v>
      </c>
      <c r="GI84" s="1">
        <v>-0.0080295454889815383</v>
      </c>
      <c r="GJ84" s="1">
        <v>-0.0080295346656267946</v>
      </c>
      <c r="GK84" s="1">
        <v>-0.0080295346884588382</v>
      </c>
      <c r="GL84" s="1">
        <v>5.1299631437184119e-08</v>
      </c>
      <c r="GM84" s="1">
        <v>-0.00033480861016517362</v>
      </c>
      <c r="GN84" s="1">
        <v>-0.0007035791149223471</v>
      </c>
      <c r="GO84" s="1">
        <v>-0.00064536083065787797</v>
      </c>
      <c r="GP84" s="1">
        <v>-0.0016408365252379184</v>
      </c>
      <c r="GQ84" s="1">
        <v>-0.0015402198216745515</v>
      </c>
      <c r="GR84" s="1">
        <v>-0.0054725894243666268</v>
      </c>
      <c r="GS84" s="1">
        <v>-4.8803297454711793e-08</v>
      </c>
      <c r="GT84" s="1">
        <v>0.00033044673866940627</v>
      </c>
      <c r="GU84" s="1">
        <v>0.00054462742882451128</v>
      </c>
      <c r="GV84" s="1">
        <v>0.00063378702102620565</v>
      </c>
      <c r="GW84" s="1">
        <v>0.001012128277143048</v>
      </c>
      <c r="GX84" s="1">
        <v>0.0010092935126581231</v>
      </c>
      <c r="GY84" s="1">
        <v>0.0018695870825166231</v>
      </c>
    </row>
    <row xmlns:x14ac="http://schemas.microsoft.com/office/spreadsheetml/2009/9/ac" r="85" x14ac:dyDescent="0.25">
      <c r="A85" s="1">
        <f t="shared" si="4"/>
        <v>83</v>
      </c>
      <c r="B85" s="1">
        <v>0.23146098517089786</v>
      </c>
      <c r="C85" s="1">
        <v>0.24386762727674019</v>
      </c>
      <c r="D85" s="1">
        <v>0.25971425651508134</v>
      </c>
      <c r="E85" s="1">
        <v>0.26466679872254184</v>
      </c>
      <c r="F85" s="1">
        <v>-1.3770776118133903e-08</v>
      </c>
      <c r="G85" s="1">
        <v>-5.1207791113058517e-08</v>
      </c>
      <c r="H85" s="1">
        <v>-0.0002117712724066815</v>
      </c>
      <c r="I85" s="1">
        <v>8.1663879614339449e-05</v>
      </c>
      <c r="J85" s="1">
        <v>8.1692058480171026e-05</v>
      </c>
      <c r="K85" s="1">
        <v>0.0006093449454329169</v>
      </c>
      <c r="L85" s="1">
        <v>0.0006093211253074374</v>
      </c>
      <c r="M85" s="1">
        <v>0.0012441695318677307</v>
      </c>
      <c r="N85" s="1">
        <v>0.0012442281819849538</v>
      </c>
      <c r="O85" s="1">
        <v>0.0015615659021173921</v>
      </c>
      <c r="P85" s="1">
        <v>0.00085832119942369023</v>
      </c>
      <c r="Q85" s="1">
        <v>0.00085849229604540573</v>
      </c>
      <c r="R85" s="1">
        <v>0.00085849946430245844</v>
      </c>
      <c r="S85" s="1">
        <v>0.00085859866827460093</v>
      </c>
      <c r="T85" s="1">
        <v>0.00085861538369941411</v>
      </c>
      <c r="U85" s="1">
        <v>0.00085863042893481593</v>
      </c>
      <c r="V85" s="1">
        <v>0.00085862696750429047</v>
      </c>
      <c r="W85" s="1">
        <v>0.00085875667096327291</v>
      </c>
      <c r="X85" s="1">
        <v>0.00085898929748773442</v>
      </c>
      <c r="Y85" s="1">
        <v>0.00085902569214626686</v>
      </c>
      <c r="Z85" s="1">
        <v>0.00085868542798089701</v>
      </c>
      <c r="AA85" s="1">
        <v>0.00085859130563152759</v>
      </c>
      <c r="AB85" s="1">
        <v>0.00085844504187142549</v>
      </c>
      <c r="AC85" s="1">
        <v>0.00085837885477900466</v>
      </c>
      <c r="AD85" s="1">
        <v>0.00085843996167120438</v>
      </c>
      <c r="AE85" s="1">
        <v>0.0008584014773158655</v>
      </c>
      <c r="AF85" s="1">
        <v>0.00085840147577390688</v>
      </c>
      <c r="AG85" s="1">
        <v>0.0023420004968225374</v>
      </c>
      <c r="AH85" s="1">
        <v>0.0023419604361449432</v>
      </c>
      <c r="AI85" s="1">
        <v>0.0040534988354258847</v>
      </c>
      <c r="AJ85" s="1">
        <v>0.0040535212823678782</v>
      </c>
      <c r="AK85" s="1">
        <v>0.00539066793495762</v>
      </c>
      <c r="AL85" s="1">
        <v>0.0053905826375171082</v>
      </c>
      <c r="AM85" s="1">
        <v>0.0053905826300371046</v>
      </c>
      <c r="AN85" s="1">
        <v>0.0059325339485438895</v>
      </c>
      <c r="AO85" s="1">
        <v>0.0076113540121463116</v>
      </c>
      <c r="AP85" s="1">
        <v>0.0076113007863985145</v>
      </c>
      <c r="AQ85" s="1">
        <v>0.0076113022424811605</v>
      </c>
      <c r="AR85" s="1">
        <v>0.0076113023085009534</v>
      </c>
      <c r="AS85" s="1">
        <v>0.0092882906538787509</v>
      </c>
      <c r="AT85" s="1">
        <v>0.0099172233601722351</v>
      </c>
      <c r="AU85" s="1">
        <v>0.008276219463589269</v>
      </c>
      <c r="AV85" s="1">
        <v>0.0082762360777658851</v>
      </c>
      <c r="AW85" s="1">
        <v>0.0082758826577899978</v>
      </c>
      <c r="AX85" s="1">
        <v>0.0082756938369142</v>
      </c>
      <c r="AY85" s="1">
        <v>0.0082755415096799727</v>
      </c>
      <c r="AZ85" s="1">
        <v>0.008275476235747618</v>
      </c>
      <c r="BA85" s="1">
        <v>0.0082754863212389958</v>
      </c>
      <c r="BB85" s="1">
        <v>0.0082753109772664788</v>
      </c>
      <c r="BC85" s="1">
        <v>0.0082753335302035748</v>
      </c>
      <c r="BD85" s="1">
        <v>0.0082752890637043334</v>
      </c>
      <c r="BE85" s="1">
        <v>0.008275251065562407</v>
      </c>
      <c r="BF85" s="1">
        <v>0.0082752575026946024</v>
      </c>
      <c r="BG85" s="1">
        <v>0.0096537275764834</v>
      </c>
      <c r="BH85" s="1">
        <v>0.0096535903064037479</v>
      </c>
      <c r="BI85" s="1">
        <v>0.0096536122501265035</v>
      </c>
      <c r="BJ85" s="1">
        <v>0.0096535452499496681</v>
      </c>
      <c r="BK85" s="1">
        <v>0.0096535420907648325</v>
      </c>
      <c r="BL85" s="1">
        <v>0.011890848558168157</v>
      </c>
      <c r="BM85" s="1">
        <v>0.011892758437002193</v>
      </c>
      <c r="BN85" s="1">
        <v>0.011892831137238883</v>
      </c>
      <c r="BO85" s="1">
        <v>0.011892830546059255</v>
      </c>
      <c r="BP85" s="1">
        <v>0.01189374228358823</v>
      </c>
      <c r="BQ85" s="1">
        <v>0.011895384609224137</v>
      </c>
      <c r="BR85" s="1">
        <v>0.011895430725295328</v>
      </c>
      <c r="BS85" s="1">
        <v>0.011896322414190204</v>
      </c>
      <c r="BT85" s="1">
        <v>0.011897879038153493</v>
      </c>
      <c r="BU85" s="1">
        <v>0.011899244674623841</v>
      </c>
      <c r="BV85" s="1">
        <v>0.011899278505719627</v>
      </c>
      <c r="BW85" s="1">
        <v>0.011901404667349546</v>
      </c>
      <c r="BX85" s="1">
        <v>0.011902414453155737</v>
      </c>
      <c r="BY85" s="1">
        <v>0.011902670186656972</v>
      </c>
      <c r="BZ85" s="1">
        <v>0.011902479736228121</v>
      </c>
      <c r="CA85" s="1">
        <v>0.011902505980251436</v>
      </c>
      <c r="CB85" s="1">
        <v>0.01190252501510379</v>
      </c>
      <c r="CC85" s="1">
        <v>0.013807023127324047</v>
      </c>
      <c r="CD85" s="1">
        <v>0.014765348990890461</v>
      </c>
      <c r="CE85" s="1">
        <v>0.014765503668091521</v>
      </c>
      <c r="CF85" s="1">
        <v>0.014765496868565372</v>
      </c>
      <c r="CG85" s="1">
        <v>0.01476550124338202</v>
      </c>
      <c r="CH85" s="1">
        <v>0.016361941140756456</v>
      </c>
      <c r="CI85" s="1">
        <v>0.017654929444562172</v>
      </c>
      <c r="CJ85" s="1">
        <v>0.010890010288934038</v>
      </c>
      <c r="CK85" s="1">
        <v>0.010890017453526224</v>
      </c>
      <c r="CL85" s="1">
        <v>0.010890009889350859</v>
      </c>
      <c r="CM85" s="1">
        <v>0.010890005395145964</v>
      </c>
      <c r="CN85" s="1">
        <v>0.010889843873371078</v>
      </c>
      <c r="CO85" s="1">
        <v>0.010889883108121907</v>
      </c>
      <c r="CP85" s="1">
        <v>0.010889857586635783</v>
      </c>
      <c r="CQ85" s="1">
        <v>0.010889922862922535</v>
      </c>
      <c r="CR85" s="1">
        <v>0.010889918600714307</v>
      </c>
      <c r="CS85" s="1">
        <v>0.010889992439303699</v>
      </c>
      <c r="CT85" s="1">
        <v>0.010889981841734437</v>
      </c>
      <c r="CU85" s="1">
        <v>0.010889981840947301</v>
      </c>
      <c r="CV85" s="1">
        <v>1.0174131085066932e-07</v>
      </c>
      <c r="CW85" s="1">
        <v>4.5994613844648624e-08</v>
      </c>
      <c r="CX85" s="1">
        <v>0.00022325812502685724</v>
      </c>
      <c r="CY85" s="1">
        <v>-0.00052826737048205466</v>
      </c>
      <c r="CZ85" s="1">
        <v>-0.00052825446130011196</v>
      </c>
      <c r="DA85" s="1">
        <v>-0.00095611832949352052</v>
      </c>
      <c r="DB85" s="1">
        <v>-0.00095610821225130095</v>
      </c>
      <c r="DC85" s="1">
        <v>-0.0013130819051230421</v>
      </c>
      <c r="DD85" s="1">
        <v>-0.0013131009507367155</v>
      </c>
      <c r="DE85" s="1">
        <v>-0.0014915435037860967</v>
      </c>
      <c r="DF85" s="1">
        <v>-0.00094673275262113982</v>
      </c>
      <c r="DG85" s="1">
        <v>-0.00094657942518035069</v>
      </c>
      <c r="DH85" s="1">
        <v>-0.00094656691664061576</v>
      </c>
      <c r="DI85" s="1">
        <v>-0.0009463946517396395</v>
      </c>
      <c r="DJ85" s="1">
        <v>-0.00094638842379915738</v>
      </c>
      <c r="DK85" s="1">
        <v>-0.00094610556768557079</v>
      </c>
      <c r="DL85" s="1">
        <v>-0.00094612471883575352</v>
      </c>
      <c r="DM85" s="1">
        <v>-0.00094616829719098357</v>
      </c>
      <c r="DN85" s="1">
        <v>-0.00094632894665100061</v>
      </c>
      <c r="DO85" s="1">
        <v>-0.00094636839034826061</v>
      </c>
      <c r="DP85" s="1">
        <v>-0.00094624273730702752</v>
      </c>
      <c r="DQ85" s="1">
        <v>-0.00094626571846940296</v>
      </c>
      <c r="DR85" s="1">
        <v>-0.00094630169487187367</v>
      </c>
      <c r="DS85" s="1">
        <v>-0.00094634314815274787</v>
      </c>
      <c r="DT85" s="1">
        <v>-0.00094637747024065857</v>
      </c>
      <c r="DU85" s="1">
        <v>-0.00094638101925217911</v>
      </c>
      <c r="DV85" s="1">
        <v>-0.00094638102063226406</v>
      </c>
      <c r="DW85" s="1">
        <v>-0.0015239659597026775</v>
      </c>
      <c r="DX85" s="1">
        <v>-0.0015239612948292607</v>
      </c>
      <c r="DY85" s="1">
        <v>-0.0023238286353088541</v>
      </c>
      <c r="DZ85" s="1">
        <v>-0.0023238563836026995</v>
      </c>
      <c r="EA85" s="1">
        <v>-0.0028575172402247138</v>
      </c>
      <c r="EB85" s="1">
        <v>-0.0028574811455947535</v>
      </c>
      <c r="EC85" s="1">
        <v>-0.0028574811420441822</v>
      </c>
      <c r="ED85" s="1">
        <v>-0.0031907061138414291</v>
      </c>
      <c r="EE85" s="1">
        <v>-0.004118267449617373</v>
      </c>
      <c r="EF85" s="1">
        <v>-0.004118271024221634</v>
      </c>
      <c r="EG85" s="1">
        <v>-0.0041182688002634757</v>
      </c>
      <c r="EH85" s="1">
        <v>-0.0041182696509413988</v>
      </c>
      <c r="EI85" s="1">
        <v>-0.00518444609512157</v>
      </c>
      <c r="EJ85" s="1">
        <v>-0.005584256344781032</v>
      </c>
      <c r="EK85" s="1">
        <v>-0.0045721050115781299</v>
      </c>
      <c r="EL85" s="1">
        <v>-0.0045720993301450715</v>
      </c>
      <c r="EM85" s="1">
        <v>-0.0045721574830963185</v>
      </c>
      <c r="EN85" s="1">
        <v>-0.0045723337647210005</v>
      </c>
      <c r="EO85" s="1">
        <v>-0.0045722459046864715</v>
      </c>
      <c r="EP85" s="1">
        <v>-0.0045722451943222249</v>
      </c>
      <c r="EQ85" s="1">
        <v>-0.0045722603096220527</v>
      </c>
      <c r="ER85" s="1">
        <v>-0.0045722672021999795</v>
      </c>
      <c r="ES85" s="1">
        <v>-0.0045722778887341085</v>
      </c>
      <c r="ET85" s="1">
        <v>-0.0045722610179339662</v>
      </c>
      <c r="EU85" s="1">
        <v>-0.0045722617531446675</v>
      </c>
      <c r="EV85" s="1">
        <v>-0.0045722734214119149</v>
      </c>
      <c r="EW85" s="1">
        <v>-0.0054262840718312666</v>
      </c>
      <c r="EX85" s="1">
        <v>-0.0054262484771925501</v>
      </c>
      <c r="EY85" s="1">
        <v>-0.005426289009042541</v>
      </c>
      <c r="EZ85" s="1">
        <v>-0.0054262895616683611</v>
      </c>
      <c r="FA85" s="1">
        <v>-0.0054262946693843317</v>
      </c>
      <c r="FB85" s="1">
        <v>-0.0069172935604905894</v>
      </c>
      <c r="FC85" s="1">
        <v>-0.0069176280849025402</v>
      </c>
      <c r="FD85" s="1">
        <v>-0.0069176560329328911</v>
      </c>
      <c r="FE85" s="1">
        <v>-0.0069176581709002854</v>
      </c>
      <c r="FF85" s="1">
        <v>-0.0069178594533399933</v>
      </c>
      <c r="FG85" s="1">
        <v>-0.0069182032011951998</v>
      </c>
      <c r="FH85" s="1">
        <v>-0.0069182104938208568</v>
      </c>
      <c r="FI85" s="1">
        <v>-0.0069183589560019377</v>
      </c>
      <c r="FJ85" s="1">
        <v>-0.006918661316299579</v>
      </c>
      <c r="FK85" s="1">
        <v>-0.0069189262744213274</v>
      </c>
      <c r="FL85" s="1">
        <v>-0.0069189412289454889</v>
      </c>
      <c r="FM85" s="1">
        <v>-0.0069194197043210351</v>
      </c>
      <c r="FN85" s="1">
        <v>-0.0069196319669150731</v>
      </c>
      <c r="FO85" s="1">
        <v>-0.0069196529624988828</v>
      </c>
      <c r="FP85" s="1">
        <v>-0.0069196266807220776</v>
      </c>
      <c r="FQ85" s="1">
        <v>-0.0069196350403416358</v>
      </c>
      <c r="FR85" s="1">
        <v>-0.00691963802948298</v>
      </c>
      <c r="FS85" s="1">
        <v>-0.0081948197455537757</v>
      </c>
      <c r="FT85" s="1">
        <v>-0.008833700941619331</v>
      </c>
      <c r="FU85" s="1">
        <v>-0.008833717655223559</v>
      </c>
      <c r="FV85" s="1">
        <v>-0.0088337139718414268</v>
      </c>
      <c r="FW85" s="1">
        <v>-0.0088337234370602195</v>
      </c>
      <c r="FX85" s="1">
        <v>-0.0098982925005113437</v>
      </c>
      <c r="FY85" s="1">
        <v>-0.010781887681556124</v>
      </c>
      <c r="FZ85" s="1">
        <v>-0.0080288069741031066</v>
      </c>
      <c r="GA85" s="1">
        <v>-0.0080288071090120587</v>
      </c>
      <c r="GB85" s="1">
        <v>-0.0080288132014995888</v>
      </c>
      <c r="GC85" s="1">
        <v>-0.0080288116161291428</v>
      </c>
      <c r="GD85" s="1">
        <v>-0.0080286029571531668</v>
      </c>
      <c r="GE85" s="1">
        <v>-0.0080285833471218631</v>
      </c>
      <c r="GF85" s="1">
        <v>-0.0080285683191994046</v>
      </c>
      <c r="GG85" s="1">
        <v>-0.0080286072323498599</v>
      </c>
      <c r="GH85" s="1">
        <v>-0.0080286015531792106</v>
      </c>
      <c r="GI85" s="1">
        <v>-0.0080286227141215787</v>
      </c>
      <c r="GJ85" s="1">
        <v>-0.0080286168458658155</v>
      </c>
      <c r="GK85" s="1">
        <v>-0.0080286168515789711</v>
      </c>
      <c r="GL85" s="1">
        <v>5.129730896189547e-08</v>
      </c>
      <c r="GM85" s="1">
        <v>-0.00033496384541947523</v>
      </c>
      <c r="GN85" s="1">
        <v>-0.00070349742861875071</v>
      </c>
      <c r="GO85" s="1">
        <v>-0.00064581578328174751</v>
      </c>
      <c r="GP85" s="1">
        <v>-0.0016407437494443131</v>
      </c>
      <c r="GQ85" s="1">
        <v>-0.0015416332483325071</v>
      </c>
      <c r="GR85" s="1">
        <v>-0.0054719316826708315</v>
      </c>
      <c r="GS85" s="1">
        <v>-4.8805826313584559e-08</v>
      </c>
      <c r="GT85" s="1">
        <v>0.00033055208509732764</v>
      </c>
      <c r="GU85" s="1">
        <v>0.0005446006445331248</v>
      </c>
      <c r="GV85" s="1">
        <v>0.000634136999899316</v>
      </c>
      <c r="GW85" s="1">
        <v>0.0010120302357580133</v>
      </c>
      <c r="GX85" s="1">
        <v>0.0010098662325808412</v>
      </c>
      <c r="GY85" s="1">
        <v>0.0018693727927671946</v>
      </c>
    </row>
    <row xmlns:x14ac="http://schemas.microsoft.com/office/spreadsheetml/2009/9/ac" r="86" x14ac:dyDescent="0.25">
      <c r="A86" s="1">
        <f t="shared" si="4"/>
        <v>84</v>
      </c>
      <c r="B86" s="1">
        <v>0.23145266717124666</v>
      </c>
      <c r="C86" s="1">
        <v>0.24386232827771406</v>
      </c>
      <c r="D86" s="1">
        <v>0.259718127105245</v>
      </c>
      <c r="E86" s="1">
        <v>0.26467655415602398</v>
      </c>
      <c r="F86" s="1">
        <v>-3.5103429296625083e-08</v>
      </c>
      <c r="G86" s="1">
        <v>-5.1209351257390021e-08</v>
      </c>
      <c r="H86" s="1">
        <v>-0.0002260256467898389</v>
      </c>
      <c r="I86" s="1">
        <v>6.7301955007901222e-05</v>
      </c>
      <c r="J86" s="1">
        <v>6.7362282894184732e-05</v>
      </c>
      <c r="K86" s="1">
        <v>0.00059496798106389772</v>
      </c>
      <c r="L86" s="1">
        <v>0.00059495594134830257</v>
      </c>
      <c r="M86" s="1">
        <v>0.0012297941470530993</v>
      </c>
      <c r="N86" s="1">
        <v>0.0012298254819469168</v>
      </c>
      <c r="O86" s="1">
        <v>0.0015471377958475726</v>
      </c>
      <c r="P86" s="1">
        <v>0.00085040088009540006</v>
      </c>
      <c r="Q86" s="1">
        <v>0.00085053870663842201</v>
      </c>
      <c r="R86" s="1">
        <v>0.00085058039650183601</v>
      </c>
      <c r="S86" s="1">
        <v>0.00085068285813471223</v>
      </c>
      <c r="T86" s="1">
        <v>0.00085069692984980399</v>
      </c>
      <c r="U86" s="1">
        <v>0.000850755449457885</v>
      </c>
      <c r="V86" s="1">
        <v>0.00085070579895059361</v>
      </c>
      <c r="W86" s="1">
        <v>0.00085083731419619132</v>
      </c>
      <c r="X86" s="1">
        <v>0.00085105352811539749</v>
      </c>
      <c r="Y86" s="1">
        <v>0.00085110330587816511</v>
      </c>
      <c r="Z86" s="1">
        <v>0.00085076168371576121</v>
      </c>
      <c r="AA86" s="1">
        <v>0.00085066739050519778</v>
      </c>
      <c r="AB86" s="1">
        <v>0.00085052082388751204</v>
      </c>
      <c r="AC86" s="1">
        <v>0.00085051425147897482</v>
      </c>
      <c r="AD86" s="1">
        <v>0.00085051570911809198</v>
      </c>
      <c r="AE86" s="1">
        <v>0.00085047714899935559</v>
      </c>
      <c r="AF86" s="1">
        <v>0.00085047714746754423</v>
      </c>
      <c r="AG86" s="1">
        <v>0.0022863900765681851</v>
      </c>
      <c r="AH86" s="1">
        <v>0.0022863954474094178</v>
      </c>
      <c r="AI86" s="1">
        <v>0.0039978874361183926</v>
      </c>
      <c r="AJ86" s="1">
        <v>0.003997886523457444</v>
      </c>
      <c r="AK86" s="1">
        <v>0.0053349373843478674</v>
      </c>
      <c r="AL86" s="1">
        <v>0.0053348994209337841</v>
      </c>
      <c r="AM86" s="1">
        <v>0.005334899414678824</v>
      </c>
      <c r="AN86" s="1">
        <v>0.0058768281563849906</v>
      </c>
      <c r="AO86" s="1">
        <v>0.0075555375113324471</v>
      </c>
      <c r="AP86" s="1">
        <v>0.0075555261247707622</v>
      </c>
      <c r="AQ86" s="1">
        <v>0.0075555275799949334</v>
      </c>
      <c r="AR86" s="1">
        <v>0.0075555276128845064</v>
      </c>
      <c r="AS86" s="1">
        <v>0.0092324440310699203</v>
      </c>
      <c r="AT86" s="1">
        <v>0.0098613262279563796</v>
      </c>
      <c r="AU86" s="1">
        <v>0.0082296712254653764</v>
      </c>
      <c r="AV86" s="1">
        <v>0.0082296010032409748</v>
      </c>
      <c r="AW86" s="1">
        <v>0.0082292459724026285</v>
      </c>
      <c r="AX86" s="1">
        <v>0.0082290564149967091</v>
      </c>
      <c r="AY86" s="1">
        <v>0.0082289402793680518</v>
      </c>
      <c r="AZ86" s="1">
        <v>0.0082288403434595415</v>
      </c>
      <c r="BA86" s="1">
        <v>0.0082288472174287964</v>
      </c>
      <c r="BB86" s="1">
        <v>0.0082286882466725674</v>
      </c>
      <c r="BC86" s="1">
        <v>0.0082286942792722823</v>
      </c>
      <c r="BD86" s="1">
        <v>0.0082285922501971025</v>
      </c>
      <c r="BE86" s="1">
        <v>0.008228612069417135</v>
      </c>
      <c r="BF86" s="1">
        <v>0.0082286186225947553</v>
      </c>
      <c r="BG86" s="1">
        <v>0.0094702072867041114</v>
      </c>
      <c r="BH86" s="1">
        <v>0.0094700932526876631</v>
      </c>
      <c r="BI86" s="1">
        <v>0.0094700907404954033</v>
      </c>
      <c r="BJ86" s="1">
        <v>0.0094700223118891549</v>
      </c>
      <c r="BK86" s="1">
        <v>0.0094700191454303393</v>
      </c>
      <c r="BL86" s="1">
        <v>0.011707286580685771</v>
      </c>
      <c r="BM86" s="1">
        <v>0.011709385508239899</v>
      </c>
      <c r="BN86" s="1">
        <v>0.011709268885908326</v>
      </c>
      <c r="BO86" s="1">
        <v>0.011709268288654363</v>
      </c>
      <c r="BP86" s="1">
        <v>0.011710180105007115</v>
      </c>
      <c r="BQ86" s="1">
        <v>0.011711789654791471</v>
      </c>
      <c r="BR86" s="1">
        <v>0.011711868336388121</v>
      </c>
      <c r="BS86" s="1">
        <v>0.011712760339232941</v>
      </c>
      <c r="BT86" s="1">
        <v>0.011714317378051464</v>
      </c>
      <c r="BU86" s="1">
        <v>0.011715697667597801</v>
      </c>
      <c r="BV86" s="1">
        <v>0.011715717181791889</v>
      </c>
      <c r="BW86" s="1">
        <v>0.011717844494642447</v>
      </c>
      <c r="BX86" s="1">
        <v>0.01171885638569555</v>
      </c>
      <c r="BY86" s="1">
        <v>0.011719064259597995</v>
      </c>
      <c r="BZ86" s="1">
        <v>0.011718937739973163</v>
      </c>
      <c r="CA86" s="1">
        <v>0.011718946971120659</v>
      </c>
      <c r="CB86" s="1">
        <v>0.011718965693866034</v>
      </c>
      <c r="CC86" s="1">
        <v>0.013623432046502418</v>
      </c>
      <c r="CD86" s="1">
        <v>0.014581745946516747</v>
      </c>
      <c r="CE86" s="1">
        <v>0.014581877279168548</v>
      </c>
      <c r="CF86" s="1">
        <v>0.014581896924109872</v>
      </c>
      <c r="CG86" s="1">
        <v>0.014581882073960393</v>
      </c>
      <c r="CH86" s="1">
        <v>0.016178267764642883</v>
      </c>
      <c r="CI86" s="1">
        <v>0.016178281557976019</v>
      </c>
      <c r="CJ86" s="1">
        <v>0.012058208403055647</v>
      </c>
      <c r="CK86" s="1">
        <v>0.012058219613967651</v>
      </c>
      <c r="CL86" s="1">
        <v>0.012058211163625423</v>
      </c>
      <c r="CM86" s="1">
        <v>0.012058207557004085</v>
      </c>
      <c r="CN86" s="1">
        <v>0.012058046038910997</v>
      </c>
      <c r="CO86" s="1">
        <v>0.012057939025236183</v>
      </c>
      <c r="CP86" s="1">
        <v>0.012058059745627103</v>
      </c>
      <c r="CQ86" s="1">
        <v>0.012058117798897745</v>
      </c>
      <c r="CR86" s="1">
        <v>0.012058120760431376</v>
      </c>
      <c r="CS86" s="1">
        <v>0.012058186383294344</v>
      </c>
      <c r="CT86" s="1">
        <v>0.012058184003269455</v>
      </c>
      <c r="CU86" s="1">
        <v>0.012058184002459092</v>
      </c>
      <c r="CV86" s="1">
        <v>1.0537355109598202e-07</v>
      </c>
      <c r="CW86" s="1">
        <v>4.5991111431652454e-08</v>
      </c>
      <c r="CX86" s="1">
        <v>0.00023688024469210501</v>
      </c>
      <c r="CY86" s="1">
        <v>-0.00051459119434302389</v>
      </c>
      <c r="CZ86" s="1">
        <v>-0.00051463884520014413</v>
      </c>
      <c r="DA86" s="1">
        <v>-0.0009425059300741987</v>
      </c>
      <c r="DB86" s="1">
        <v>-0.00094249440072063516</v>
      </c>
      <c r="DC86" s="1">
        <v>-0.0012994646899933825</v>
      </c>
      <c r="DD86" s="1">
        <v>-0.001299495721713371</v>
      </c>
      <c r="DE86" s="1">
        <v>-0.0014779286812603046</v>
      </c>
      <c r="DF86" s="1">
        <v>-0.00093808653112610119</v>
      </c>
      <c r="DG86" s="1">
        <v>-0.0009379367642830856</v>
      </c>
      <c r="DH86" s="1">
        <v>-0.00093792475019632609</v>
      </c>
      <c r="DI86" s="1">
        <v>-0.00093775830847565877</v>
      </c>
      <c r="DJ86" s="1">
        <v>-0.00093774651599103673</v>
      </c>
      <c r="DK86" s="1">
        <v>-0.00093749495532178151</v>
      </c>
      <c r="DL86" s="1">
        <v>-0.000937486056603234</v>
      </c>
      <c r="DM86" s="1">
        <v>-0.00093755752652084276</v>
      </c>
      <c r="DN86" s="1">
        <v>-0.00093769806069770494</v>
      </c>
      <c r="DO86" s="1">
        <v>-0.00093773229079001461</v>
      </c>
      <c r="DP86" s="1">
        <v>-0.00093760864163777941</v>
      </c>
      <c r="DQ86" s="1">
        <v>-0.0009376318473580408</v>
      </c>
      <c r="DR86" s="1">
        <v>-0.00093766829405029801</v>
      </c>
      <c r="DS86" s="1">
        <v>-0.00093770143156093509</v>
      </c>
      <c r="DT86" s="1">
        <v>-0.00093774387788184295</v>
      </c>
      <c r="DU86" s="1">
        <v>-0.00093774779853200317</v>
      </c>
      <c r="DV86" s="1">
        <v>-0.00093774779906621733</v>
      </c>
      <c r="DW86" s="1">
        <v>-0.0014564007095759237</v>
      </c>
      <c r="DX86" s="1">
        <v>-0.0014563885865856178</v>
      </c>
      <c r="DY86" s="1">
        <v>-0.0022563090003367629</v>
      </c>
      <c r="DZ86" s="1">
        <v>-0.0022563015673787994</v>
      </c>
      <c r="EA86" s="1">
        <v>-0.0027899628793416472</v>
      </c>
      <c r="EB86" s="1">
        <v>-0.0027899343488220966</v>
      </c>
      <c r="EC86" s="1">
        <v>-0.0027899343784298014</v>
      </c>
      <c r="ED86" s="1">
        <v>-0.0031231604394191164</v>
      </c>
      <c r="EE86" s="1">
        <v>-0.0040507104961194501</v>
      </c>
      <c r="EF86" s="1">
        <v>-0.0040507336907885964</v>
      </c>
      <c r="EG86" s="1">
        <v>-0.0040507314004130275</v>
      </c>
      <c r="EH86" s="1">
        <v>-0.0040507318155150532</v>
      </c>
      <c r="EI86" s="1">
        <v>-0.0051169130109091441</v>
      </c>
      <c r="EJ86" s="1">
        <v>-0.0055166973381758754</v>
      </c>
      <c r="EK86" s="1">
        <v>-0.0045165872769409639</v>
      </c>
      <c r="EL86" s="1">
        <v>-0.0045165524468613865</v>
      </c>
      <c r="EM86" s="1">
        <v>-0.0045166139722476887</v>
      </c>
      <c r="EN86" s="1">
        <v>-0.0045167394336444325</v>
      </c>
      <c r="EO86" s="1">
        <v>-0.0045167345761596527</v>
      </c>
      <c r="EP86" s="1">
        <v>-0.0045167146534307815</v>
      </c>
      <c r="EQ86" s="1">
        <v>-0.0045167217579510557</v>
      </c>
      <c r="ER86" s="1">
        <v>-0.0045167283175867566</v>
      </c>
      <c r="ES86" s="1">
        <v>-0.0045167396759557754</v>
      </c>
      <c r="ET86" s="1">
        <v>-0.0045167017795630154</v>
      </c>
      <c r="EU86" s="1">
        <v>-0.0045167230901598894</v>
      </c>
      <c r="EV86" s="1">
        <v>-0.0045167343929687536</v>
      </c>
      <c r="EW86" s="1">
        <v>-0.0052539744003901826</v>
      </c>
      <c r="EX86" s="1">
        <v>-0.0052539464390610356</v>
      </c>
      <c r="EY86" s="1">
        <v>-0.0052539743065058665</v>
      </c>
      <c r="EZ86" s="1">
        <v>-0.0052539783853979569</v>
      </c>
      <c r="FA86" s="1">
        <v>-0.005253984224575136</v>
      </c>
      <c r="FB86" s="1">
        <v>-0.0067449746356026113</v>
      </c>
      <c r="FC86" s="1">
        <v>-0.0067453989180331171</v>
      </c>
      <c r="FD86" s="1">
        <v>-0.0067453369974653475</v>
      </c>
      <c r="FE86" s="1">
        <v>-0.0067453400717677183</v>
      </c>
      <c r="FF86" s="1">
        <v>-0.0067455407142066647</v>
      </c>
      <c r="FG86" s="1">
        <v>-0.0067458647643435198</v>
      </c>
      <c r="FH86" s="1">
        <v>-0.0067458932318244418</v>
      </c>
      <c r="FI86" s="1">
        <v>-0.0067460408333839868</v>
      </c>
      <c r="FJ86" s="1">
        <v>-0.0067463421464341164</v>
      </c>
      <c r="FK86" s="1">
        <v>-0.0067465970217256907</v>
      </c>
      <c r="FL86" s="1">
        <v>-0.0067466215322943756</v>
      </c>
      <c r="FM86" s="1">
        <v>-0.0067470964227413568</v>
      </c>
      <c r="FN86" s="1">
        <v>-0.006747317620990706</v>
      </c>
      <c r="FO86" s="1">
        <v>-0.0067473068762552938</v>
      </c>
      <c r="FP86" s="1">
        <v>-0.0067473123426399946</v>
      </c>
      <c r="FQ86" s="1">
        <v>-0.0067473102701058477</v>
      </c>
      <c r="FR86" s="1">
        <v>-0.0067473135990351553</v>
      </c>
      <c r="FS86" s="1">
        <v>-0.0080224961177588223</v>
      </c>
      <c r="FT86" s="1">
        <v>-0.0086614261096865999</v>
      </c>
      <c r="FU86" s="1">
        <v>-0.0086613910336430858</v>
      </c>
      <c r="FV86" s="1">
        <v>-0.008661404034697345</v>
      </c>
      <c r="FW86" s="1">
        <v>-0.0086614074502356191</v>
      </c>
      <c r="FX86" s="1">
        <v>-0.009725987314960681</v>
      </c>
      <c r="FY86" s="1">
        <v>-0.0097259682940623628</v>
      </c>
      <c r="FZ86" s="1">
        <v>-0.0089649165294318333</v>
      </c>
      <c r="GA86" s="1">
        <v>-0.008964933519012612</v>
      </c>
      <c r="GB86" s="1">
        <v>-0.0089649418012226877</v>
      </c>
      <c r="GC86" s="1">
        <v>-0.0089649380280542937</v>
      </c>
      <c r="GD86" s="1">
        <v>-0.0089647294575372748</v>
      </c>
      <c r="GE86" s="1">
        <v>-0.0089646725757404639</v>
      </c>
      <c r="GF86" s="1">
        <v>-0.0089646947599086608</v>
      </c>
      <c r="GG86" s="1">
        <v>-0.0089647340227210909</v>
      </c>
      <c r="GH86" s="1">
        <v>-0.0089647279421530349</v>
      </c>
      <c r="GI86" s="1">
        <v>-0.0089647535557644334</v>
      </c>
      <c r="GJ86" s="1">
        <v>-0.0089647433183281267</v>
      </c>
      <c r="GK86" s="1">
        <v>-0.0089647433198289037</v>
      </c>
      <c r="GL86" s="1">
        <v>5.129886671369114e-08</v>
      </c>
      <c r="GM86" s="1">
        <v>-0.00034923886215925347</v>
      </c>
      <c r="GN86" s="1">
        <v>-0.00069700432441419926</v>
      </c>
      <c r="GO86" s="1">
        <v>-0.0006869026195345868</v>
      </c>
      <c r="GP86" s="1">
        <v>-0.0016315045540242351</v>
      </c>
      <c r="GQ86" s="1">
        <v>-0.0016692511331048297</v>
      </c>
      <c r="GR86" s="1">
        <v>-0.0060595813074180611</v>
      </c>
      <c r="GS86" s="1">
        <v>-4.8802705423461448e-08</v>
      </c>
      <c r="GT86" s="1">
        <v>0.0003441516998497218</v>
      </c>
      <c r="GU86" s="1">
        <v>0.00053962689948691635</v>
      </c>
      <c r="GV86" s="1">
        <v>0.00068812147224551036</v>
      </c>
      <c r="GW86" s="1">
        <v>0.0010000469803874289</v>
      </c>
      <c r="GX86" s="1">
        <v>0.0011146576442072167</v>
      </c>
      <c r="GY86" s="1">
        <v>0.0020864275017227572</v>
      </c>
    </row>
    <row xmlns:x14ac="http://schemas.microsoft.com/office/spreadsheetml/2009/9/ac" r="87" x14ac:dyDescent="0.25">
      <c r="A87" s="1">
        <f t="shared" si="4"/>
        <v>85</v>
      </c>
      <c r="B87" s="1">
        <v>0.2314492508810248</v>
      </c>
      <c r="C87" s="1">
        <v>0.24386014065863942</v>
      </c>
      <c r="D87" s="1">
        <v>0.25971972096574691</v>
      </c>
      <c r="E87" s="1">
        <v>0.26468056797054029</v>
      </c>
      <c r="F87" s="1">
        <v>-7.0292159989805035e-08</v>
      </c>
      <c r="G87" s="1">
        <v>-5.1207376705800749e-08</v>
      </c>
      <c r="H87" s="1">
        <v>-0.00023197005432498547</v>
      </c>
      <c r="I87" s="1">
        <v>6.1333519863085824e-05</v>
      </c>
      <c r="J87" s="1">
        <v>6.1371462893634792e-05</v>
      </c>
      <c r="K87" s="1">
        <v>0.00058893318336152793</v>
      </c>
      <c r="L87" s="1">
        <v>0.00058894931936455798</v>
      </c>
      <c r="M87" s="1">
        <v>0.0012237850130646026</v>
      </c>
      <c r="N87" s="1">
        <v>0.0012238031431123122</v>
      </c>
      <c r="O87" s="1">
        <v>0.001541121332378401</v>
      </c>
      <c r="P87" s="1">
        <v>0.00084706715319372698</v>
      </c>
      <c r="Q87" s="1">
        <v>0.00084722815651399317</v>
      </c>
      <c r="R87" s="1">
        <v>0.00084724618180425444</v>
      </c>
      <c r="S87" s="1">
        <v>0.00084738222907440087</v>
      </c>
      <c r="T87" s="1">
        <v>0.00084736892726758502</v>
      </c>
      <c r="U87" s="1">
        <v>0.00084736651063058936</v>
      </c>
      <c r="V87" s="1">
        <v>0.00084738706097272894</v>
      </c>
      <c r="W87" s="1">
        <v>0.00084751600819200749</v>
      </c>
      <c r="X87" s="1">
        <v>0.00084777860349139573</v>
      </c>
      <c r="Y87" s="1">
        <v>0.00084779176852316511</v>
      </c>
      <c r="Z87" s="1">
        <v>0.00084744743120405194</v>
      </c>
      <c r="AA87" s="1">
        <v>0.0008473533872008646</v>
      </c>
      <c r="AB87" s="1">
        <v>0.00084720723944802033</v>
      </c>
      <c r="AC87" s="1">
        <v>0.0008472001331649077</v>
      </c>
      <c r="AD87" s="1">
        <v>0.00084720211903826928</v>
      </c>
      <c r="AE87" s="1">
        <v>0.00084716364476302472</v>
      </c>
      <c r="AF87" s="1">
        <v>0.00084716364315432858</v>
      </c>
      <c r="AG87" s="1">
        <v>0.0022629816429376079</v>
      </c>
      <c r="AH87" s="1">
        <v>0.0022629552405535503</v>
      </c>
      <c r="AI87" s="1">
        <v>0.0039744252841921361</v>
      </c>
      <c r="AJ87" s="1">
        <v>0.0039744249615124285</v>
      </c>
      <c r="AK87" s="1">
        <v>0.0053114830096689485</v>
      </c>
      <c r="AL87" s="1">
        <v>0.00531142096624932</v>
      </c>
      <c r="AM87" s="1">
        <v>0.0053114209706678827</v>
      </c>
      <c r="AN87" s="1">
        <v>0.0058533425925552454</v>
      </c>
      <c r="AO87" s="1">
        <v>0.0075320726294124344</v>
      </c>
      <c r="AP87" s="1">
        <v>0.0075320199425609521</v>
      </c>
      <c r="AQ87" s="1">
        <v>0.0075320213975033331</v>
      </c>
      <c r="AR87" s="1">
        <v>0.0075320214089577521</v>
      </c>
      <c r="AS87" s="1">
        <v>0.0092089177512946468</v>
      </c>
      <c r="AT87" s="1">
        <v>0.0098378052414810242</v>
      </c>
      <c r="AU87" s="1">
        <v>0.0082099962338391258</v>
      </c>
      <c r="AV87" s="1">
        <v>0.0082099608457200379</v>
      </c>
      <c r="AW87" s="1">
        <v>0.0082096060181251797</v>
      </c>
      <c r="AX87" s="1">
        <v>0.0082094062531891075</v>
      </c>
      <c r="AY87" s="1">
        <v>0.0082092832565749483</v>
      </c>
      <c r="AZ87" s="1">
        <v>0.0082091790280744547</v>
      </c>
      <c r="BA87" s="1">
        <v>0.0082092072242649413</v>
      </c>
      <c r="BB87" s="1">
        <v>0.0082090266695907972</v>
      </c>
      <c r="BC87" s="1">
        <v>0.0082090538826962</v>
      </c>
      <c r="BD87" s="1">
        <v>0.0082089502287706114</v>
      </c>
      <c r="BE87" s="1">
        <v>0.0082089713387258362</v>
      </c>
      <c r="BF87" s="1">
        <v>0.0082089779425200023</v>
      </c>
      <c r="BG87" s="1">
        <v>0.0093925187435583458</v>
      </c>
      <c r="BH87" s="1">
        <v>0.0093924033573440074</v>
      </c>
      <c r="BI87" s="1">
        <v>0.0093924221501571689</v>
      </c>
      <c r="BJ87" s="1">
        <v>0.00939235511548632</v>
      </c>
      <c r="BK87" s="1">
        <v>0.0093923521322712075</v>
      </c>
      <c r="BL87" s="1">
        <v>0.01162960654144958</v>
      </c>
      <c r="BM87" s="1">
        <v>0.011631846434218327</v>
      </c>
      <c r="BN87" s="1">
        <v>0.011631589475722055</v>
      </c>
      <c r="BO87" s="1">
        <v>0.011631588904263863</v>
      </c>
      <c r="BP87" s="1">
        <v>0.011632500772251354</v>
      </c>
      <c r="BQ87" s="1">
        <v>0.011634165732742596</v>
      </c>
      <c r="BR87" s="1">
        <v>0.011634189520188343</v>
      </c>
      <c r="BS87" s="1">
        <v>0.011635081614499656</v>
      </c>
      <c r="BT87" s="1">
        <v>0.011636638858948148</v>
      </c>
      <c r="BU87" s="1">
        <v>0.01163803790400335</v>
      </c>
      <c r="BV87" s="1">
        <v>0.011638038885254581</v>
      </c>
      <c r="BW87" s="1">
        <v>0.011640166054314569</v>
      </c>
      <c r="BX87" s="1">
        <v>0.01164117684049969</v>
      </c>
      <c r="BY87" s="1">
        <v>0.011641370436039388</v>
      </c>
      <c r="BZ87" s="1">
        <v>0.011641233432420151</v>
      </c>
      <c r="CA87" s="1">
        <v>0.011641268165438676</v>
      </c>
      <c r="CB87" s="1">
        <v>0.011641287044114414</v>
      </c>
      <c r="CC87" s="1">
        <v>0.013545719723738829</v>
      </c>
      <c r="CD87" s="1">
        <v>0.014504072697518335</v>
      </c>
      <c r="CE87" s="1">
        <v>0.014504206522914653</v>
      </c>
      <c r="CF87" s="1">
        <v>0.014504187643130276</v>
      </c>
      <c r="CG87" s="1">
        <v>0.014504187753756129</v>
      </c>
      <c r="CH87" s="1">
        <v>0.016100593129459575</v>
      </c>
      <c r="CI87" s="1">
        <v>0.016100578227961845</v>
      </c>
      <c r="CJ87" s="1">
        <v>0.01173591830441361</v>
      </c>
      <c r="CK87" s="1">
        <v>0.014507559034110606</v>
      </c>
      <c r="CL87" s="1">
        <v>0.014507571030284855</v>
      </c>
      <c r="CM87" s="1">
        <v>0.014507546979121877</v>
      </c>
      <c r="CN87" s="1">
        <v>0.011735785450729855</v>
      </c>
      <c r="CO87" s="1">
        <v>0.01173574795091514</v>
      </c>
      <c r="CP87" s="1">
        <v>0.011735799158561062</v>
      </c>
      <c r="CQ87" s="1">
        <v>0.011735962737746772</v>
      </c>
      <c r="CR87" s="1">
        <v>0.011735860176115477</v>
      </c>
      <c r="CS87" s="1">
        <v>0.011735927294778322</v>
      </c>
      <c r="CT87" s="1">
        <v>0.011735923421957225</v>
      </c>
      <c r="CU87" s="1">
        <v>0.011735923419953498</v>
      </c>
      <c r="CV87" s="1">
        <v>1.7705605287764937e-07</v>
      </c>
      <c r="CW87" s="1">
        <v>4.5989029759559579e-08</v>
      </c>
      <c r="CX87" s="1">
        <v>0.00024039350913307759</v>
      </c>
      <c r="CY87" s="1">
        <v>-0.00051107296352068501</v>
      </c>
      <c r="CZ87" s="1">
        <v>-0.00051108013506976334</v>
      </c>
      <c r="DA87" s="1">
        <v>-0.00093892430696107271</v>
      </c>
      <c r="DB87" s="1">
        <v>-0.000938937422211176</v>
      </c>
      <c r="DC87" s="1">
        <v>-0.0012959272828442362</v>
      </c>
      <c r="DD87" s="1">
        <v>-0.0012959431192236511</v>
      </c>
      <c r="DE87" s="1">
        <v>-0.0014743713842152802</v>
      </c>
      <c r="DF87" s="1">
        <v>-0.00093589450955607729</v>
      </c>
      <c r="DG87" s="1">
        <v>-0.00093576566515530038</v>
      </c>
      <c r="DH87" s="1">
        <v>-0.00093573340234182469</v>
      </c>
      <c r="DI87" s="1">
        <v>-0.00093555997942651188</v>
      </c>
      <c r="DJ87" s="1">
        <v>-0.00093554853939547449</v>
      </c>
      <c r="DK87" s="1">
        <v>-0.0009352615810321813</v>
      </c>
      <c r="DL87" s="1">
        <v>-0.00093527524342860058</v>
      </c>
      <c r="DM87" s="1">
        <v>-0.000935323413852561</v>
      </c>
      <c r="DN87" s="1">
        <v>-0.00093549795746129631</v>
      </c>
      <c r="DO87" s="1">
        <v>-0.00093551015603903864</v>
      </c>
      <c r="DP87" s="1">
        <v>-0.00093539048852735781</v>
      </c>
      <c r="DQ87" s="1">
        <v>-0.0009354134605152446</v>
      </c>
      <c r="DR87" s="1">
        <v>-0.00093544932387068752</v>
      </c>
      <c r="DS87" s="1">
        <v>-0.00093550209905242474</v>
      </c>
      <c r="DT87" s="1">
        <v>-0.00093552460395551794</v>
      </c>
      <c r="DU87" s="1">
        <v>-0.00093552859231047631</v>
      </c>
      <c r="DV87" s="1">
        <v>-0.00093552859325800157</v>
      </c>
      <c r="DW87" s="1">
        <v>-0.0014415090493226411</v>
      </c>
      <c r="DX87" s="1">
        <v>-0.0014414951807455124</v>
      </c>
      <c r="DY87" s="1">
        <v>-0.0022413950533293888</v>
      </c>
      <c r="DZ87" s="1">
        <v>-0.0022414012712207443</v>
      </c>
      <c r="EA87" s="1">
        <v>-0.0027750708764566695</v>
      </c>
      <c r="EB87" s="1">
        <v>-0.0027750302998484984</v>
      </c>
      <c r="EC87" s="1">
        <v>-0.0027750302067143535</v>
      </c>
      <c r="ED87" s="1">
        <v>-0.0031082535467699735</v>
      </c>
      <c r="EE87" s="1">
        <v>-0.0040358145994435169</v>
      </c>
      <c r="EF87" s="1">
        <v>-0.0040358171363187667</v>
      </c>
      <c r="EG87" s="1">
        <v>-0.0040358149363897309</v>
      </c>
      <c r="EH87" s="1">
        <v>-0.0040358153227481762</v>
      </c>
      <c r="EI87" s="1">
        <v>-0.0051019864813166994</v>
      </c>
      <c r="EJ87" s="1">
        <v>-0.0055017607798355742</v>
      </c>
      <c r="EK87" s="1">
        <v>-0.0045043411382151123</v>
      </c>
      <c r="EL87" s="1">
        <v>-0.0045043137142123848</v>
      </c>
      <c r="EM87" s="1">
        <v>-0.0045043748243939188</v>
      </c>
      <c r="EN87" s="1">
        <v>-0.004504497621327143</v>
      </c>
      <c r="EO87" s="1">
        <v>-0.0045045072277596276</v>
      </c>
      <c r="EP87" s="1">
        <v>-0.0045044637381498409</v>
      </c>
      <c r="EQ87" s="1">
        <v>-0.0045044831046984705</v>
      </c>
      <c r="ER87" s="1">
        <v>-0.0045044852016851277</v>
      </c>
      <c r="ES87" s="1">
        <v>-0.0045045015002758218</v>
      </c>
      <c r="ET87" s="1">
        <v>-0.0045044644238897459</v>
      </c>
      <c r="EU87" s="1">
        <v>-0.0045044855600838724</v>
      </c>
      <c r="EV87" s="1">
        <v>-0.0045044967063592994</v>
      </c>
      <c r="EW87" s="1">
        <v>-0.0052220635402347197</v>
      </c>
      <c r="EX87" s="1">
        <v>-0.0052220150644917071</v>
      </c>
      <c r="EY87" s="1">
        <v>-0.0052220781242592849</v>
      </c>
      <c r="EZ87" s="1">
        <v>-0.0052220799610080302</v>
      </c>
      <c r="FA87" s="1">
        <v>-0.005222083036701017</v>
      </c>
      <c r="FB87" s="1">
        <v>-0.0067130670204223822</v>
      </c>
      <c r="FC87" s="1">
        <v>-0.0067135303875182472</v>
      </c>
      <c r="FD87" s="1">
        <v>-0.0067134264472632202</v>
      </c>
      <c r="FE87" s="1">
        <v>-0.0067134308956865304</v>
      </c>
      <c r="FF87" s="1">
        <v>-0.0067136307594894392</v>
      </c>
      <c r="FG87" s="1">
        <v>-0.0067139603335645377</v>
      </c>
      <c r="FH87" s="1">
        <v>-0.0067139827079628223</v>
      </c>
      <c r="FI87" s="1">
        <v>-0.006714130076195023</v>
      </c>
      <c r="FJ87" s="1">
        <v>-0.0067144310337321697</v>
      </c>
      <c r="FK87" s="1">
        <v>-0.0067147103192639473</v>
      </c>
      <c r="FL87" s="1">
        <v>-0.0067147097302279477</v>
      </c>
      <c r="FM87" s="1">
        <v>-0.0067151850642056601</v>
      </c>
      <c r="FN87" s="1">
        <v>-0.0067154160279768683</v>
      </c>
      <c r="FO87" s="1">
        <v>-0.0067154146510310523</v>
      </c>
      <c r="FP87" s="1">
        <v>-0.0067153861029534126</v>
      </c>
      <c r="FQ87" s="1">
        <v>-0.006715399872732686</v>
      </c>
      <c r="FR87" s="1">
        <v>-0.0067154028666598087</v>
      </c>
      <c r="FS87" s="1">
        <v>-0.0079905674616729157</v>
      </c>
      <c r="FT87" s="1">
        <v>-0.0086294859064315037</v>
      </c>
      <c r="FU87" s="1">
        <v>-0.0086294637210634177</v>
      </c>
      <c r="FV87" s="1">
        <v>-0.0086294782415066058</v>
      </c>
      <c r="FW87" s="1">
        <v>-0.0086294870505770737</v>
      </c>
      <c r="FX87" s="1">
        <v>-0.0096940715052910228</v>
      </c>
      <c r="FY87" s="1">
        <v>-0.0096940426752170853</v>
      </c>
      <c r="FZ87" s="1">
        <v>-0.0089001224304612447</v>
      </c>
      <c r="GA87" s="1">
        <v>-0.010114346997105849</v>
      </c>
      <c r="GB87" s="1">
        <v>-0.01011436152275179</v>
      </c>
      <c r="GC87" s="1">
        <v>-0.010114351495151967</v>
      </c>
      <c r="GD87" s="1">
        <v>-0.0088999428813870459</v>
      </c>
      <c r="GE87" s="1">
        <v>-0.0088999111611588085</v>
      </c>
      <c r="GF87" s="1">
        <v>-0.0088999082481892103</v>
      </c>
      <c r="GG87" s="1">
        <v>-0.0088999827118913313</v>
      </c>
      <c r="GH87" s="1">
        <v>-0.0088999413485393707</v>
      </c>
      <c r="GI87" s="1">
        <v>-0.0088999534196468662</v>
      </c>
      <c r="GJ87" s="1">
        <v>-0.008899956798568821</v>
      </c>
      <c r="GK87" s="1">
        <v>-0.0088999568054993813</v>
      </c>
      <c r="GL87" s="1">
        <v>5.1296895028038255e-08</v>
      </c>
      <c r="GM87" s="1">
        <v>-0.00035521758156710037</v>
      </c>
      <c r="GN87" s="1">
        <v>-0.00069430490651099807</v>
      </c>
      <c r="GO87" s="1">
        <v>-0.00070429487508243062</v>
      </c>
      <c r="GP87" s="1">
        <v>-0.0016276109675760657</v>
      </c>
      <c r="GQ87" s="1">
        <v>-0.0017233774768089407</v>
      </c>
      <c r="GR87" s="1">
        <v>-0.0063041390513271104</v>
      </c>
      <c r="GS87" s="1">
        <v>-4.8800897434195043e-08</v>
      </c>
      <c r="GT87" s="1">
        <v>0.00034769975305217512</v>
      </c>
      <c r="GU87" s="1">
        <v>0.00053827067967469986</v>
      </c>
      <c r="GV87" s="1">
        <v>0.00069945800015403143</v>
      </c>
      <c r="GW87" s="1">
        <v>0.00099735254754162615</v>
      </c>
      <c r="GX87" s="1">
        <v>0.0011316205168233871</v>
      </c>
      <c r="GY87" s="1">
        <v>0.0021192877092681868</v>
      </c>
    </row>
    <row xmlns:x14ac="http://schemas.microsoft.com/office/spreadsheetml/2009/9/ac" r="88" x14ac:dyDescent="0.25">
      <c r="A88" s="1">
        <f t="shared" si="4"/>
        <v>86</v>
      </c>
      <c r="B88" s="1">
        <v>0.23144590069497042</v>
      </c>
      <c r="C88" s="1">
        <v>0.24385799407359132</v>
      </c>
      <c r="D88" s="1">
        <v>0.25972128464425021</v>
      </c>
      <c r="E88" s="1">
        <v>0.26468450477789968</v>
      </c>
      <c r="F88" s="1">
        <v>-5.4482337028382828e-09</v>
      </c>
      <c r="G88" s="1">
        <v>-5.1207324993730604e-08</v>
      </c>
      <c r="H88" s="1">
        <v>-0.0002379304413580286</v>
      </c>
      <c r="I88" s="1">
        <v>5.5518644858888516e-05</v>
      </c>
      <c r="J88" s="1">
        <v>5.5512448006570894e-05</v>
      </c>
      <c r="K88" s="1">
        <v>0.00058308626037394096</v>
      </c>
      <c r="L88" s="1">
        <v>0.00058309717020517339</v>
      </c>
      <c r="M88" s="1">
        <v>0.0012179348926929132</v>
      </c>
      <c r="N88" s="1">
        <v>0.0012179539177669468</v>
      </c>
      <c r="O88" s="1">
        <v>0.0015352617866203492</v>
      </c>
      <c r="P88" s="1">
        <v>0.00084385482749490647</v>
      </c>
      <c r="Q88" s="1">
        <v>0.00084399962341404197</v>
      </c>
      <c r="R88" s="1">
        <v>0.00084403300668965111</v>
      </c>
      <c r="S88" s="1">
        <v>0.00084418238456917161</v>
      </c>
      <c r="T88" s="1">
        <v>0.00084414176294386755</v>
      </c>
      <c r="U88" s="1">
        <v>0.00084418800111545544</v>
      </c>
      <c r="V88" s="1">
        <v>0.00084414818560490652</v>
      </c>
      <c r="W88" s="1">
        <v>0.00084426863851253464</v>
      </c>
      <c r="X88" s="1">
        <v>0.00084454491540556474</v>
      </c>
      <c r="Y88" s="1">
        <v>0.00084454642036174915</v>
      </c>
      <c r="Z88" s="1">
        <v>0.00084420511313251843</v>
      </c>
      <c r="AA88" s="1">
        <v>0.00084411099874249335</v>
      </c>
      <c r="AB88" s="1">
        <v>0.00084396473821056136</v>
      </c>
      <c r="AC88" s="1">
        <v>0.00084392679481105502</v>
      </c>
      <c r="AD88" s="1">
        <v>0.00084395978115546012</v>
      </c>
      <c r="AE88" s="1">
        <v>0.00084392119219706086</v>
      </c>
      <c r="AF88" s="1">
        <v>0.0008439211906970355</v>
      </c>
      <c r="AG88" s="1">
        <v>0.0022400477199416638</v>
      </c>
      <c r="AH88" s="1">
        <v>0.0022399714169218186</v>
      </c>
      <c r="AI88" s="1">
        <v>0.0039514207113370099</v>
      </c>
      <c r="AJ88" s="1">
        <v>0.0039514327328596145</v>
      </c>
      <c r="AK88" s="1">
        <v>0.0052884706037273615</v>
      </c>
      <c r="AL88" s="1">
        <v>0.0052884167989593065</v>
      </c>
      <c r="AM88" s="1">
        <v>0.0052884168032179893</v>
      </c>
      <c r="AN88" s="1">
        <v>0.0058303353019556955</v>
      </c>
      <c r="AO88" s="1">
        <v>0.0075090140580377331</v>
      </c>
      <c r="AP88" s="1">
        <v>0.0075090011526237352</v>
      </c>
      <c r="AQ88" s="1">
        <v>0.0075090026068654406</v>
      </c>
      <c r="AR88" s="1">
        <v>0.007509002735428213</v>
      </c>
      <c r="AS88" s="1">
        <v>0.0091858888973608277</v>
      </c>
      <c r="AT88" s="1">
        <v>0.0098147783409907059</v>
      </c>
      <c r="AU88" s="1">
        <v>0.0081907667225197892</v>
      </c>
      <c r="AV88" s="1">
        <v>0.0081907389894901143</v>
      </c>
      <c r="AW88" s="1">
        <v>0.0081903840246486895</v>
      </c>
      <c r="AX88" s="1">
        <v>0.0081902412128139288</v>
      </c>
      <c r="AY88" s="1">
        <v>0.0081900754007478063</v>
      </c>
      <c r="AZ88" s="1">
        <v>0.0081899819014411776</v>
      </c>
      <c r="BA88" s="1">
        <v>0.0081899845899746169</v>
      </c>
      <c r="BB88" s="1">
        <v>0.0081898070689882078</v>
      </c>
      <c r="BC88" s="1">
        <v>0.0081898318926114915</v>
      </c>
      <c r="BD88" s="1">
        <v>0.0081897873792530201</v>
      </c>
      <c r="BE88" s="1">
        <v>0.0081897496327572369</v>
      </c>
      <c r="BF88" s="1">
        <v>0.0081897561212110111</v>
      </c>
      <c r="BG88" s="1">
        <v>0.0093161601789269795</v>
      </c>
      <c r="BH88" s="1">
        <v>0.0093160885897137311</v>
      </c>
      <c r="BI88" s="1">
        <v>0.0093160723216664</v>
      </c>
      <c r="BJ88" s="1">
        <v>0.0093160038722304109</v>
      </c>
      <c r="BK88" s="1">
        <v>0.0093160007380694524</v>
      </c>
      <c r="BL88" s="1">
        <v>0.011553249810183963</v>
      </c>
      <c r="BM88" s="1">
        <v>0.011555359028637706</v>
      </c>
      <c r="BN88" s="1">
        <v>0.011555232570629508</v>
      </c>
      <c r="BO88" s="1">
        <v>0.011555231977109826</v>
      </c>
      <c r="BP88" s="1">
        <v>0.01155614425219853</v>
      </c>
      <c r="BQ88" s="1">
        <v>0.011557834838287932</v>
      </c>
      <c r="BR88" s="1">
        <v>0.011557833263272624</v>
      </c>
      <c r="BS88" s="1">
        <v>0.011558725541140531</v>
      </c>
      <c r="BT88" s="1">
        <v>0.011560283071602758</v>
      </c>
      <c r="BU88" s="1">
        <v>0.011561687000961534</v>
      </c>
      <c r="BV88" s="1">
        <v>0.011561683352316344</v>
      </c>
      <c r="BW88" s="1">
        <v>0.011563810934834719</v>
      </c>
      <c r="BX88" s="1">
        <v>0.011564827913153705</v>
      </c>
      <c r="BY88" s="1">
        <v>0.011564990252372485</v>
      </c>
      <c r="BZ88" s="1">
        <v>0.011564925385488404</v>
      </c>
      <c r="CA88" s="1">
        <v>0.011564913466741912</v>
      </c>
      <c r="CB88" s="1">
        <v>0.011564932415449246</v>
      </c>
      <c r="CC88" s="1">
        <v>0.013469423198336638</v>
      </c>
      <c r="CD88" s="1">
        <v>0.014427678490151183</v>
      </c>
      <c r="CE88" s="1">
        <v>0.014427819439866714</v>
      </c>
      <c r="CF88" s="1">
        <v>0.014427832831217657</v>
      </c>
      <c r="CG88" s="1">
        <v>0.014427821717118728</v>
      </c>
      <c r="CH88" s="1">
        <v>0.016024263262119691</v>
      </c>
      <c r="CI88" s="1">
        <v>0.016024209756978609</v>
      </c>
      <c r="CJ88" s="1">
        <v>0.01141894062977851</v>
      </c>
      <c r="CK88" s="1">
        <v>0.014190539461633785</v>
      </c>
      <c r="CL88" s="1">
        <v>0.019040743587269086</v>
      </c>
      <c r="CM88" s="1">
        <v>0.019040727407358668</v>
      </c>
      <c r="CN88" s="1">
        <v>0.011418765869243397</v>
      </c>
      <c r="CO88" s="1">
        <v>0.011418774675222763</v>
      </c>
      <c r="CP88" s="1">
        <v>0.01141877958574934</v>
      </c>
      <c r="CQ88" s="1">
        <v>0.011418904315274637</v>
      </c>
      <c r="CR88" s="1">
        <v>0.011418840601668189</v>
      </c>
      <c r="CS88" s="1">
        <v>0.011418901310516951</v>
      </c>
      <c r="CT88" s="1">
        <v>0.01141890384584332</v>
      </c>
      <c r="CU88" s="1">
        <v>0.011418903844784618</v>
      </c>
      <c r="CV88" s="1">
        <v>2.4965783999521265e-08</v>
      </c>
      <c r="CW88" s="1">
        <v>4.5987413953639551e-08</v>
      </c>
      <c r="CX88" s="1">
        <v>0.00024360535733628354</v>
      </c>
      <c r="CY88" s="1">
        <v>-0.00050788717525949967</v>
      </c>
      <c r="CZ88" s="1">
        <v>-0.00050787078515738724</v>
      </c>
      <c r="DA88" s="1">
        <v>-0.00093569015689903682</v>
      </c>
      <c r="DB88" s="1">
        <v>-0.00093570691331974439</v>
      </c>
      <c r="DC88" s="1">
        <v>-0.0012926826659264334</v>
      </c>
      <c r="DD88" s="1">
        <v>-0.0012926894724515166</v>
      </c>
      <c r="DE88" s="1">
        <v>-0.0014711042827791462</v>
      </c>
      <c r="DF88" s="1">
        <v>-0.00093386771500619337</v>
      </c>
      <c r="DG88" s="1">
        <v>-0.00093373202291807472</v>
      </c>
      <c r="DH88" s="1">
        <v>-0.0009336941782316342</v>
      </c>
      <c r="DI88" s="1">
        <v>-0.00093358156041912718</v>
      </c>
      <c r="DJ88" s="1">
        <v>-0.00093354042744579595</v>
      </c>
      <c r="DK88" s="1">
        <v>-0.00093327595730034795</v>
      </c>
      <c r="DL88" s="1">
        <v>-0.00093328458054690996</v>
      </c>
      <c r="DM88" s="1">
        <v>-0.00093333306559868258</v>
      </c>
      <c r="DN88" s="1">
        <v>-0.0009335271993516402</v>
      </c>
      <c r="DO88" s="1">
        <v>-0.00093352876076099487</v>
      </c>
      <c r="DP88" s="1">
        <v>-0.00093340466540767881</v>
      </c>
      <c r="DQ88" s="1">
        <v>-0.00093342777003404089</v>
      </c>
      <c r="DR88" s="1">
        <v>-0.00093346357178529873</v>
      </c>
      <c r="DS88" s="1">
        <v>-0.00093351852450825664</v>
      </c>
      <c r="DT88" s="1">
        <v>-0.00093353958039095735</v>
      </c>
      <c r="DU88" s="1">
        <v>-0.00093354299600309021</v>
      </c>
      <c r="DV88" s="1">
        <v>-0.00093354299752909729</v>
      </c>
      <c r="DW88" s="1">
        <v>-0.0014286665776012918</v>
      </c>
      <c r="DX88" s="1">
        <v>-0.0014286473773551245</v>
      </c>
      <c r="DY88" s="1">
        <v>-0.00222850580719366</v>
      </c>
      <c r="DZ88" s="1">
        <v>-0.0022285211247300651</v>
      </c>
      <c r="EA88" s="1">
        <v>-0.0027621977400519083</v>
      </c>
      <c r="EB88" s="1">
        <v>-0.0027621361549362367</v>
      </c>
      <c r="EC88" s="1">
        <v>-0.002762136081447234</v>
      </c>
      <c r="ED88" s="1">
        <v>-0.0030953507961303359</v>
      </c>
      <c r="EE88" s="1">
        <v>-0.0040228688024068664</v>
      </c>
      <c r="EF88" s="1">
        <v>-0.0040228904659402884</v>
      </c>
      <c r="EG88" s="1">
        <v>-0.0040228882294643066</v>
      </c>
      <c r="EH88" s="1">
        <v>-0.0040228870018716922</v>
      </c>
      <c r="EI88" s="1">
        <v>-0.0050890314541765583</v>
      </c>
      <c r="EJ88" s="1">
        <v>-0.0054888394331570715</v>
      </c>
      <c r="EK88" s="1">
        <v>-0.0044937217156262787</v>
      </c>
      <c r="EL88" s="1">
        <v>-0.0044937008004675696</v>
      </c>
      <c r="EM88" s="1">
        <v>-0.0044937621987491717</v>
      </c>
      <c r="EN88" s="1">
        <v>-0.0044938270391185597</v>
      </c>
      <c r="EO88" s="1">
        <v>-0.0044939420850975105</v>
      </c>
      <c r="EP88" s="1">
        <v>-0.0044938692659780627</v>
      </c>
      <c r="EQ88" s="1">
        <v>-0.0044938710277925929</v>
      </c>
      <c r="ER88" s="1">
        <v>-0.0044938823821455655</v>
      </c>
      <c r="ES88" s="1">
        <v>-0.0044938884723653228</v>
      </c>
      <c r="ET88" s="1">
        <v>-0.0044938791323365082</v>
      </c>
      <c r="EU88" s="1">
        <v>-0.0044938721677171634</v>
      </c>
      <c r="EV88" s="1">
        <v>-0.0044938837299415809</v>
      </c>
      <c r="EW88" s="1">
        <v>-0.0051962131002722739</v>
      </c>
      <c r="EX88" s="1">
        <v>-0.0051961891565820307</v>
      </c>
      <c r="EY88" s="1">
        <v>-0.0051962184706955726</v>
      </c>
      <c r="EZ88" s="1">
        <v>-0.0051962236851980977</v>
      </c>
      <c r="FA88" s="1">
        <v>-0.005196227872508485</v>
      </c>
      <c r="FB88" s="1">
        <v>-0.0066871948165133236</v>
      </c>
      <c r="FC88" s="1">
        <v>-0.0066875992788034419</v>
      </c>
      <c r="FD88" s="1">
        <v>-0.006687555534187724</v>
      </c>
      <c r="FE88" s="1">
        <v>-0.0066875590122178873</v>
      </c>
      <c r="FF88" s="1">
        <v>-0.0066877585028862381</v>
      </c>
      <c r="FG88" s="1">
        <v>-0.0066881037519924066</v>
      </c>
      <c r="FH88" s="1">
        <v>-0.0066881091579316879</v>
      </c>
      <c r="FI88" s="1">
        <v>-0.0066882563782710161</v>
      </c>
      <c r="FJ88" s="1">
        <v>-0.0066885566983400724</v>
      </c>
      <c r="FK88" s="1">
        <v>-0.0066888171904275545</v>
      </c>
      <c r="FL88" s="1">
        <v>-0.0066888347720112547</v>
      </c>
      <c r="FM88" s="1">
        <v>-0.0066893099725031163</v>
      </c>
      <c r="FN88" s="1">
        <v>-0.0066895201406152903</v>
      </c>
      <c r="FO88" s="1">
        <v>-0.0066895183452581651</v>
      </c>
      <c r="FP88" s="1">
        <v>-0.0066895412331968883</v>
      </c>
      <c r="FQ88" s="1">
        <v>-0.0066895230041953682</v>
      </c>
      <c r="FR88" s="1">
        <v>-0.0066895257996989572</v>
      </c>
      <c r="FS88" s="1">
        <v>-0.0079647024684946742</v>
      </c>
      <c r="FT88" s="1">
        <v>-0.0086035970964489766</v>
      </c>
      <c r="FU88" s="1">
        <v>-0.0086035758299075164</v>
      </c>
      <c r="FV88" s="1">
        <v>-0.0086035897465115366</v>
      </c>
      <c r="FW88" s="1">
        <v>-0.008603596849957559</v>
      </c>
      <c r="FX88" s="1">
        <v>-0.0096681609657101979</v>
      </c>
      <c r="FY88" s="1">
        <v>-0.0096681364493634101</v>
      </c>
      <c r="FZ88" s="1">
        <v>-0.0088500450725234273</v>
      </c>
      <c r="GA88" s="1">
        <v>-0.010064236553894417</v>
      </c>
      <c r="GB88" s="1">
        <v>-0.012189145784997029</v>
      </c>
      <c r="GC88" s="1">
        <v>-0.012189141058881612</v>
      </c>
      <c r="GD88" s="1">
        <v>-0.0088498324926634259</v>
      </c>
      <c r="GE88" s="1">
        <v>-0.0088497828724079051</v>
      </c>
      <c r="GF88" s="1">
        <v>-0.008849797820146256</v>
      </c>
      <c r="GG88" s="1">
        <v>-0.0088498592199393426</v>
      </c>
      <c r="GH88" s="1">
        <v>-0.00884983099634995</v>
      </c>
      <c r="GI88" s="1">
        <v>-0.0088498415208842843</v>
      </c>
      <c r="GJ88" s="1">
        <v>-0.0088498463823084121</v>
      </c>
      <c r="GK88" s="1">
        <v>-0.0088498463857731909</v>
      </c>
      <c r="GL88" s="1">
        <v>5.1296830740321207e-08</v>
      </c>
      <c r="GM88" s="1">
        <v>-0.00036109874075234175</v>
      </c>
      <c r="GN88" s="1">
        <v>-0.00069166546205946746</v>
      </c>
      <c r="GO88" s="1">
        <v>-0.00072142437130069605</v>
      </c>
      <c r="GP88" s="1">
        <v>-0.0016237999951464362</v>
      </c>
      <c r="GQ88" s="1">
        <v>-0.0017766944609330859</v>
      </c>
      <c r="GR88" s="1">
        <v>-0.0065447907761288521</v>
      </c>
      <c r="GS88" s="1">
        <v>-4.8798254158999856e-08</v>
      </c>
      <c r="GT88" s="1">
        <v>0.00035088589129569941</v>
      </c>
      <c r="GU88" s="1">
        <v>0.00053704031131283502</v>
      </c>
      <c r="GV88" s="1">
        <v>0.00070901309788795207</v>
      </c>
      <c r="GW88" s="1">
        <v>0.00099500338962893366</v>
      </c>
      <c r="GX88" s="1">
        <v>0.0011445007695565514</v>
      </c>
      <c r="GY88" s="1">
        <v>0.0021434911315205483</v>
      </c>
    </row>
    <row xmlns:x14ac="http://schemas.microsoft.com/office/spreadsheetml/2009/9/ac" r="89" x14ac:dyDescent="0.25">
      <c r="A89" s="1">
        <f t="shared" si="4"/>
        <v>87</v>
      </c>
      <c r="B89" s="1">
        <v>0.23144435568366714</v>
      </c>
      <c r="C89" s="1">
        <v>0.24385700280692049</v>
      </c>
      <c r="D89" s="1">
        <v>0.25972200604669926</v>
      </c>
      <c r="E89" s="1">
        <v>0.26468632137024634</v>
      </c>
      <c r="F89" s="1">
        <v>-6.7339295964770795e-08</v>
      </c>
      <c r="G89" s="1">
        <v>-5.1205287162744328e-08</v>
      </c>
      <c r="H89" s="1">
        <v>-0.00024058434657961579</v>
      </c>
      <c r="I89" s="1">
        <v>5.2712260626543973e-05</v>
      </c>
      <c r="J89" s="1">
        <v>5.2766328779229559e-05</v>
      </c>
      <c r="K89" s="1">
        <v>0.00058031863586885011</v>
      </c>
      <c r="L89" s="1">
        <v>0.00058033471501346408</v>
      </c>
      <c r="M89" s="1">
        <v>0.001215159234827026</v>
      </c>
      <c r="N89" s="1">
        <v>0.0012151771371303203</v>
      </c>
      <c r="O89" s="1">
        <v>0.0015325167215153755</v>
      </c>
      <c r="P89" s="1">
        <v>0.00084231110311717376</v>
      </c>
      <c r="Q89" s="1">
        <v>0.00084250666741888765</v>
      </c>
      <c r="R89" s="1">
        <v>0.00084248940921305068</v>
      </c>
      <c r="S89" s="1">
        <v>0.00084258589090801313</v>
      </c>
      <c r="T89" s="1">
        <v>0.00084260757637602275</v>
      </c>
      <c r="U89" s="1">
        <v>0.00084261475219867508</v>
      </c>
      <c r="V89" s="1">
        <v>0.00084262064566250662</v>
      </c>
      <c r="W89" s="1">
        <v>0.00084272129267665456</v>
      </c>
      <c r="X89" s="1">
        <v>0.00084303784899589088</v>
      </c>
      <c r="Y89" s="1">
        <v>0.00084301953314772169</v>
      </c>
      <c r="Z89" s="1">
        <v>0.00084267989577699526</v>
      </c>
      <c r="AA89" s="1">
        <v>0.00084258586825797916</v>
      </c>
      <c r="AB89" s="1">
        <v>0.00084243969298486941</v>
      </c>
      <c r="AC89" s="1">
        <v>0.00084247164245195255</v>
      </c>
      <c r="AD89" s="1">
        <v>0.00084243479839853747</v>
      </c>
      <c r="AE89" s="1">
        <v>0.0008423961886741293</v>
      </c>
      <c r="AF89" s="1">
        <v>0.00084239618709826768</v>
      </c>
      <c r="AG89" s="1">
        <v>0.0022292883103876429</v>
      </c>
      <c r="AH89" s="1">
        <v>0.0022292306653022833</v>
      </c>
      <c r="AI89" s="1">
        <v>0.0039406491271916609</v>
      </c>
      <c r="AJ89" s="1">
        <v>0.0039406743997966757</v>
      </c>
      <c r="AK89" s="1">
        <v>0.0052776135322737247</v>
      </c>
      <c r="AL89" s="1">
        <v>0.0052776502784110434</v>
      </c>
      <c r="AM89" s="1">
        <v>0.0052776502766028657</v>
      </c>
      <c r="AN89" s="1">
        <v>0.0058195641932214694</v>
      </c>
      <c r="AO89" s="1">
        <v>0.0074982136551357582</v>
      </c>
      <c r="AP89" s="1">
        <v>0.0074982184696703478</v>
      </c>
      <c r="AQ89" s="1">
        <v>0.007498219924641324</v>
      </c>
      <c r="AR89" s="1">
        <v>0.0074982199604355813</v>
      </c>
      <c r="AS89" s="1">
        <v>0.0091750933246110087</v>
      </c>
      <c r="AT89" s="1">
        <v>0.0098039398870782071</v>
      </c>
      <c r="AU89" s="1">
        <v>0.0081817420353020882</v>
      </c>
      <c r="AV89" s="1">
        <v>0.0081817259758618956</v>
      </c>
      <c r="AW89" s="1">
        <v>0.0081813721658297658</v>
      </c>
      <c r="AX89" s="1">
        <v>0.0081811985607565373</v>
      </c>
      <c r="AY89" s="1">
        <v>0.008181104336376548</v>
      </c>
      <c r="AZ89" s="1">
        <v>0.0081809406027018999</v>
      </c>
      <c r="BA89" s="1">
        <v>0.0081809752400964792</v>
      </c>
      <c r="BB89" s="1">
        <v>0.0081807984718344773</v>
      </c>
      <c r="BC89" s="1">
        <v>0.0081808225184915387</v>
      </c>
      <c r="BD89" s="1">
        <v>0.0081807819371636763</v>
      </c>
      <c r="BE89" s="1">
        <v>0.0081807403609121289</v>
      </c>
      <c r="BF89" s="1">
        <v>0.008180746831500085</v>
      </c>
      <c r="BG89" s="1">
        <v>0.0092806289525092945</v>
      </c>
      <c r="BH89" s="1">
        <v>0.009280479183300409</v>
      </c>
      <c r="BI89" s="1">
        <v>0.0092805363020150907</v>
      </c>
      <c r="BJ89" s="1">
        <v>0.0092804696021322967</v>
      </c>
      <c r="BK89" s="1">
        <v>0.009280466488661307</v>
      </c>
      <c r="BL89" s="1">
        <v>0.011517704499413172</v>
      </c>
      <c r="BM89" s="1">
        <v>0.011519696623809054</v>
      </c>
      <c r="BN89" s="1">
        <v>0.011519686250513573</v>
      </c>
      <c r="BO89" s="1">
        <v>0.011519685668107984</v>
      </c>
      <c r="BP89" s="1">
        <v>0.011520597583132449</v>
      </c>
      <c r="BQ89" s="1">
        <v>0.011522257720572679</v>
      </c>
      <c r="BR89" s="1">
        <v>0.011522286197567058</v>
      </c>
      <c r="BS89" s="1">
        <v>0.011523178704640475</v>
      </c>
      <c r="BT89" s="1">
        <v>0.011524736458860835</v>
      </c>
      <c r="BU89" s="1">
        <v>0.011526114731826253</v>
      </c>
      <c r="BV89" s="1">
        <v>0.011526136877422979</v>
      </c>
      <c r="BW89" s="1">
        <v>0.011528264912976968</v>
      </c>
      <c r="BX89" s="1">
        <v>0.011529323812075396</v>
      </c>
      <c r="BY89" s="1">
        <v>0.011529373432575573</v>
      </c>
      <c r="BZ89" s="1">
        <v>0.011529457233993299</v>
      </c>
      <c r="CA89" s="1">
        <v>0.011529367637304945</v>
      </c>
      <c r="CB89" s="1">
        <v>0.011529386479400281</v>
      </c>
      <c r="CC89" s="1">
        <v>0.013433849352745615</v>
      </c>
      <c r="CD89" s="1">
        <v>0.014392156341372997</v>
      </c>
      <c r="CE89" s="1">
        <v>0.014392248063985359</v>
      </c>
      <c r="CF89" s="1">
        <v>0.014392269299282098</v>
      </c>
      <c r="CG89" s="1">
        <v>0.014392265726126388</v>
      </c>
      <c r="CH89" s="1">
        <v>0.015988693247679004</v>
      </c>
      <c r="CI89" s="1">
        <v>0.015988649184988279</v>
      </c>
      <c r="CJ89" s="1">
        <v>0.011271855145294697</v>
      </c>
      <c r="CK89" s="1">
        <v>0.01404347312769413</v>
      </c>
      <c r="CL89" s="1">
        <v>0.018893674669835908</v>
      </c>
      <c r="CM89" s="1">
        <v>0.021155761076190629</v>
      </c>
      <c r="CN89" s="1">
        <v>0.011271699539572241</v>
      </c>
      <c r="CO89" s="1">
        <v>0.01127165643876603</v>
      </c>
      <c r="CP89" s="1">
        <v>0.011271713255241624</v>
      </c>
      <c r="CQ89" s="1">
        <v>0.011271837059763971</v>
      </c>
      <c r="CR89" s="1">
        <v>0.011271774268905238</v>
      </c>
      <c r="CS89" s="1">
        <v>0.011271842496186303</v>
      </c>
      <c r="CT89" s="1">
        <v>0.011271837513078116</v>
      </c>
      <c r="CU89" s="1">
        <v>0.01127183751184526</v>
      </c>
      <c r="CV89" s="1">
        <v>1.8974602001698712e-07</v>
      </c>
      <c r="CW89" s="1">
        <v>4.5989805849494978e-08</v>
      </c>
      <c r="CX89" s="1">
        <v>0.00024490092327201086</v>
      </c>
      <c r="CY89" s="1">
        <v>-0.00050652390313314492</v>
      </c>
      <c r="CZ89" s="1">
        <v>-0.00050656063531946086</v>
      </c>
      <c r="DA89" s="1">
        <v>-0.00093438085869200916</v>
      </c>
      <c r="DB89" s="1">
        <v>-0.00093440467244249145</v>
      </c>
      <c r="DC89" s="1">
        <v>-0.0012913742539241049</v>
      </c>
      <c r="DD89" s="1">
        <v>-0.0012913995181621687</v>
      </c>
      <c r="DE89" s="1">
        <v>-0.0014698635108494613</v>
      </c>
      <c r="DF89" s="1">
        <v>-0.00093308910478919437</v>
      </c>
      <c r="DG89" s="1">
        <v>-0.00093297139387992878</v>
      </c>
      <c r="DH89" s="1">
        <v>-0.00093292707899409193</v>
      </c>
      <c r="DI89" s="1">
        <v>-0.00093274419343650607</v>
      </c>
      <c r="DJ89" s="1">
        <v>-0.00093275265507904983</v>
      </c>
      <c r="DK89" s="1">
        <v>-0.00093248407173986668</v>
      </c>
      <c r="DL89" s="1">
        <v>-0.00093248695493962667</v>
      </c>
      <c r="DM89" s="1">
        <v>-0.00093254318546028741</v>
      </c>
      <c r="DN89" s="1">
        <v>-0.00093274039097341471</v>
      </c>
      <c r="DO89" s="1">
        <v>-0.00093273016665134712</v>
      </c>
      <c r="DP89" s="1">
        <v>-0.0009326036793349603</v>
      </c>
      <c r="DQ89" s="1">
        <v>-0.00093262655672241056</v>
      </c>
      <c r="DR89" s="1">
        <v>-0.00093266246343061334</v>
      </c>
      <c r="DS89" s="1">
        <v>-0.00093275612951897039</v>
      </c>
      <c r="DT89" s="1">
        <v>-0.000932736666128097</v>
      </c>
      <c r="DU89" s="1">
        <v>-0.00093274171870765725</v>
      </c>
      <c r="DV89" s="1">
        <v>-0.0009327417189221814</v>
      </c>
      <c r="DW89" s="1">
        <v>-0.0014238170126615239</v>
      </c>
      <c r="DX89" s="1">
        <v>-0.0014237859071996937</v>
      </c>
      <c r="DY89" s="1">
        <v>-0.0022236584417798812</v>
      </c>
      <c r="DZ89" s="1">
        <v>-0.0022236725051212169</v>
      </c>
      <c r="EA89" s="1">
        <v>-0.0027572749648730448</v>
      </c>
      <c r="EB89" s="1">
        <v>-0.0027572871003893424</v>
      </c>
      <c r="EC89" s="1">
        <v>-0.002757287018068732</v>
      </c>
      <c r="ED89" s="1">
        <v>-0.003090502975830372</v>
      </c>
      <c r="EE89" s="1">
        <v>-0.0040180113863861099</v>
      </c>
      <c r="EF89" s="1">
        <v>-0.0040180416391499196</v>
      </c>
      <c r="EG89" s="1">
        <v>-0.0040180393637807591</v>
      </c>
      <c r="EH89" s="1">
        <v>-0.0040180401252273238</v>
      </c>
      <c r="EI89" s="1">
        <v>-0.0050841842836831215</v>
      </c>
      <c r="EJ89" s="1">
        <v>-0.0054839707338300231</v>
      </c>
      <c r="EK89" s="1">
        <v>-0.0044897418114417196</v>
      </c>
      <c r="EL89" s="1">
        <v>-0.0044897394069702262</v>
      </c>
      <c r="EM89" s="1">
        <v>-0.0044897983291322038</v>
      </c>
      <c r="EN89" s="1">
        <v>-0.0044899300819931766</v>
      </c>
      <c r="EO89" s="1">
        <v>-0.0044899395909148753</v>
      </c>
      <c r="EP89" s="1">
        <v>-0.0044898868791345787</v>
      </c>
      <c r="EQ89" s="1">
        <v>-0.0044899022839603999</v>
      </c>
      <c r="ER89" s="1">
        <v>-0.004489920570255445</v>
      </c>
      <c r="ES89" s="1">
        <v>-0.004489919663999092</v>
      </c>
      <c r="ET89" s="1">
        <v>-0.0044898998871423391</v>
      </c>
      <c r="EU89" s="1">
        <v>-0.0044899030780245234</v>
      </c>
      <c r="EV89" s="1">
        <v>-0.0044899146327719392</v>
      </c>
      <c r="EW89" s="1">
        <v>-0.0051873750429073662</v>
      </c>
      <c r="EX89" s="1">
        <v>-0.0051873486377134277</v>
      </c>
      <c r="EY89" s="1">
        <v>-0.0051874006274534781</v>
      </c>
      <c r="EZ89" s="1">
        <v>-0.0051874006319504208</v>
      </c>
      <c r="FA89" s="1">
        <v>-0.0051874033140007648</v>
      </c>
      <c r="FB89" s="1">
        <v>-0.0066783762702053049</v>
      </c>
      <c r="FC89" s="1">
        <v>-0.0066787406344705836</v>
      </c>
      <c r="FD89" s="1">
        <v>-0.0066787405744666555</v>
      </c>
      <c r="FE89" s="1">
        <v>-0.0066787424812403068</v>
      </c>
      <c r="FF89" s="1">
        <v>-0.0066789434640793215</v>
      </c>
      <c r="FG89" s="1">
        <v>-0.0066792947596400242</v>
      </c>
      <c r="FH89" s="1">
        <v>-0.006679294618606728</v>
      </c>
      <c r="FI89" s="1">
        <v>-0.0066794412319174622</v>
      </c>
      <c r="FJ89" s="1">
        <v>-0.006679741091856946</v>
      </c>
      <c r="FK89" s="1">
        <v>-0.0066799888487958361</v>
      </c>
      <c r="FL89" s="1">
        <v>-0.0066800188988531302</v>
      </c>
      <c r="FM89" s="1">
        <v>-0.0066804926100441702</v>
      </c>
      <c r="FN89" s="1">
        <v>-0.0066807340204993364</v>
      </c>
      <c r="FO89" s="1">
        <v>-0.0066806711262761961</v>
      </c>
      <c r="FP89" s="1">
        <v>-0.0066807317661394475</v>
      </c>
      <c r="FQ89" s="1">
        <v>-0.0066807051217838281</v>
      </c>
      <c r="FR89" s="1">
        <v>-0.0066807085775894845</v>
      </c>
      <c r="FS89" s="1">
        <v>-0.0079558623412911943</v>
      </c>
      <c r="FT89" s="1">
        <v>-0.0085947776914988248</v>
      </c>
      <c r="FU89" s="1">
        <v>-0.0085947662300191151</v>
      </c>
      <c r="FV89" s="1">
        <v>-0.0085947675608644761</v>
      </c>
      <c r="FW89" s="1">
        <v>-0.0085947781091440592</v>
      </c>
      <c r="FX89" s="1">
        <v>-0.009659331984370214</v>
      </c>
      <c r="FY89" s="1">
        <v>-0.0096593165132088099</v>
      </c>
      <c r="FZ89" s="1">
        <v>-0.0088342470144712748</v>
      </c>
      <c r="GA89" s="1">
        <v>-0.010048457030180221</v>
      </c>
      <c r="GB89" s="1">
        <v>-0.012173361420096286</v>
      </c>
      <c r="GC89" s="1">
        <v>-0.012641961523203288</v>
      </c>
      <c r="GD89" s="1">
        <v>-0.0088340530636072528</v>
      </c>
      <c r="GE89" s="1">
        <v>-0.0088339649801414521</v>
      </c>
      <c r="GF89" s="1">
        <v>-0.0088340182890504233</v>
      </c>
      <c r="GG89" s="1">
        <v>-0.0088340945695971427</v>
      </c>
      <c r="GH89" s="1">
        <v>-0.0088340514553362174</v>
      </c>
      <c r="GI89" s="1">
        <v>-0.0088340700050078998</v>
      </c>
      <c r="GJ89" s="1">
        <v>-0.0088340668749247852</v>
      </c>
      <c r="GK89" s="1">
        <v>-0.0088340668693617508</v>
      </c>
      <c r="GL89" s="1">
        <v>5.1294807262070728e-08</v>
      </c>
      <c r="GM89" s="1">
        <v>-0.00036381747436721728</v>
      </c>
      <c r="GN89" s="1">
        <v>-0.00069042554451000983</v>
      </c>
      <c r="GO89" s="1">
        <v>-0.00072936450261671271</v>
      </c>
      <c r="GP89" s="1">
        <v>-0.001622013254484782</v>
      </c>
      <c r="GQ89" s="1">
        <v>-0.0018014228539106644</v>
      </c>
      <c r="GR89" s="1">
        <v>-0.0066562960210401097</v>
      </c>
      <c r="GS89" s="1">
        <v>-4.8801573319519319e-08</v>
      </c>
      <c r="GT89" s="1">
        <v>0.00035220301647311588</v>
      </c>
      <c r="GU89" s="1">
        <v>0.00053653062934459284</v>
      </c>
      <c r="GV89" s="1">
        <v>0.00071260564387255559</v>
      </c>
      <c r="GW89" s="1">
        <v>0.00099411492175088085</v>
      </c>
      <c r="GX89" s="1">
        <v>0.0011484765437522102</v>
      </c>
      <c r="GY89" s="1">
        <v>0.0021504513968870344</v>
      </c>
    </row>
    <row xmlns:x14ac="http://schemas.microsoft.com/office/spreadsheetml/2009/9/ac" r="90" x14ac:dyDescent="0.25">
      <c r="A90" s="1">
        <f t="shared" si="4"/>
        <v>88</v>
      </c>
      <c r="B90" s="1">
        <v>0.23144467958996212</v>
      </c>
      <c r="C90" s="1">
        <v>0.24385724924052568</v>
      </c>
      <c r="D90" s="1">
        <v>0.25972184116522229</v>
      </c>
      <c r="E90" s="1">
        <v>0.2646859153365666</v>
      </c>
      <c r="F90" s="1">
        <v>-3.3394884493795696e-08</v>
      </c>
      <c r="G90" s="1">
        <v>-5.1207852551457376e-08</v>
      </c>
      <c r="H90" s="1">
        <v>-0.00023970473454524858</v>
      </c>
      <c r="I90" s="1">
        <v>5.3745257170017047e-05</v>
      </c>
      <c r="J90" s="1">
        <v>5.3756895613923131e-05</v>
      </c>
      <c r="K90" s="1">
        <v>0.00058136045967297574</v>
      </c>
      <c r="L90" s="1">
        <v>0.00058135508148745153</v>
      </c>
      <c r="M90" s="1">
        <v>0.0012161585508155821</v>
      </c>
      <c r="N90" s="1">
        <v>0.001216223907309563</v>
      </c>
      <c r="O90" s="1">
        <v>0.001533577064018074</v>
      </c>
      <c r="P90" s="1">
        <v>0.00084292736657457196</v>
      </c>
      <c r="Q90" s="1">
        <v>0.00084315463265025004</v>
      </c>
      <c r="R90" s="1">
        <v>0.00084311436068483221</v>
      </c>
      <c r="S90" s="1">
        <v>0.0008431992068724045</v>
      </c>
      <c r="T90" s="1">
        <v>0.00084323497629696916</v>
      </c>
      <c r="U90" s="1">
        <v>0.00084332307713780395</v>
      </c>
      <c r="V90" s="1">
        <v>0.00084324989372653008</v>
      </c>
      <c r="W90" s="1">
        <v>0.00084336392469822107</v>
      </c>
      <c r="X90" s="1">
        <v>0.00084368080012727636</v>
      </c>
      <c r="Y90" s="1">
        <v>0.00084365390377665224</v>
      </c>
      <c r="Z90" s="1">
        <v>0.00084330953453608552</v>
      </c>
      <c r="AA90" s="1">
        <v>0.00084321539081098982</v>
      </c>
      <c r="AB90" s="1">
        <v>0.00084306910796051184</v>
      </c>
      <c r="AC90" s="1">
        <v>0.00084304515290798093</v>
      </c>
      <c r="AD90" s="1">
        <v>0.00084306405410950423</v>
      </c>
      <c r="AE90" s="1">
        <v>0.00084302550759201157</v>
      </c>
      <c r="AF90" s="1">
        <v>0.00084302550588961033</v>
      </c>
      <c r="AG90" s="1">
        <v>0.0022336390074490695</v>
      </c>
      <c r="AH90" s="1">
        <v>0.002233659012555139</v>
      </c>
      <c r="AI90" s="1">
        <v>0.0039451157722232132</v>
      </c>
      <c r="AJ90" s="1">
        <v>0.0039451135554859117</v>
      </c>
      <c r="AK90" s="1">
        <v>0.0052821470083554483</v>
      </c>
      <c r="AL90" s="1">
        <v>0.0052820950784274465</v>
      </c>
      <c r="AM90" s="1">
        <v>0.0052820950711121211</v>
      </c>
      <c r="AN90" s="1">
        <v>0.0058240128271147039</v>
      </c>
      <c r="AO90" s="1">
        <v>0.0075026928275333015</v>
      </c>
      <c r="AP90" s="1">
        <v>0.0075026758437396106</v>
      </c>
      <c r="AQ90" s="1">
        <v>0.0075026772981785289</v>
      </c>
      <c r="AR90" s="1">
        <v>0.0075026773857593447</v>
      </c>
      <c r="AS90" s="1">
        <v>0.0091795610059909726</v>
      </c>
      <c r="AT90" s="1">
        <v>0.0098084455432280535</v>
      </c>
      <c r="AU90" s="1">
        <v>0.0081854730710254672</v>
      </c>
      <c r="AV90" s="1">
        <v>0.0081854503911161416</v>
      </c>
      <c r="AW90" s="1">
        <v>0.0081850959420192437</v>
      </c>
      <c r="AX90" s="1">
        <v>0.0081849792358352942</v>
      </c>
      <c r="AY90" s="1">
        <v>0.0081847942020307103</v>
      </c>
      <c r="AZ90" s="1">
        <v>0.0081846666252640022</v>
      </c>
      <c r="BA90" s="1">
        <v>0.008184697310006853</v>
      </c>
      <c r="BB90" s="1">
        <v>0.0081845691854550359</v>
      </c>
      <c r="BC90" s="1">
        <v>0.0081845446598733523</v>
      </c>
      <c r="BD90" s="1">
        <v>0.0081844454811713391</v>
      </c>
      <c r="BE90" s="1">
        <v>0.0081844624464385146</v>
      </c>
      <c r="BF90" s="1">
        <v>0.0081844689820374499</v>
      </c>
      <c r="BG90" s="1">
        <v>0.0092959402618830213</v>
      </c>
      <c r="BH90" s="1">
        <v>0.0092957865985585746</v>
      </c>
      <c r="BI90" s="1">
        <v>0.0092958121685591793</v>
      </c>
      <c r="BJ90" s="1">
        <v>0.0092957432112249928</v>
      </c>
      <c r="BK90" s="1">
        <v>0.0092957402285610766</v>
      </c>
      <c r="BL90" s="1">
        <v>0.011532997196551745</v>
      </c>
      <c r="BM90" s="1">
        <v>0.011534898159977779</v>
      </c>
      <c r="BN90" s="1">
        <v>0.011534980161112223</v>
      </c>
      <c r="BO90" s="1">
        <v>0.011534979570643894</v>
      </c>
      <c r="BP90" s="1">
        <v>0.011535891856124497</v>
      </c>
      <c r="BQ90" s="1">
        <v>0.011537537742031713</v>
      </c>
      <c r="BR90" s="1">
        <v>0.011537580968944276</v>
      </c>
      <c r="BS90" s="1">
        <v>0.011538473295507608</v>
      </c>
      <c r="BT90" s="1">
        <v>0.011540031076205784</v>
      </c>
      <c r="BU90" s="1">
        <v>0.011541461722026476</v>
      </c>
      <c r="BV90" s="1">
        <v>0.011541431633852803</v>
      </c>
      <c r="BW90" s="1">
        <v>0.01154355922181604</v>
      </c>
      <c r="BX90" s="1">
        <v>0.011544533391836384</v>
      </c>
      <c r="BY90" s="1">
        <v>0.011544809995475146</v>
      </c>
      <c r="BZ90" s="1">
        <v>0.011544660340816882</v>
      </c>
      <c r="CA90" s="1">
        <v>0.011544662089372057</v>
      </c>
      <c r="CB90" s="1">
        <v>0.011544680791565454</v>
      </c>
      <c r="CC90" s="1">
        <v>0.013449183862984644</v>
      </c>
      <c r="CD90" s="1">
        <v>0.014407432574926788</v>
      </c>
      <c r="CE90" s="1">
        <v>0.014407550770987534</v>
      </c>
      <c r="CF90" s="1">
        <v>0.014407578179919641</v>
      </c>
      <c r="CG90" s="1">
        <v>0.014407575825944733</v>
      </c>
      <c r="CH90" s="1">
        <v>0.016004054863028</v>
      </c>
      <c r="CI90" s="1">
        <v>0.016003965618911216</v>
      </c>
      <c r="CJ90" s="1">
        <v>0.011330563378840721</v>
      </c>
      <c r="CK90" s="1">
        <v>0.011330640249988354</v>
      </c>
      <c r="CL90" s="1">
        <v>0.011330620069514215</v>
      </c>
      <c r="CM90" s="1">
        <v>0.011330628199425485</v>
      </c>
      <c r="CN90" s="1">
        <v>0.013916466640411825</v>
      </c>
      <c r="CO90" s="1">
        <v>0.013916486563442751</v>
      </c>
      <c r="CP90" s="1">
        <v>0.01391648035307497</v>
      </c>
      <c r="CQ90" s="1">
        <v>0.013916604714133394</v>
      </c>
      <c r="CR90" s="1">
        <v>0.013916541371729221</v>
      </c>
      <c r="CS90" s="1">
        <v>0.013916589179490794</v>
      </c>
      <c r="CT90" s="1">
        <v>0.013916604618134978</v>
      </c>
      <c r="CU90" s="1">
        <v>0.01391660461654106</v>
      </c>
      <c r="CV90" s="1">
        <v>1.0497792347118812e-07</v>
      </c>
      <c r="CW90" s="1">
        <v>4.5987259173147041e-08</v>
      </c>
      <c r="CX90" s="1">
        <v>0.00025124338377501497</v>
      </c>
      <c r="CY90" s="1">
        <v>-0.00050019112960890508</v>
      </c>
      <c r="CZ90" s="1">
        <v>-0.00050019030716348363</v>
      </c>
      <c r="DA90" s="1">
        <v>-0.00092798799775848815</v>
      </c>
      <c r="DB90" s="1">
        <v>-0.0009280074943316365</v>
      </c>
      <c r="DC90" s="1">
        <v>-0.0012849347617003848</v>
      </c>
      <c r="DD90" s="1">
        <v>-0.0012849650681709176</v>
      </c>
      <c r="DE90" s="1">
        <v>-0.0014634034316541669</v>
      </c>
      <c r="DF90" s="1">
        <v>-0.00092880985117071828</v>
      </c>
      <c r="DG90" s="1">
        <v>-0.00092868810590486495</v>
      </c>
      <c r="DH90" s="1">
        <v>-0.00092863525423846917</v>
      </c>
      <c r="DI90" s="1">
        <v>-0.00092845124622697073</v>
      </c>
      <c r="DJ90" s="1">
        <v>-0.00092845810598135483</v>
      </c>
      <c r="DK90" s="1">
        <v>-0.00092822505875140779</v>
      </c>
      <c r="DL90" s="1">
        <v>-0.0009281894771669732</v>
      </c>
      <c r="DM90" s="1">
        <v>-0.00092820924129818027</v>
      </c>
      <c r="DN90" s="1">
        <v>-0.00092842502175866418</v>
      </c>
      <c r="DO90" s="1">
        <v>-0.00092842530571880756</v>
      </c>
      <c r="DP90" s="1">
        <v>-0.00092830573945190979</v>
      </c>
      <c r="DQ90" s="1">
        <v>-0.00092832907009212685</v>
      </c>
      <c r="DR90" s="1">
        <v>-0.00092836453933781496</v>
      </c>
      <c r="DS90" s="1">
        <v>-0.00092843427625163735</v>
      </c>
      <c r="DT90" s="1">
        <v>-0.00092843979691263233</v>
      </c>
      <c r="DU90" s="1">
        <v>-0.00092844419777452555</v>
      </c>
      <c r="DV90" s="1">
        <v>-0.00092844419817496662</v>
      </c>
      <c r="DW90" s="1">
        <v>-0.0013827811140960143</v>
      </c>
      <c r="DX90" s="1">
        <v>-0.0013827740552986066</v>
      </c>
      <c r="DY90" s="1">
        <v>-0.0021826442385719145</v>
      </c>
      <c r="DZ90" s="1">
        <v>-0.0021826442968121149</v>
      </c>
      <c r="EA90" s="1">
        <v>-0.0027162877549571211</v>
      </c>
      <c r="EB90" s="1">
        <v>-0.0027162500888149193</v>
      </c>
      <c r="EC90" s="1">
        <v>-0.0027162500346574426</v>
      </c>
      <c r="ED90" s="1">
        <v>-0.0030494612128340562</v>
      </c>
      <c r="EE90" s="1">
        <v>-0.0039769616699769448</v>
      </c>
      <c r="EF90" s="1">
        <v>-0.0039769901039822496</v>
      </c>
      <c r="EG90" s="1">
        <v>-0.0039769878275416615</v>
      </c>
      <c r="EH90" s="1">
        <v>-0.0039769884411385067</v>
      </c>
      <c r="EI90" s="1">
        <v>-0.0050431232725047142</v>
      </c>
      <c r="EJ90" s="1">
        <v>-0.0054428716422685935</v>
      </c>
      <c r="EK90" s="1">
        <v>-0.0044558216840484997</v>
      </c>
      <c r="EL90" s="1">
        <v>-0.0044558079140434165</v>
      </c>
      <c r="EM90" s="1">
        <v>-0.0044558682056360915</v>
      </c>
      <c r="EN90" s="1">
        <v>-0.0044559730233766108</v>
      </c>
      <c r="EO90" s="1">
        <v>-0.0044560425656685098</v>
      </c>
      <c r="EP90" s="1">
        <v>-0.0044559454624005694</v>
      </c>
      <c r="EQ90" s="1">
        <v>-0.0044559758672924592</v>
      </c>
      <c r="ER90" s="1">
        <v>-0.0044559943015211306</v>
      </c>
      <c r="ES90" s="1">
        <v>-0.0044559929911492952</v>
      </c>
      <c r="ET90" s="1">
        <v>-0.00445595321007803</v>
      </c>
      <c r="EU90" s="1">
        <v>-0.0044559764725237896</v>
      </c>
      <c r="EV90" s="1">
        <v>-0.0044559878111830875</v>
      </c>
      <c r="EW90" s="1">
        <v>-0.0050621928071967817</v>
      </c>
      <c r="EX90" s="1">
        <v>-0.0050621600649254838</v>
      </c>
      <c r="EY90" s="1">
        <v>-0.0050622084776454071</v>
      </c>
      <c r="EZ90" s="1">
        <v>-0.0050622142127622859</v>
      </c>
      <c r="FA90" s="1">
        <v>-0.0050622183617329416</v>
      </c>
      <c r="FB90" s="1">
        <v>-0.0065531610924723406</v>
      </c>
      <c r="FC90" s="1">
        <v>-0.0065534981952905655</v>
      </c>
      <c r="FD90" s="1">
        <v>-0.0065535228643540623</v>
      </c>
      <c r="FE90" s="1">
        <v>-0.0065535248184242292</v>
      </c>
      <c r="FF90" s="1">
        <v>-0.0065537252142767672</v>
      </c>
      <c r="FG90" s="1">
        <v>-0.0065540247242748782</v>
      </c>
      <c r="FH90" s="1">
        <v>-0.0065540748300418243</v>
      </c>
      <c r="FI90" s="1">
        <v>-0.0065542218766546922</v>
      </c>
      <c r="FJ90" s="1">
        <v>-0.0065545213786793828</v>
      </c>
      <c r="FK90" s="1">
        <v>-0.0065547946413147011</v>
      </c>
      <c r="FL90" s="1">
        <v>-0.006554798850038077</v>
      </c>
      <c r="FM90" s="1">
        <v>-0.0065552736186299081</v>
      </c>
      <c r="FN90" s="1">
        <v>-0.0065554786383473992</v>
      </c>
      <c r="FO90" s="1">
        <v>-0.0065555069520729118</v>
      </c>
      <c r="FP90" s="1">
        <v>-0.0065554865558160331</v>
      </c>
      <c r="FQ90" s="1">
        <v>-0.0065554857629637831</v>
      </c>
      <c r="FR90" s="1">
        <v>-0.006555489659397941</v>
      </c>
      <c r="FS90" s="1">
        <v>-0.0078306725183741131</v>
      </c>
      <c r="FT90" s="1">
        <v>-0.0084695176341892057</v>
      </c>
      <c r="FU90" s="1">
        <v>-0.0084695255983078758</v>
      </c>
      <c r="FV90" s="1">
        <v>-0.008469531242066862</v>
      </c>
      <c r="FW90" s="1">
        <v>-0.0084695399721399969</v>
      </c>
      <c r="FX90" s="1">
        <v>-0.0095341197785904323</v>
      </c>
      <c r="FY90" s="1">
        <v>-0.0095340718907489866</v>
      </c>
      <c r="FZ90" s="1">
        <v>-0.0085288298104535549</v>
      </c>
      <c r="GA90" s="1">
        <v>-0.0085288840912323294</v>
      </c>
      <c r="GB90" s="1">
        <v>-0.0085288871844914193</v>
      </c>
      <c r="GC90" s="1">
        <v>-0.008528888583924912</v>
      </c>
      <c r="GD90" s="1">
        <v>-0.010295980084060781</v>
      </c>
      <c r="GE90" s="1">
        <v>-0.01029591348024864</v>
      </c>
      <c r="GF90" s="1">
        <v>-0.010295945396755926</v>
      </c>
      <c r="GG90" s="1">
        <v>-0.010296006823593194</v>
      </c>
      <c r="GH90" s="1">
        <v>-0.01029597859818508</v>
      </c>
      <c r="GI90" s="1">
        <v>-0.010295991727994799</v>
      </c>
      <c r="GJ90" s="1">
        <v>-0.010295993959607322</v>
      </c>
      <c r="GK90" s="1">
        <v>-0.010295993969579902</v>
      </c>
      <c r="GL90" s="1">
        <v>5.1297360953762846e-08</v>
      </c>
      <c r="GM90" s="1">
        <v>-0.00036287979749754709</v>
      </c>
      <c r="GN90" s="1">
        <v>-0.00069088518966295193</v>
      </c>
      <c r="GO90" s="1">
        <v>-0.00072600572210426402</v>
      </c>
      <c r="GP90" s="1">
        <v>-0.0016227601645044697</v>
      </c>
      <c r="GQ90" s="1">
        <v>-0.0017906213260742091</v>
      </c>
      <c r="GR90" s="1">
        <v>-0.0066128457489063796</v>
      </c>
      <c r="GS90" s="1">
        <v>-4.8798566529601573e-08</v>
      </c>
      <c r="GT90" s="1">
        <v>0.00035855148933869411</v>
      </c>
      <c r="GU90" s="1">
        <v>0.0005343331733055392</v>
      </c>
      <c r="GV90" s="1">
        <v>0.0007471493655414347</v>
      </c>
      <c r="GW90" s="1">
        <v>0.00098698032822226766</v>
      </c>
      <c r="GX90" s="1">
        <v>0.0012326005188843638</v>
      </c>
      <c r="GY90" s="1">
        <v>0.0023305792102088986</v>
      </c>
    </row>
    <row xmlns:x14ac="http://schemas.microsoft.com/office/spreadsheetml/2009/9/ac" r="91" x14ac:dyDescent="0.25">
      <c r="A91" s="1">
        <f t="shared" si="4"/>
        <v>89</v>
      </c>
      <c r="B91" s="1">
        <v>0.23144278498346688</v>
      </c>
      <c r="C91" s="1">
        <v>0.24385604405780201</v>
      </c>
      <c r="D91" s="1">
        <v>0.25972272203156754</v>
      </c>
      <c r="E91" s="1">
        <v>0.26468813630865518</v>
      </c>
      <c r="F91" s="1">
        <v>-2.5242630984960177e-08</v>
      </c>
      <c r="G91" s="1">
        <v>-5.1204569636656148e-08</v>
      </c>
      <c r="H91" s="1">
        <v>-0.00024292334236835543</v>
      </c>
      <c r="I91" s="1">
        <v>5.0464887783182434e-05</v>
      </c>
      <c r="J91" s="1">
        <v>5.0502008729245989e-05</v>
      </c>
      <c r="K91" s="1">
        <v>0.00057809189934871679</v>
      </c>
      <c r="L91" s="1">
        <v>0.00057808642621008026</v>
      </c>
      <c r="M91" s="1">
        <v>0.0012128840351180636</v>
      </c>
      <c r="N91" s="1">
        <v>0.0012129415864804121</v>
      </c>
      <c r="O91" s="1">
        <v>0.0015302961572328674</v>
      </c>
      <c r="P91" s="1">
        <v>0.00084112019158550158</v>
      </c>
      <c r="Q91" s="1">
        <v>0.00084127199871661667</v>
      </c>
      <c r="R91" s="1">
        <v>0.00084130417923249004</v>
      </c>
      <c r="S91" s="1">
        <v>0.00084138894831805059</v>
      </c>
      <c r="T91" s="1">
        <v>0.00084142735381527336</v>
      </c>
      <c r="U91" s="1">
        <v>0.00084149648127108576</v>
      </c>
      <c r="V91" s="1">
        <v>0.00084144232262344497</v>
      </c>
      <c r="W91" s="1">
        <v>0.00084156322472352281</v>
      </c>
      <c r="X91" s="1">
        <v>0.00084179552876892947</v>
      </c>
      <c r="Y91" s="1">
        <v>0.00084184511816170593</v>
      </c>
      <c r="Z91" s="1">
        <v>0.00084150052844326757</v>
      </c>
      <c r="AA91" s="1">
        <v>0.000841406057891895</v>
      </c>
      <c r="AB91" s="1">
        <v>0.00084125927593487891</v>
      </c>
      <c r="AC91" s="1">
        <v>0.00084119756141761424</v>
      </c>
      <c r="AD91" s="1">
        <v>0.00084125395437583143</v>
      </c>
      <c r="AE91" s="1">
        <v>0.00084121541702874593</v>
      </c>
      <c r="AF91" s="1">
        <v>0.00084121541560696212</v>
      </c>
      <c r="AG91" s="1">
        <v>0.0022211035782461106</v>
      </c>
      <c r="AH91" s="1">
        <v>0.0022210902001195396</v>
      </c>
      <c r="AI91" s="1">
        <v>0.00393250816919208</v>
      </c>
      <c r="AJ91" s="1">
        <v>0.0039325272751611299</v>
      </c>
      <c r="AK91" s="1">
        <v>0.0052695648168428052</v>
      </c>
      <c r="AL91" s="1">
        <v>0.0052694942779022936</v>
      </c>
      <c r="AM91" s="1">
        <v>0.0052694942756954747</v>
      </c>
      <c r="AN91" s="1">
        <v>0.0058114048306430023</v>
      </c>
      <c r="AO91" s="1">
        <v>0.0074900676539206819</v>
      </c>
      <c r="AP91" s="1">
        <v>0.0074900469519363078</v>
      </c>
      <c r="AQ91" s="1">
        <v>0.0074900484068991654</v>
      </c>
      <c r="AR91" s="1">
        <v>0.0074900484980076742</v>
      </c>
      <c r="AS91" s="1">
        <v>0.009166909800420172</v>
      </c>
      <c r="AT91" s="1">
        <v>0.009795835183602105</v>
      </c>
      <c r="AU91" s="1">
        <v>0.0081748883087842412</v>
      </c>
      <c r="AV91" s="1">
        <v>0.0081748837097283585</v>
      </c>
      <c r="AW91" s="1">
        <v>0.008174529973035782</v>
      </c>
      <c r="AX91" s="1">
        <v>0.0081743233860188946</v>
      </c>
      <c r="AY91" s="1">
        <v>0.0081742225431925535</v>
      </c>
      <c r="AZ91" s="1">
        <v>0.0081741028025415115</v>
      </c>
      <c r="BA91" s="1">
        <v>0.0081741326295383301</v>
      </c>
      <c r="BB91" s="1">
        <v>0.0081739614986476999</v>
      </c>
      <c r="BC91" s="1">
        <v>0.0081739801152467036</v>
      </c>
      <c r="BD91" s="1">
        <v>0.0081739339893311218</v>
      </c>
      <c r="BE91" s="1">
        <v>0.0081738979537136925</v>
      </c>
      <c r="BF91" s="1">
        <v>0.008173904411331567</v>
      </c>
      <c r="BG91" s="1">
        <v>0.0092544960218151704</v>
      </c>
      <c r="BH91" s="1">
        <v>0.0092543530521512641</v>
      </c>
      <c r="BI91" s="1">
        <v>0.0092543773167056247</v>
      </c>
      <c r="BJ91" s="1">
        <v>0.0092543093080915129</v>
      </c>
      <c r="BK91" s="1">
        <v>0.009254306116517421</v>
      </c>
      <c r="BL91" s="1">
        <v>0.011491551728915455</v>
      </c>
      <c r="BM91" s="1">
        <v>0.011493582706752464</v>
      </c>
      <c r="BN91" s="1">
        <v>0.011493535044415588</v>
      </c>
      <c r="BO91" s="1">
        <v>0.011493534468889868</v>
      </c>
      <c r="BP91" s="1">
        <v>0.011494446495796019</v>
      </c>
      <c r="BQ91" s="1">
        <v>0.011496109002725831</v>
      </c>
      <c r="BR91" s="1">
        <v>0.011496134985381811</v>
      </c>
      <c r="BS91" s="1">
        <v>0.011497026942942107</v>
      </c>
      <c r="BT91" s="1">
        <v>0.011498584190911468</v>
      </c>
      <c r="BU91" s="1">
        <v>0.01149997619993356</v>
      </c>
      <c r="BV91" s="1">
        <v>0.011499984184697134</v>
      </c>
      <c r="BW91" s="1">
        <v>0.011502111288180569</v>
      </c>
      <c r="BX91" s="1">
        <v>0.011503121275202179</v>
      </c>
      <c r="BY91" s="1">
        <v>0.011503295674489926</v>
      </c>
      <c r="BZ91" s="1">
        <v>0.011503217265102299</v>
      </c>
      <c r="CA91" s="1">
        <v>0.011503213404276813</v>
      </c>
      <c r="CB91" s="1">
        <v>0.011503232279998903</v>
      </c>
      <c r="CC91" s="1">
        <v>0.013407685116162971</v>
      </c>
      <c r="CD91" s="1">
        <v>0.014366000025469899</v>
      </c>
      <c r="CE91" s="1">
        <v>0.014366093541313052</v>
      </c>
      <c r="CF91" s="1">
        <v>0.014366127959431698</v>
      </c>
      <c r="CG91" s="1">
        <v>0.014366116122913686</v>
      </c>
      <c r="CH91" s="1">
        <v>0.015962566572988234</v>
      </c>
      <c r="CI91" s="1">
        <v>0.015962498583000851</v>
      </c>
      <c r="CJ91" s="1">
        <v>0.011157916923214143</v>
      </c>
      <c r="CK91" s="1">
        <v>0.011158003621959437</v>
      </c>
      <c r="CL91" s="1">
        <v>0.011157989377400897</v>
      </c>
      <c r="CM91" s="1">
        <v>0.011157991569668634</v>
      </c>
      <c r="CN91" s="1">
        <v>0.013743830025556791</v>
      </c>
      <c r="CO91" s="1">
        <v>0.014390254129203382</v>
      </c>
      <c r="CP91" s="1">
        <v>0.01439034373207263</v>
      </c>
      <c r="CQ91" s="1">
        <v>0.01439045839542074</v>
      </c>
      <c r="CR91" s="1">
        <v>0.014390404747041971</v>
      </c>
      <c r="CS91" s="1">
        <v>0.014390480400528916</v>
      </c>
      <c r="CT91" s="1">
        <v>0.014390467993775264</v>
      </c>
      <c r="CU91" s="1">
        <v>0.014390467992590628</v>
      </c>
      <c r="CV91" s="1">
        <v>1.1539157852050972e-07</v>
      </c>
      <c r="CW91" s="1">
        <v>4.599054113140003e-08</v>
      </c>
      <c r="CX91" s="1">
        <v>0.00025469633932122634</v>
      </c>
      <c r="CY91" s="1">
        <v>-0.00049669804375806462</v>
      </c>
      <c r="CZ91" s="1">
        <v>-0.00049672226310457036</v>
      </c>
      <c r="DA91" s="1">
        <v>-0.00092453487278526157</v>
      </c>
      <c r="DB91" s="1">
        <v>-0.00092454679225413593</v>
      </c>
      <c r="DC91" s="1">
        <v>-0.0012814928463263529</v>
      </c>
      <c r="DD91" s="1">
        <v>-0.0012815142586904023</v>
      </c>
      <c r="DE91" s="1">
        <v>-0.00145996200616469</v>
      </c>
      <c r="DF91" s="1">
        <v>-0.00092662467780402094</v>
      </c>
      <c r="DG91" s="1">
        <v>-0.00092645896587470315</v>
      </c>
      <c r="DH91" s="1">
        <v>-0.00092645335784371943</v>
      </c>
      <c r="DI91" s="1">
        <v>-0.00092626299258601128</v>
      </c>
      <c r="DJ91" s="1">
        <v>-0.00092626647616330347</v>
      </c>
      <c r="DK91" s="1">
        <v>-0.00092602754269520133</v>
      </c>
      <c r="DL91" s="1">
        <v>-0.00092599699009875787</v>
      </c>
      <c r="DM91" s="1">
        <v>-0.00092606943688948581</v>
      </c>
      <c r="DN91" s="1">
        <v>-0.0009261801165598543</v>
      </c>
      <c r="DO91" s="1">
        <v>-0.0009262354553285654</v>
      </c>
      <c r="DP91" s="1">
        <v>-0.00092611612937982147</v>
      </c>
      <c r="DQ91" s="1">
        <v>-0.00092613974574794807</v>
      </c>
      <c r="DR91" s="1">
        <v>-0.00092617606255041062</v>
      </c>
      <c r="DS91" s="1">
        <v>-0.00092624435752714797</v>
      </c>
      <c r="DT91" s="1">
        <v>-0.00092625216370789719</v>
      </c>
      <c r="DU91" s="1">
        <v>-0.00092625607329144266</v>
      </c>
      <c r="DV91" s="1">
        <v>-0.00092625607500948742</v>
      </c>
      <c r="DW91" s="1">
        <v>-0.001365069390925123</v>
      </c>
      <c r="DX91" s="1">
        <v>-0.0013650739236299634</v>
      </c>
      <c r="DY91" s="1">
        <v>-0.0021649291526877209</v>
      </c>
      <c r="DZ91" s="1">
        <v>-0.0021649513654787801</v>
      </c>
      <c r="EA91" s="1">
        <v>-0.0026985944357025985</v>
      </c>
      <c r="EB91" s="1">
        <v>-0.0026985666427489221</v>
      </c>
      <c r="EC91" s="1">
        <v>-0.0026985665873868543</v>
      </c>
      <c r="ED91" s="1">
        <v>-0.0030317811371068115</v>
      </c>
      <c r="EE91" s="1">
        <v>-0.003959308014364506</v>
      </c>
      <c r="EF91" s="1">
        <v>-0.0039593205719873929</v>
      </c>
      <c r="EG91" s="1">
        <v>-0.003959318346046398</v>
      </c>
      <c r="EH91" s="1">
        <v>-0.0039593175010291803</v>
      </c>
      <c r="EI91" s="1">
        <v>-0.0050254617466541831</v>
      </c>
      <c r="EJ91" s="1">
        <v>-0.0054252526720622073</v>
      </c>
      <c r="EK91" s="1">
        <v>-0.0044412862122808518</v>
      </c>
      <c r="EL91" s="1">
        <v>-0.0044412773713577314</v>
      </c>
      <c r="EM91" s="1">
        <v>-0.0044413361685820447</v>
      </c>
      <c r="EN91" s="1">
        <v>-0.0044415051481859272</v>
      </c>
      <c r="EO91" s="1">
        <v>-0.0044414427271013751</v>
      </c>
      <c r="EP91" s="1">
        <v>-0.0044414165254139382</v>
      </c>
      <c r="EQ91" s="1">
        <v>-0.0044414413847990381</v>
      </c>
      <c r="ER91" s="1">
        <v>-0.0044414465683567245</v>
      </c>
      <c r="ES91" s="1">
        <v>-0.0044414580805048273</v>
      </c>
      <c r="ET91" s="1">
        <v>-0.0044414482966458153</v>
      </c>
      <c r="EU91" s="1">
        <v>-0.0044414413604673105</v>
      </c>
      <c r="EV91" s="1">
        <v>-0.0044414529815922123</v>
      </c>
      <c r="EW91" s="1">
        <v>-0.0050159575626380539</v>
      </c>
      <c r="EX91" s="1">
        <v>-0.0050159353272775931</v>
      </c>
      <c r="EY91" s="1">
        <v>-0.0050159734777040386</v>
      </c>
      <c r="EZ91" s="1">
        <v>-0.0050159765634919503</v>
      </c>
      <c r="FA91" s="1">
        <v>-0.0050159815674059357</v>
      </c>
      <c r="FB91" s="1">
        <v>-0.0065069257705554209</v>
      </c>
      <c r="FC91" s="1">
        <v>-0.0065073191438208425</v>
      </c>
      <c r="FD91" s="1">
        <v>-0.0065072861341215673</v>
      </c>
      <c r="FE91" s="1">
        <v>-0.0065072888375145447</v>
      </c>
      <c r="FF91" s="1">
        <v>-0.0065074889914515923</v>
      </c>
      <c r="FG91" s="1">
        <v>-0.0065078302299824819</v>
      </c>
      <c r="FH91" s="1">
        <v>-0.0065078408140035147</v>
      </c>
      <c r="FI91" s="1">
        <v>-0.0065079888216672188</v>
      </c>
      <c r="FJ91" s="1">
        <v>-0.0065082898411691079</v>
      </c>
      <c r="FK91" s="1">
        <v>-0.0065085598767661654</v>
      </c>
      <c r="FL91" s="1">
        <v>-0.0065085687037944691</v>
      </c>
      <c r="FM91" s="1">
        <v>-0.0065090444868969718</v>
      </c>
      <c r="FN91" s="1">
        <v>-0.0065092702203733543</v>
      </c>
      <c r="FO91" s="1">
        <v>-0.0065092613699223216</v>
      </c>
      <c r="FP91" s="1">
        <v>-0.0065092660266839793</v>
      </c>
      <c r="FQ91" s="1">
        <v>-0.0065092587456489753</v>
      </c>
      <c r="FR91" s="1">
        <v>-0.006509262048998498</v>
      </c>
      <c r="FS91" s="1">
        <v>-0.0077844084058434513</v>
      </c>
      <c r="FT91" s="1">
        <v>-0.0084233219274730264</v>
      </c>
      <c r="FU91" s="1">
        <v>-0.0084232914837969169</v>
      </c>
      <c r="FV91" s="1">
        <v>-0.0084233026442705992</v>
      </c>
      <c r="FW91" s="1">
        <v>-0.0084233076484515716</v>
      </c>
      <c r="FX91" s="1">
        <v>-0.0094878888644814811</v>
      </c>
      <c r="FY91" s="1">
        <v>-0.009487839671124201</v>
      </c>
      <c r="FZ91" s="1">
        <v>-0.0084233889657634713</v>
      </c>
      <c r="GA91" s="1">
        <v>-0.0084234324355590574</v>
      </c>
      <c r="GB91" s="1">
        <v>-0.0084234356678566137</v>
      </c>
      <c r="GC91" s="1">
        <v>-0.0084234369247524025</v>
      </c>
      <c r="GD91" s="1">
        <v>-0.010190528383408429</v>
      </c>
      <c r="GE91" s="1">
        <v>-0.010632274535066804</v>
      </c>
      <c r="GF91" s="1">
        <v>-0.010632293736605802</v>
      </c>
      <c r="GG91" s="1">
        <v>-0.010632360144569766</v>
      </c>
      <c r="GH91" s="1">
        <v>-0.010632326951644533</v>
      </c>
      <c r="GI91" s="1">
        <v>-0.010632339990789155</v>
      </c>
      <c r="GJ91" s="1">
        <v>-0.01063234232339603</v>
      </c>
      <c r="GK91" s="1">
        <v>-0.010632342324259603</v>
      </c>
      <c r="GL91" s="1">
        <v>5.1294080928084043e-08</v>
      </c>
      <c r="GM91" s="1">
        <v>-0.00036610897976277907</v>
      </c>
      <c r="GN91" s="1">
        <v>-0.00068939960332389317</v>
      </c>
      <c r="GO91" s="1">
        <v>-0.00073527157499029411</v>
      </c>
      <c r="GP91" s="1">
        <v>-0.0016206675700423312</v>
      </c>
      <c r="GQ91" s="1">
        <v>-0.0018193842322637454</v>
      </c>
      <c r="GR91" s="1">
        <v>-0.006744014107771281</v>
      </c>
      <c r="GS91" s="1">
        <v>-4.8801836413759253e-08</v>
      </c>
      <c r="GT91" s="1">
        <v>0.0003620197252093104</v>
      </c>
      <c r="GU91" s="1">
        <v>0.00053308463032067399</v>
      </c>
      <c r="GV91" s="1">
        <v>0.0007614081328250591</v>
      </c>
      <c r="GW91" s="1">
        <v>0.00098385415920344767</v>
      </c>
      <c r="GX91" s="1">
        <v>0.0012611904873078938</v>
      </c>
      <c r="GY91" s="1">
        <v>0.0023898004043814234</v>
      </c>
    </row>
    <row xmlns:x14ac="http://schemas.microsoft.com/office/spreadsheetml/2009/9/ac" r="92" x14ac:dyDescent="0.25">
      <c r="A92" s="1">
        <f t="shared" si="4"/>
        <v>90</v>
      </c>
      <c r="B92" s="1">
        <v>0.23143513088337947</v>
      </c>
      <c r="C92" s="1">
        <v>0.24385113853559676</v>
      </c>
      <c r="D92" s="1">
        <v>0.25972629458793822</v>
      </c>
      <c r="E92" s="1">
        <v>0.26469713185337124</v>
      </c>
      <c r="F92" s="1">
        <v>-3.6586105952396704e-08</v>
      </c>
      <c r="G92" s="1">
        <v>-5.1202292486923446e-08</v>
      </c>
      <c r="H92" s="1">
        <v>-0.0002563231848345244</v>
      </c>
      <c r="I92" s="1">
        <v>3.6969659390000431e-05</v>
      </c>
      <c r="J92" s="1">
        <v>3.7047681195898848e-05</v>
      </c>
      <c r="K92" s="1">
        <v>0.00056461390379072645</v>
      </c>
      <c r="L92" s="1">
        <v>0.00056460803787193765</v>
      </c>
      <c r="M92" s="1">
        <v>0.0011994125950472031</v>
      </c>
      <c r="N92" s="1">
        <v>0.0011994355545911235</v>
      </c>
      <c r="O92" s="1">
        <v>0.0015167486193315895</v>
      </c>
      <c r="P92" s="1">
        <v>0.00083366507031406136</v>
      </c>
      <c r="Q92" s="1">
        <v>0.00083387979137531341</v>
      </c>
      <c r="R92" s="1">
        <v>0.00083384400583965638</v>
      </c>
      <c r="S92" s="1">
        <v>0.00083399511578493776</v>
      </c>
      <c r="T92" s="1">
        <v>0.00083396455512589629</v>
      </c>
      <c r="U92" s="1">
        <v>0.0008339681305033922</v>
      </c>
      <c r="V92" s="1">
        <v>0.00083397915685624858</v>
      </c>
      <c r="W92" s="1">
        <v>0.00083412172712695549</v>
      </c>
      <c r="X92" s="1">
        <v>0.00083435453179397468</v>
      </c>
      <c r="Y92" s="1">
        <v>0.0008343835133954716</v>
      </c>
      <c r="Z92" s="1">
        <v>0.00083403871116774411</v>
      </c>
      <c r="AA92" s="1">
        <v>0.00083394465880123794</v>
      </c>
      <c r="AB92" s="1">
        <v>0.00083379854072824383</v>
      </c>
      <c r="AC92" s="1">
        <v>0.00083376149920876648</v>
      </c>
      <c r="AD92" s="1">
        <v>0.00083379349220789889</v>
      </c>
      <c r="AE92" s="1">
        <v>0.00083375485510014816</v>
      </c>
      <c r="AF92" s="1">
        <v>0.00083375485364104937</v>
      </c>
      <c r="AG92" s="1">
        <v>0.0021684319031820003</v>
      </c>
      <c r="AH92" s="1">
        <v>0.0021683823251958377</v>
      </c>
      <c r="AI92" s="1">
        <v>0.0038797770058542147</v>
      </c>
      <c r="AJ92" s="1">
        <v>0.0038797782639777537</v>
      </c>
      <c r="AK92" s="1">
        <v>0.0052167591439248413</v>
      </c>
      <c r="AL92" s="1">
        <v>0.0052167104574711541</v>
      </c>
      <c r="AM92" s="1">
        <v>0.0052167104547795572</v>
      </c>
      <c r="AN92" s="1">
        <v>0.005758607999066496</v>
      </c>
      <c r="AO92" s="1">
        <v>0.0074372405588827096</v>
      </c>
      <c r="AP92" s="1">
        <v>0.0074372083348697802</v>
      </c>
      <c r="AQ92" s="1">
        <v>0.0074372097898100613</v>
      </c>
      <c r="AR92" s="1">
        <v>0.0074372098685080486</v>
      </c>
      <c r="AS92" s="1">
        <v>0.0091140303226195148</v>
      </c>
      <c r="AT92" s="1">
        <v>0.0097429186428294942</v>
      </c>
      <c r="AU92" s="1">
        <v>0.0081307188661685157</v>
      </c>
      <c r="AV92" s="1">
        <v>0.0081307408955770231</v>
      </c>
      <c r="AW92" s="1">
        <v>0.0081303873929632706</v>
      </c>
      <c r="AX92" s="1">
        <v>0.0081301922174341294</v>
      </c>
      <c r="AY92" s="1">
        <v>0.0081300982842905725</v>
      </c>
      <c r="AZ92" s="1">
        <v>0.0081299652303437938</v>
      </c>
      <c r="BA92" s="1">
        <v>0.0081299904002358012</v>
      </c>
      <c r="BB92" s="1">
        <v>0.008129817395519089</v>
      </c>
      <c r="BC92" s="1">
        <v>0.008129837938228723</v>
      </c>
      <c r="BD92" s="1">
        <v>0.0081298164220951988</v>
      </c>
      <c r="BE92" s="1">
        <v>0.0081297554722139526</v>
      </c>
      <c r="BF92" s="1">
        <v>0.0081297619335778896</v>
      </c>
      <c r="BG92" s="1">
        <v>0.0090797383268004343</v>
      </c>
      <c r="BH92" s="1">
        <v>0.0090795722216182491</v>
      </c>
      <c r="BI92" s="1">
        <v>0.0090795865894508204</v>
      </c>
      <c r="BJ92" s="1">
        <v>0.0090795181348552693</v>
      </c>
      <c r="BK92" s="1">
        <v>0.0090795150292578546</v>
      </c>
      <c r="BL92" s="1">
        <v>0.011316727527435072</v>
      </c>
      <c r="BM92" s="1">
        <v>0.011318802584479065</v>
      </c>
      <c r="BN92" s="1">
        <v>0.011318710135873725</v>
      </c>
      <c r="BO92" s="1">
        <v>0.011318709584318519</v>
      </c>
      <c r="BP92" s="1">
        <v>0.011319622090438625</v>
      </c>
      <c r="BQ92" s="1">
        <v>0.01132128757969742</v>
      </c>
      <c r="BR92" s="1">
        <v>0.011321311582847804</v>
      </c>
      <c r="BS92" s="1">
        <v>0.011322204179494222</v>
      </c>
      <c r="BT92" s="1">
        <v>0.011323762371770121</v>
      </c>
      <c r="BU92" s="1">
        <v>0.01132515098214204</v>
      </c>
      <c r="BV92" s="1">
        <v>0.011325163177064605</v>
      </c>
      <c r="BW92" s="1">
        <v>0.011327291949575742</v>
      </c>
      <c r="BX92" s="1">
        <v>0.011328330107112353</v>
      </c>
      <c r="BY92" s="1">
        <v>0.0113284699110138</v>
      </c>
      <c r="BZ92" s="1">
        <v>0.011328418771378149</v>
      </c>
      <c r="CA92" s="1">
        <v>0.011328395445274236</v>
      </c>
      <c r="CB92" s="1">
        <v>0.011328414310907496</v>
      </c>
      <c r="CC92" s="1">
        <v>0.013232826583302555</v>
      </c>
      <c r="CD92" s="1">
        <v>0.014191082027507641</v>
      </c>
      <c r="CE92" s="1">
        <v>0.014191283992271132</v>
      </c>
      <c r="CF92" s="1">
        <v>0.014191258497411336</v>
      </c>
      <c r="CG92" s="1">
        <v>0.014191251676465295</v>
      </c>
      <c r="CH92" s="1">
        <v>0.01578760103248518</v>
      </c>
      <c r="CI92" s="1">
        <v>0.015787611539210353</v>
      </c>
      <c r="CJ92" s="1">
        <v>0.01043299140384934</v>
      </c>
      <c r="CK92" s="1">
        <v>0.010433005386472283</v>
      </c>
      <c r="CL92" s="1">
        <v>0.010433013946837755</v>
      </c>
      <c r="CM92" s="1">
        <v>0.010432993335598236</v>
      </c>
      <c r="CN92" s="1">
        <v>0.013018831787846635</v>
      </c>
      <c r="CO92" s="1">
        <v>0.01366511703287482</v>
      </c>
      <c r="CP92" s="1">
        <v>0.0163897454927961</v>
      </c>
      <c r="CQ92" s="1">
        <v>0.016389837437177687</v>
      </c>
      <c r="CR92" s="1">
        <v>0.016389806508821454</v>
      </c>
      <c r="CS92" s="1">
        <v>0.016389882474961582</v>
      </c>
      <c r="CT92" s="1">
        <v>0.016389869760489183</v>
      </c>
      <c r="CU92" s="1">
        <v>0.016389869758617375</v>
      </c>
      <c r="CV92" s="1">
        <v>1.2818403626946972e-07</v>
      </c>
      <c r="CW92" s="1">
        <v>4.5987917333066429e-08</v>
      </c>
      <c r="CX92" s="1">
        <v>0.00026189333381270385</v>
      </c>
      <c r="CY92" s="1">
        <v>-0.00048942843236771452</v>
      </c>
      <c r="CZ92" s="1">
        <v>-0.00048947462854173076</v>
      </c>
      <c r="DA92" s="1">
        <v>-0.00091730045182834353</v>
      </c>
      <c r="DB92" s="1">
        <v>-0.00091728933218252699</v>
      </c>
      <c r="DC92" s="1">
        <v>-0.001274242172306584</v>
      </c>
      <c r="DD92" s="1">
        <v>-0.0012742545999395692</v>
      </c>
      <c r="DE92" s="1">
        <v>-0.0014526805856910057</v>
      </c>
      <c r="DF92" s="1">
        <v>-0.00092214350934407619</v>
      </c>
      <c r="DG92" s="1">
        <v>-0.00092202473911335593</v>
      </c>
      <c r="DH92" s="1">
        <v>-0.00092198658547940418</v>
      </c>
      <c r="DI92" s="1">
        <v>-0.00092181760292563933</v>
      </c>
      <c r="DJ92" s="1">
        <v>-0.00092180449499368647</v>
      </c>
      <c r="DK92" s="1">
        <v>-0.00092151739906185946</v>
      </c>
      <c r="DL92" s="1">
        <v>-0.00092153660033635694</v>
      </c>
      <c r="DM92" s="1">
        <v>-0.0009216022551091507</v>
      </c>
      <c r="DN92" s="1">
        <v>-0.00092174788766994254</v>
      </c>
      <c r="DO92" s="1">
        <v>-0.00092177170647841412</v>
      </c>
      <c r="DP92" s="1">
        <v>-0.0009216527747421769</v>
      </c>
      <c r="DQ92" s="1">
        <v>-0.00092167587279879477</v>
      </c>
      <c r="DR92" s="1">
        <v>-0.00092171081368604016</v>
      </c>
      <c r="DS92" s="1">
        <v>-0.00092182097022013682</v>
      </c>
      <c r="DT92" s="1">
        <v>-0.0009217871618334894</v>
      </c>
      <c r="DU92" s="1">
        <v>-0.00092179097118974464</v>
      </c>
      <c r="DV92" s="1">
        <v>-0.00092179097200015085</v>
      </c>
      <c r="DW92" s="1">
        <v>-0.0013362847425103153</v>
      </c>
      <c r="DX92" s="1">
        <v>-0.0013362654520897947</v>
      </c>
      <c r="DY92" s="1">
        <v>-0.0021361087091236095</v>
      </c>
      <c r="DZ92" s="1">
        <v>-0.0021361135993648323</v>
      </c>
      <c r="EA92" s="1">
        <v>-0.0026697502745975264</v>
      </c>
      <c r="EB92" s="1">
        <v>-0.0026697139210168485</v>
      </c>
      <c r="EC92" s="1">
        <v>-0.0026697138453972429</v>
      </c>
      <c r="ED92" s="1">
        <v>-0.0030029176129889056</v>
      </c>
      <c r="EE92" s="1">
        <v>-0.0039304120512501234</v>
      </c>
      <c r="EF92" s="1">
        <v>-0.0039304282978146528</v>
      </c>
      <c r="EG92" s="1">
        <v>-0.0039304260587910995</v>
      </c>
      <c r="EH92" s="1">
        <v>-0.0039304258650750329</v>
      </c>
      <c r="EI92" s="1">
        <v>-0.0049965355790368591</v>
      </c>
      <c r="EJ92" s="1">
        <v>-0.005396317873241639</v>
      </c>
      <c r="EK92" s="1">
        <v>-0.0044175978368599699</v>
      </c>
      <c r="EL92" s="1">
        <v>-0.0044175898243698679</v>
      </c>
      <c r="EM92" s="1">
        <v>-0.0044176481859013565</v>
      </c>
      <c r="EN92" s="1">
        <v>-0.0044177733613640427</v>
      </c>
      <c r="EO92" s="1">
        <v>-0.0044177950340900498</v>
      </c>
      <c r="EP92" s="1">
        <v>-0.0044177314634258015</v>
      </c>
      <c r="EQ92" s="1">
        <v>-0.0044177524395730156</v>
      </c>
      <c r="ER92" s="1">
        <v>-0.0044177506533966075</v>
      </c>
      <c r="ES92" s="1">
        <v>-0.0044177692535330203</v>
      </c>
      <c r="ET92" s="1">
        <v>-0.004417759859782662</v>
      </c>
      <c r="EU92" s="1">
        <v>-0.0044177530975069842</v>
      </c>
      <c r="EV92" s="1">
        <v>-0.0044177647577341144</v>
      </c>
      <c r="EW92" s="1">
        <v>-0.0049583408408937204</v>
      </c>
      <c r="EX92" s="1">
        <v>-0.0049582991220517986</v>
      </c>
      <c r="EY92" s="1">
        <v>-0.0049583381628454624</v>
      </c>
      <c r="EZ92" s="1">
        <v>-0.0049583439214088308</v>
      </c>
      <c r="FA92" s="1">
        <v>-0.0049583472165167569</v>
      </c>
      <c r="FB92" s="1">
        <v>-0.0064492835411179119</v>
      </c>
      <c r="FC92" s="1">
        <v>-0.0064497019345363237</v>
      </c>
      <c r="FD92" s="1">
        <v>-0.0064496452024519965</v>
      </c>
      <c r="FE92" s="1">
        <v>-0.006449648135333096</v>
      </c>
      <c r="FF92" s="1">
        <v>-0.0064498472281364844</v>
      </c>
      <c r="FG92" s="1">
        <v>-0.0064501694638795567</v>
      </c>
      <c r="FH92" s="1">
        <v>-0.0064501969992074677</v>
      </c>
      <c r="FI92" s="1">
        <v>-0.0064503433893777929</v>
      </c>
      <c r="FJ92" s="1">
        <v>-0.0064506421551244371</v>
      </c>
      <c r="FK92" s="1">
        <v>-0.0064509108384450103</v>
      </c>
      <c r="FL92" s="1">
        <v>-0.0064509191929815815</v>
      </c>
      <c r="FM92" s="1">
        <v>-0.006451390985135406</v>
      </c>
      <c r="FN92" s="1">
        <v>-0.0064516178555009086</v>
      </c>
      <c r="FO92" s="1">
        <v>-0.0064515884205350047</v>
      </c>
      <c r="FP92" s="1">
        <v>-0.0064516251946155258</v>
      </c>
      <c r="FQ92" s="1">
        <v>-0.0064516020393341139</v>
      </c>
      <c r="FR92" s="1">
        <v>-0.0064516053600126742</v>
      </c>
      <c r="FS92" s="1">
        <v>-0.007726751845168375</v>
      </c>
      <c r="FT92" s="1">
        <v>-0.008365636798443498</v>
      </c>
      <c r="FU92" s="1">
        <v>-0.00836565559997717</v>
      </c>
      <c r="FV92" s="1">
        <v>-0.0083656418268155206</v>
      </c>
      <c r="FW92" s="1">
        <v>-0.0083656494182660548</v>
      </c>
      <c r="FX92" s="1">
        <v>-0.0094301734181364161</v>
      </c>
      <c r="FY92" s="1">
        <v>-0.0094301728453148291</v>
      </c>
      <c r="FZ92" s="1">
        <v>-0.0083120726495292813</v>
      </c>
      <c r="GA92" s="1">
        <v>-0.0083120698532000246</v>
      </c>
      <c r="GB92" s="1">
        <v>-0.0083120782689113173</v>
      </c>
      <c r="GC92" s="1">
        <v>-0.0083120743451604012</v>
      </c>
      <c r="GD92" s="1">
        <v>-0.010079165814487857</v>
      </c>
      <c r="GE92" s="1">
        <v>-0.010520889794221786</v>
      </c>
      <c r="GF92" s="1">
        <v>-0.010922131180819344</v>
      </c>
      <c r="GG92" s="1">
        <v>-0.010922174876620965</v>
      </c>
      <c r="GH92" s="1">
        <v>-0.010922164465565275</v>
      </c>
      <c r="GI92" s="1">
        <v>-0.010922181267001433</v>
      </c>
      <c r="GJ92" s="1">
        <v>-0.010922179780481895</v>
      </c>
      <c r="GK92" s="1">
        <v>-0.010922179782953508</v>
      </c>
      <c r="GL92" s="1">
        <v>5.1291799989489091e-08</v>
      </c>
      <c r="GM92" s="1">
        <v>-0.00037954441589264785</v>
      </c>
      <c r="GN92" s="1">
        <v>-0.0006833276653799437</v>
      </c>
      <c r="GO92" s="1">
        <v>-0.00077442487533144688</v>
      </c>
      <c r="GP92" s="1">
        <v>-0.0016119156157744928</v>
      </c>
      <c r="GQ92" s="1">
        <v>-0.0019412672309164279</v>
      </c>
      <c r="GR92" s="1">
        <v>-0.0072941258268109004</v>
      </c>
      <c r="GS92" s="1">
        <v>-4.8799000464872532e-08</v>
      </c>
      <c r="GT92" s="1">
        <v>0.00036924363405924039</v>
      </c>
      <c r="GU92" s="1">
        <v>0.00053030756057565983</v>
      </c>
      <c r="GV92" s="1">
        <v>0.00078293250714121982</v>
      </c>
      <c r="GW92" s="1">
        <v>0.00097860363417805489</v>
      </c>
      <c r="GX92" s="1">
        <v>0.0012898713036878003</v>
      </c>
      <c r="GY92" s="1">
        <v>0.0024434953382950573</v>
      </c>
    </row>
    <row xmlns:x14ac="http://schemas.microsoft.com/office/spreadsheetml/2009/9/ac" r="93" x14ac:dyDescent="0.25">
      <c r="A93" s="1">
        <f t="shared" si="4"/>
        <v>91</v>
      </c>
      <c r="B93" s="1">
        <v>0.23143262483702179</v>
      </c>
      <c r="C93" s="1">
        <v>0.24384953388943084</v>
      </c>
      <c r="D93" s="1">
        <v>0.25972746384900947</v>
      </c>
      <c r="E93" s="1">
        <v>0.26470007610613028</v>
      </c>
      <c r="F93" s="1">
        <v>-1.2723379043430608e-08</v>
      </c>
      <c r="G93" s="1">
        <v>-5.1203301179331233e-08</v>
      </c>
      <c r="H93" s="1">
        <v>-0.00026079822923167554</v>
      </c>
      <c r="I93" s="1">
        <v>3.2618666605154334e-05</v>
      </c>
      <c r="J93" s="1">
        <v>3.2656730689265001e-05</v>
      </c>
      <c r="K93" s="1">
        <v>0.00056022997344258585</v>
      </c>
      <c r="L93" s="1">
        <v>0.00056021633377175881</v>
      </c>
      <c r="M93" s="1">
        <v>0.0011950068591877962</v>
      </c>
      <c r="N93" s="1">
        <v>0.0011950420298631221</v>
      </c>
      <c r="O93" s="1">
        <v>0.0015123639239254753</v>
      </c>
      <c r="P93" s="1">
        <v>0.00083124265202015591</v>
      </c>
      <c r="Q93" s="1">
        <v>0.00083144329246285468</v>
      </c>
      <c r="R93" s="1">
        <v>0.00083142136189425083</v>
      </c>
      <c r="S93" s="1">
        <v>0.00083152202897383463</v>
      </c>
      <c r="T93" s="1">
        <v>0.00083154109141250125</v>
      </c>
      <c r="U93" s="1">
        <v>0.0008316274538996113</v>
      </c>
      <c r="V93" s="1">
        <v>0.00083155682917754293</v>
      </c>
      <c r="W93" s="1">
        <v>0.00083166109569662329</v>
      </c>
      <c r="X93" s="1">
        <v>0.00083192445377897441</v>
      </c>
      <c r="Y93" s="1">
        <v>0.00083195948424419938</v>
      </c>
      <c r="Z93" s="1">
        <v>0.00083161733254493093</v>
      </c>
      <c r="AA93" s="1">
        <v>0.00083152327741109575</v>
      </c>
      <c r="AB93" s="1">
        <v>0.00083137714307854847</v>
      </c>
      <c r="AC93" s="1">
        <v>0.00083138312305628054</v>
      </c>
      <c r="AD93" s="1">
        <v>0.00083137219959067779</v>
      </c>
      <c r="AE93" s="1">
        <v>0.00083133357473029652</v>
      </c>
      <c r="AF93" s="1">
        <v>0.00083133357321630728</v>
      </c>
      <c r="AG93" s="1">
        <v>0.0021512867574551104</v>
      </c>
      <c r="AH93" s="1">
        <v>0.0021512152872958244</v>
      </c>
      <c r="AI93" s="1">
        <v>0.0038625853805448764</v>
      </c>
      <c r="AJ93" s="1">
        <v>0.0038625983503545237</v>
      </c>
      <c r="AK93" s="1">
        <v>0.0051995755833436665</v>
      </c>
      <c r="AL93" s="1">
        <v>0.0051995245587027209</v>
      </c>
      <c r="AM93" s="1">
        <v>0.0051995245558284983</v>
      </c>
      <c r="AN93" s="1">
        <v>0.0057414191745160893</v>
      </c>
      <c r="AO93" s="1">
        <v>0.0074200136784926124</v>
      </c>
      <c r="AP93" s="1">
        <v>0.0074200121476629497</v>
      </c>
      <c r="AQ93" s="1">
        <v>0.0074200136025239071</v>
      </c>
      <c r="AR93" s="1">
        <v>0.0074200136600659035</v>
      </c>
      <c r="AS93" s="1">
        <v>0.0090968270363224243</v>
      </c>
      <c r="AT93" s="1">
        <v>0.009725713343459055</v>
      </c>
      <c r="AU93" s="1">
        <v>0.0081163385496489764</v>
      </c>
      <c r="AV93" s="1">
        <v>0.0081163814492724046</v>
      </c>
      <c r="AW93" s="1">
        <v>0.0081160265825053739</v>
      </c>
      <c r="AX93" s="1">
        <v>0.0081158264012235522</v>
      </c>
      <c r="AY93" s="1">
        <v>0.0081157322462800802</v>
      </c>
      <c r="AZ93" s="1">
        <v>0.0081155781072213985</v>
      </c>
      <c r="BA93" s="1">
        <v>0.0081156278238182517</v>
      </c>
      <c r="BB93" s="1">
        <v>0.0081154738269415827</v>
      </c>
      <c r="BC93" s="1">
        <v>0.0081154753946985417</v>
      </c>
      <c r="BD93" s="1">
        <v>0.00811539452095901</v>
      </c>
      <c r="BE93" s="1">
        <v>0.0081153933043661679</v>
      </c>
      <c r="BF93" s="1">
        <v>0.0081153997236421312</v>
      </c>
      <c r="BG93" s="1">
        <v>0.0090227795773026968</v>
      </c>
      <c r="BH93" s="1">
        <v>0.0090226108343034097</v>
      </c>
      <c r="BI93" s="1">
        <v>0.0090226673000070867</v>
      </c>
      <c r="BJ93" s="1">
        <v>0.0090225987837800024</v>
      </c>
      <c r="BK93" s="1">
        <v>0.0090225957530466541</v>
      </c>
      <c r="BL93" s="1">
        <v>0.011259811258759458</v>
      </c>
      <c r="BM93" s="1">
        <v>0.011261790466859548</v>
      </c>
      <c r="BN93" s="1">
        <v>0.011261793175105572</v>
      </c>
      <c r="BO93" s="1">
        <v>0.011261792574552929</v>
      </c>
      <c r="BP93" s="1">
        <v>0.011262704096632653</v>
      </c>
      <c r="BQ93" s="1">
        <v>0.011264362430498848</v>
      </c>
      <c r="BR93" s="1">
        <v>0.011264392206175705</v>
      </c>
      <c r="BS93" s="1">
        <v>0.011265283943279934</v>
      </c>
      <c r="BT93" s="1">
        <v>0.011266840830733229</v>
      </c>
      <c r="BU93" s="1">
        <v>0.011268313917036031</v>
      </c>
      <c r="BV93" s="1">
        <v>0.011268240480189488</v>
      </c>
      <c r="BW93" s="1">
        <v>0.011270367168911378</v>
      </c>
      <c r="BX93" s="1">
        <v>0.011271339935103238</v>
      </c>
      <c r="BY93" s="1">
        <v>0.011271571194655199</v>
      </c>
      <c r="BZ93" s="1">
        <v>0.011271480532251486</v>
      </c>
      <c r="CA93" s="1">
        <v>0.011271469019755198</v>
      </c>
      <c r="CB93" s="1">
        <v>0.011271487931427748</v>
      </c>
      <c r="CC93" s="1">
        <v>0.013175918123422689</v>
      </c>
      <c r="CD93" s="1">
        <v>0.014134225476532036</v>
      </c>
      <c r="CE93" s="1">
        <v>0.014134343106743058</v>
      </c>
      <c r="CF93" s="1">
        <v>0.014134342577849386</v>
      </c>
      <c r="CG93" s="1">
        <v>0.014134335622141739</v>
      </c>
      <c r="CH93" s="1">
        <v>0.01573068300149362</v>
      </c>
      <c r="CI93" s="1">
        <v>0.015730701624613368</v>
      </c>
      <c r="CJ93" s="1">
        <v>0.010196679934744653</v>
      </c>
      <c r="CK93" s="1">
        <v>0.010196677779975707</v>
      </c>
      <c r="CL93" s="1">
        <v>0.010196672661919282</v>
      </c>
      <c r="CM93" s="1">
        <v>0.010196665730107695</v>
      </c>
      <c r="CN93" s="1">
        <v>0.012782504188512797</v>
      </c>
      <c r="CO93" s="1">
        <v>0.013428926068656527</v>
      </c>
      <c r="CP93" s="1">
        <v>0.016153417900766052</v>
      </c>
      <c r="CQ93" s="1">
        <v>0.017788156928397927</v>
      </c>
      <c r="CR93" s="1">
        <v>0.01778807892009485</v>
      </c>
      <c r="CS93" s="1">
        <v>0.017788158323762245</v>
      </c>
      <c r="CT93" s="1">
        <v>0.017788142173272806</v>
      </c>
      <c r="CU93" s="1">
        <v>0.017788142171439644</v>
      </c>
      <c r="CV93" s="1">
        <v>7.0763447552809584e-08</v>
      </c>
      <c r="CW93" s="1">
        <v>4.598643604902757e-08</v>
      </c>
      <c r="CX93" s="1">
        <v>0.00026456506627192265</v>
      </c>
      <c r="CY93" s="1">
        <v>-0.00048685305996944405</v>
      </c>
      <c r="CZ93" s="1">
        <v>-0.00048688041435058517</v>
      </c>
      <c r="DA93" s="1">
        <v>-0.00091468527719570838</v>
      </c>
      <c r="DB93" s="1">
        <v>-0.00091468336576064346</v>
      </c>
      <c r="DC93" s="1">
        <v>-0.0012716207367931655</v>
      </c>
      <c r="DD93" s="1">
        <v>-0.0012716373812554785</v>
      </c>
      <c r="DE93" s="1">
        <v>-0.0014500642724979299</v>
      </c>
      <c r="DF93" s="1">
        <v>-0.00092051178344163638</v>
      </c>
      <c r="DG93" s="1">
        <v>-0.00092040025618430807</v>
      </c>
      <c r="DH93" s="1">
        <v>-0.00092035632889648253</v>
      </c>
      <c r="DI93" s="1">
        <v>-0.00092017116386361789</v>
      </c>
      <c r="DJ93" s="1">
        <v>-0.00092017882144315862</v>
      </c>
      <c r="DK93" s="1">
        <v>-0.00091994317530039095</v>
      </c>
      <c r="DL93" s="1">
        <v>-0.0009199085919719376</v>
      </c>
      <c r="DM93" s="1">
        <v>-0.00091994922467567952</v>
      </c>
      <c r="DN93" s="1">
        <v>-0.00092008992443930475</v>
      </c>
      <c r="DO93" s="1">
        <v>-0.00092014697653207617</v>
      </c>
      <c r="DP93" s="1">
        <v>-0.00092002404489913679</v>
      </c>
      <c r="DQ93" s="1">
        <v>-0.00092004732223779917</v>
      </c>
      <c r="DR93" s="1">
        <v>-0.00092008231173013901</v>
      </c>
      <c r="DS93" s="1">
        <v>-0.00092015352988451349</v>
      </c>
      <c r="DT93" s="1">
        <v>-0.00092015784315053019</v>
      </c>
      <c r="DU93" s="1">
        <v>-0.00092016218000224356</v>
      </c>
      <c r="DV93" s="1">
        <v>-0.00092016218218428803</v>
      </c>
      <c r="DW93" s="1">
        <v>-0.0013254431045794366</v>
      </c>
      <c r="DX93" s="1">
        <v>-0.0013253984175057411</v>
      </c>
      <c r="DY93" s="1">
        <v>-0.002125227220100551</v>
      </c>
      <c r="DZ93" s="1">
        <v>-0.0021252358615633624</v>
      </c>
      <c r="EA93" s="1">
        <v>-0.0026588375361617867</v>
      </c>
      <c r="EB93" s="1">
        <v>-0.0026588191966694054</v>
      </c>
      <c r="EC93" s="1">
        <v>-0.0026588191648989666</v>
      </c>
      <c r="ED93" s="1">
        <v>-0.0029920173744115977</v>
      </c>
      <c r="EE93" s="1">
        <v>-0.0039194734882248648</v>
      </c>
      <c r="EF93" s="1">
        <v>-0.0039195080447330154</v>
      </c>
      <c r="EG93" s="1">
        <v>-0.0039195057473651413</v>
      </c>
      <c r="EH93" s="1">
        <v>-0.0039195048386908207</v>
      </c>
      <c r="EI93" s="1">
        <v>-0.0049855959804299002</v>
      </c>
      <c r="EJ93" s="1">
        <v>-0.0053853843733880228</v>
      </c>
      <c r="EK93" s="1">
        <v>-0.0044086064255338814</v>
      </c>
      <c r="EL93" s="1">
        <v>-0.0044086174067966746</v>
      </c>
      <c r="EM93" s="1">
        <v>-0.0044086784588149453</v>
      </c>
      <c r="EN93" s="1">
        <v>-0.0044088657470527396</v>
      </c>
      <c r="EO93" s="1">
        <v>-0.0044087553828708664</v>
      </c>
      <c r="EP93" s="1">
        <v>-0.0044087611351349785</v>
      </c>
      <c r="EQ93" s="1">
        <v>-0.0044087869562405473</v>
      </c>
      <c r="ER93" s="1">
        <v>-0.0044087950636895103</v>
      </c>
      <c r="ES93" s="1">
        <v>-0.004408803144219953</v>
      </c>
      <c r="ET93" s="1">
        <v>-0.0044087794879688249</v>
      </c>
      <c r="EU93" s="1">
        <v>-0.0044087862883005757</v>
      </c>
      <c r="EV93" s="1">
        <v>-0.0044087979198657798</v>
      </c>
      <c r="EW93" s="1">
        <v>-0.0049351192793695743</v>
      </c>
      <c r="EX93" s="1">
        <v>-0.0049350818099428029</v>
      </c>
      <c r="EY93" s="1">
        <v>-0.0049351288367757923</v>
      </c>
      <c r="EZ93" s="1">
        <v>-0.0049351340921127123</v>
      </c>
      <c r="FA93" s="1">
        <v>-0.0049351363743834874</v>
      </c>
      <c r="FB93" s="1">
        <v>-0.0064260491336665098</v>
      </c>
      <c r="FC93" s="1">
        <v>-0.0064264221116799771</v>
      </c>
      <c r="FD93" s="1">
        <v>-0.0064264129537664888</v>
      </c>
      <c r="FE93" s="1">
        <v>-0.0064264155834706576</v>
      </c>
      <c r="FF93" s="1">
        <v>-0.0064266177202130384</v>
      </c>
      <c r="FG93" s="1">
        <v>-0.0064269111775974415</v>
      </c>
      <c r="FH93" s="1">
        <v>-0.0064269702925917795</v>
      </c>
      <c r="FI93" s="1">
        <v>-0.0064271185957962837</v>
      </c>
      <c r="FJ93" s="1">
        <v>-0.00642742049571619</v>
      </c>
      <c r="FK93" s="1">
        <v>-0.0064277355427970204</v>
      </c>
      <c r="FL93" s="1">
        <v>-0.0064277001339598811</v>
      </c>
      <c r="FM93" s="1">
        <v>-0.0064281771920176208</v>
      </c>
      <c r="FN93" s="1">
        <v>-0.0064283997637621651</v>
      </c>
      <c r="FO93" s="1">
        <v>-0.0064284008907220126</v>
      </c>
      <c r="FP93" s="1">
        <v>-0.0064283969964683708</v>
      </c>
      <c r="FQ93" s="1">
        <v>-0.0064283927676379105</v>
      </c>
      <c r="FR93" s="1">
        <v>-0.0064283954927068189</v>
      </c>
      <c r="FS93" s="1">
        <v>-0.0077035110680908868</v>
      </c>
      <c r="FT93" s="1">
        <v>-0.0083423938478090452</v>
      </c>
      <c r="FU93" s="1">
        <v>-0.0083423738716887803</v>
      </c>
      <c r="FV93" s="1">
        <v>-0.0083423844010508987</v>
      </c>
      <c r="FW93" s="1">
        <v>-0.0083423918867510782</v>
      </c>
      <c r="FX93" s="1">
        <v>-0.009406892649059995</v>
      </c>
      <c r="FY93" s="1">
        <v>-0.00940689108256367</v>
      </c>
      <c r="FZ93" s="1">
        <v>-0.0082650932569547468</v>
      </c>
      <c r="GA93" s="1">
        <v>-0.0082650916746320139</v>
      </c>
      <c r="GB93" s="1">
        <v>-0.0082650975327389822</v>
      </c>
      <c r="GC93" s="1">
        <v>-0.0082650961621496821</v>
      </c>
      <c r="GD93" s="1">
        <v>-0.010032187592560625</v>
      </c>
      <c r="GE93" s="1">
        <v>-0.010473918246150394</v>
      </c>
      <c r="GF93" s="1">
        <v>-0.010875152985809908</v>
      </c>
      <c r="GG93" s="1">
        <v>-0.011115917200155919</v>
      </c>
      <c r="GH93" s="1">
        <v>-0.01111588617301144</v>
      </c>
      <c r="GI93" s="1">
        <v>-0.011115905052743477</v>
      </c>
      <c r="GJ93" s="1">
        <v>-0.011115901589215502</v>
      </c>
      <c r="GK93" s="1">
        <v>-0.011115901591275443</v>
      </c>
      <c r="GL93" s="1">
        <v>5.1292803323715751e-08</v>
      </c>
      <c r="GM93" s="1">
        <v>-0.00038393189566758259</v>
      </c>
      <c r="GN93" s="1">
        <v>-0.00068135502227977137</v>
      </c>
      <c r="GO93" s="1">
        <v>-0.00078718645345299851</v>
      </c>
      <c r="GP93" s="1">
        <v>-0.0016090685661769206</v>
      </c>
      <c r="GQ93" s="1">
        <v>-0.0019809805214315861</v>
      </c>
      <c r="GR93" s="1">
        <v>-0.0074735421639735237</v>
      </c>
      <c r="GS93" s="1">
        <v>-4.8797204428211851e-08</v>
      </c>
      <c r="GT93" s="1">
        <v>0.00037183034879991096</v>
      </c>
      <c r="GU93" s="1">
        <v>0.00052931281040517297</v>
      </c>
      <c r="GV93" s="1">
        <v>0.00079116811971305953</v>
      </c>
      <c r="GW93" s="1">
        <v>0.00097662929614449208</v>
      </c>
      <c r="GX93" s="1">
        <v>0.0013021235002305838</v>
      </c>
      <c r="GY93" s="1">
        <v>0.0024671937122770445</v>
      </c>
    </row>
    <row xmlns:x14ac="http://schemas.microsoft.com/office/spreadsheetml/2009/9/ac" r="94" x14ac:dyDescent="0.25">
      <c r="A94" s="1">
        <f t="shared" si="4"/>
        <v>92</v>
      </c>
      <c r="B94" s="1">
        <v>0.23143122634444496</v>
      </c>
      <c r="C94" s="1">
        <v>0.24384864954832261</v>
      </c>
      <c r="D94" s="1">
        <v>0.25972811259420026</v>
      </c>
      <c r="E94" s="1">
        <v>0.26470171171368667</v>
      </c>
      <c r="F94" s="1">
        <v>3.0649624853698498e-09</v>
      </c>
      <c r="G94" s="1">
        <v>-5.1203843973168295e-08</v>
      </c>
      <c r="H94" s="1">
        <v>-0.00026311703933002388</v>
      </c>
      <c r="I94" s="1">
        <v>3.0313681097157954e-05</v>
      </c>
      <c r="J94" s="1">
        <v>3.0344255312125309e-05</v>
      </c>
      <c r="K94" s="1">
        <v>0.00055789648854291608</v>
      </c>
      <c r="L94" s="1">
        <v>0.00055791877972695522</v>
      </c>
      <c r="M94" s="1">
        <v>0.0011927356226575745</v>
      </c>
      <c r="N94" s="1">
        <v>0.0011927562882231083</v>
      </c>
      <c r="O94" s="1">
        <v>0.0015100174006496641</v>
      </c>
      <c r="P94" s="1">
        <v>0.00082999012152912461</v>
      </c>
      <c r="Q94" s="1">
        <v>0.00083020302785870271</v>
      </c>
      <c r="R94" s="1">
        <v>0.00083017457838713239</v>
      </c>
      <c r="S94" s="1">
        <v>0.0008303325534360146</v>
      </c>
      <c r="T94" s="1">
        <v>0.00083029799887539366</v>
      </c>
      <c r="U94" s="1">
        <v>0.00083034069304672032</v>
      </c>
      <c r="V94" s="1">
        <v>0.00083031798893062414</v>
      </c>
      <c r="W94" s="1">
        <v>0.00083046410466548683</v>
      </c>
      <c r="X94" s="1">
        <v>0.00083071360895388858</v>
      </c>
      <c r="Y94" s="1">
        <v>0.00083072454869403413</v>
      </c>
      <c r="Z94" s="1">
        <v>0.00083038062216765651</v>
      </c>
      <c r="AA94" s="1">
        <v>0.00083028652103186106</v>
      </c>
      <c r="AB94" s="1">
        <v>0.0008301403032980291</v>
      </c>
      <c r="AC94" s="1">
        <v>0.00083008287243301786</v>
      </c>
      <c r="AD94" s="1">
        <v>0.00083013527790745494</v>
      </c>
      <c r="AE94" s="1">
        <v>0.00083009672737339676</v>
      </c>
      <c r="AF94" s="1">
        <v>0.00083009672578434571</v>
      </c>
      <c r="AG94" s="1">
        <v>0.0021423634094347183</v>
      </c>
      <c r="AH94" s="1">
        <v>0.0021422882040914035</v>
      </c>
      <c r="AI94" s="1">
        <v>0.0038536461702887558</v>
      </c>
      <c r="AJ94" s="1">
        <v>0.0038536751288874749</v>
      </c>
      <c r="AK94" s="1">
        <v>0.0051906552103279475</v>
      </c>
      <c r="AL94" s="1">
        <v>0.005190603998582133</v>
      </c>
      <c r="AM94" s="1">
        <v>0.0051906039970715774</v>
      </c>
      <c r="AN94" s="1">
        <v>0.0057325017057821108</v>
      </c>
      <c r="AO94" s="1">
        <v>0.007411087770007139</v>
      </c>
      <c r="AP94" s="1">
        <v>0.0074111002759901972</v>
      </c>
      <c r="AQ94" s="1">
        <v>0.0074111017308738586</v>
      </c>
      <c r="AR94" s="1">
        <v>0.007411101862679785</v>
      </c>
      <c r="AS94" s="1">
        <v>0.0090879232404864358</v>
      </c>
      <c r="AT94" s="1">
        <v>0.0097167628549102974</v>
      </c>
      <c r="AU94" s="1">
        <v>0.0081089480910264237</v>
      </c>
      <c r="AV94" s="1">
        <v>0.0081089511837733348</v>
      </c>
      <c r="AW94" s="1">
        <v>0.0081085964275486467</v>
      </c>
      <c r="AX94" s="1">
        <v>0.0081083963687134872</v>
      </c>
      <c r="AY94" s="1">
        <v>0.0081083047354950175</v>
      </c>
      <c r="AZ94" s="1">
        <v>0.0081081771669760643</v>
      </c>
      <c r="BA94" s="1">
        <v>0.0081081977547666079</v>
      </c>
      <c r="BB94" s="1">
        <v>0.0081080249001176264</v>
      </c>
      <c r="BC94" s="1">
        <v>0.008108045141497296</v>
      </c>
      <c r="BD94" s="1">
        <v>0.0081079648881622283</v>
      </c>
      <c r="BE94" s="1">
        <v>0.0081079626013243825</v>
      </c>
      <c r="BF94" s="1">
        <v>0.0081079691843520957</v>
      </c>
      <c r="BG94" s="1">
        <v>0.0089933496634455375</v>
      </c>
      <c r="BH94" s="1">
        <v>0.0089931188540586515</v>
      </c>
      <c r="BI94" s="1">
        <v>0.0089931700356950944</v>
      </c>
      <c r="BJ94" s="1">
        <v>0.0089931031800674563</v>
      </c>
      <c r="BK94" s="1">
        <v>0.0089931002101461942</v>
      </c>
      <c r="BL94" s="1">
        <v>0.011230310173715927</v>
      </c>
      <c r="BM94" s="1">
        <v>0.011231983922593579</v>
      </c>
      <c r="BN94" s="1">
        <v>0.011232292093501036</v>
      </c>
      <c r="BO94" s="1">
        <v>0.011232291505457721</v>
      </c>
      <c r="BP94" s="1">
        <v>0.011233203334722365</v>
      </c>
      <c r="BQ94" s="1">
        <v>0.011234886360482534</v>
      </c>
      <c r="BR94" s="1">
        <v>0.011234891974030875</v>
      </c>
      <c r="BS94" s="1">
        <v>0.011235783871709194</v>
      </c>
      <c r="BT94" s="1">
        <v>0.011237341101234134</v>
      </c>
      <c r="BU94" s="1">
        <v>0.011238751775461022</v>
      </c>
      <c r="BV94" s="1">
        <v>0.011238741047997197</v>
      </c>
      <c r="BW94" s="1">
        <v>0.01124086862247411</v>
      </c>
      <c r="BX94" s="1">
        <v>0.011241849294636796</v>
      </c>
      <c r="BY94" s="1">
        <v>0.01124211988276917</v>
      </c>
      <c r="BZ94" s="1">
        <v>0.011241942482543291</v>
      </c>
      <c r="CA94" s="1">
        <v>0.011241970963306137</v>
      </c>
      <c r="CB94" s="1">
        <v>0.011241989887912297</v>
      </c>
      <c r="CC94" s="1">
        <v>0.013146464079164887</v>
      </c>
      <c r="CD94" s="1">
        <v>0.014104638653000519</v>
      </c>
      <c r="CE94" s="1">
        <v>0.014104830237259917</v>
      </c>
      <c r="CF94" s="1">
        <v>0.014104833756791817</v>
      </c>
      <c r="CG94" s="1">
        <v>0.014104837445556746</v>
      </c>
      <c r="CH94" s="1">
        <v>0.015701307465773716</v>
      </c>
      <c r="CI94" s="1">
        <v>0.015701195325134726</v>
      </c>
      <c r="CJ94" s="1">
        <v>0.010072567618237136</v>
      </c>
      <c r="CK94" s="1">
        <v>0.010072634913821668</v>
      </c>
      <c r="CL94" s="1">
        <v>0.010072660554923989</v>
      </c>
      <c r="CM94" s="1">
        <v>0.010072622864801584</v>
      </c>
      <c r="CN94" s="1">
        <v>0.012658461294941199</v>
      </c>
      <c r="CO94" s="1">
        <v>0.013304939450146751</v>
      </c>
      <c r="CP94" s="1">
        <v>0.01602937500799417</v>
      </c>
      <c r="CQ94" s="1">
        <v>0.017664049572937983</v>
      </c>
      <c r="CR94" s="1">
        <v>0.018526036022629068</v>
      </c>
      <c r="CS94" s="1">
        <v>0.018526098066209116</v>
      </c>
      <c r="CT94" s="1">
        <v>0.01852609927473188</v>
      </c>
      <c r="CU94" s="1">
        <v>0.018526099273751973</v>
      </c>
      <c r="CV94" s="1">
        <v>6.8795798314498117e-08</v>
      </c>
      <c r="CW94" s="1">
        <v>4.5986394798834839e-08</v>
      </c>
      <c r="CX94" s="1">
        <v>0.00026782741746179917</v>
      </c>
      <c r="CY94" s="1">
        <v>-0.0004835759427080507</v>
      </c>
      <c r="CZ94" s="1">
        <v>-0.00048359223329523808</v>
      </c>
      <c r="DA94" s="1">
        <v>-0.00091136364031180715</v>
      </c>
      <c r="DB94" s="1">
        <v>-0.00091137645877404272</v>
      </c>
      <c r="DC94" s="1">
        <v>-0.0012683028728333906</v>
      </c>
      <c r="DD94" s="1">
        <v>-0.0012683055058798991</v>
      </c>
      <c r="DE94" s="1">
        <v>-0.0014466916984323544</v>
      </c>
      <c r="DF94" s="1">
        <v>-0.0009183741883005529</v>
      </c>
      <c r="DG94" s="1">
        <v>-0.00091823942957796028</v>
      </c>
      <c r="DH94" s="1">
        <v>-0.00091819930400520195</v>
      </c>
      <c r="DI94" s="1">
        <v>-0.00091805055620147649</v>
      </c>
      <c r="DJ94" s="1">
        <v>-0.000918018019149955</v>
      </c>
      <c r="DK94" s="1">
        <v>-0.00091773893986476964</v>
      </c>
      <c r="DL94" s="1">
        <v>-0.00091774162278833134</v>
      </c>
      <c r="DM94" s="1">
        <v>-0.00091779830719194684</v>
      </c>
      <c r="DN94" s="1">
        <v>-0.00091795491168000971</v>
      </c>
      <c r="DO94" s="1">
        <v>-0.00091797430004953871</v>
      </c>
      <c r="DP94" s="1">
        <v>-0.00091785401821716786</v>
      </c>
      <c r="DQ94" s="1">
        <v>-0.00091787737022355981</v>
      </c>
      <c r="DR94" s="1">
        <v>-0.00091791259263856095</v>
      </c>
      <c r="DS94" s="1">
        <v>-0.00091799943030157981</v>
      </c>
      <c r="DT94" s="1">
        <v>-0.00091798727640337208</v>
      </c>
      <c r="DU94" s="1">
        <v>-0.00091799230746644029</v>
      </c>
      <c r="DV94" s="1">
        <v>-0.00091799230659700274</v>
      </c>
      <c r="DW94" s="1">
        <v>-0.001307743049543332</v>
      </c>
      <c r="DX94" s="1">
        <v>-0.0013077103021691113</v>
      </c>
      <c r="DY94" s="1">
        <v>-0.0021074934071182261</v>
      </c>
      <c r="DZ94" s="1">
        <v>-0.002107520949037853</v>
      </c>
      <c r="EA94" s="1">
        <v>-0.0026411101058108665</v>
      </c>
      <c r="EB94" s="1">
        <v>-0.0026410801824881727</v>
      </c>
      <c r="EC94" s="1">
        <v>-0.0026410801698618742</v>
      </c>
      <c r="ED94" s="1">
        <v>-0.0029742679357439845</v>
      </c>
      <c r="EE94" s="1">
        <v>-0.0039017040385956468</v>
      </c>
      <c r="EF94" s="1">
        <v>-0.0039017314892033114</v>
      </c>
      <c r="EG94" s="1">
        <v>-0.0039017292162303687</v>
      </c>
      <c r="EH94" s="1">
        <v>-0.003901728463836295</v>
      </c>
      <c r="EI94" s="1">
        <v>-0.0049677913511357603</v>
      </c>
      <c r="EJ94" s="1">
        <v>-0.0053675108511946311</v>
      </c>
      <c r="EK94" s="1">
        <v>-0.0043939439921443346</v>
      </c>
      <c r="EL94" s="1">
        <v>-0.0043939399029783062</v>
      </c>
      <c r="EM94" s="1">
        <v>-0.0043940007812254519</v>
      </c>
      <c r="EN94" s="1">
        <v>-0.0043941551580525288</v>
      </c>
      <c r="EO94" s="1">
        <v>-0.0043941166988156477</v>
      </c>
      <c r="EP94" s="1">
        <v>-0.0043940964442917433</v>
      </c>
      <c r="EQ94" s="1">
        <v>-0.0043941085306551777</v>
      </c>
      <c r="ER94" s="1">
        <v>-0.0043941084719287468</v>
      </c>
      <c r="ES94" s="1">
        <v>-0.004394125682225262</v>
      </c>
      <c r="ET94" s="1">
        <v>-0.0043941034783422867</v>
      </c>
      <c r="EU94" s="1">
        <v>-0.0043941098039889737</v>
      </c>
      <c r="EV94" s="1">
        <v>-0.0043941210631426907</v>
      </c>
      <c r="EW94" s="1">
        <v>-0.0048870815696438492</v>
      </c>
      <c r="EX94" s="1">
        <v>-0.004887000175673715</v>
      </c>
      <c r="EY94" s="1">
        <v>-0.004887054655415681</v>
      </c>
      <c r="EZ94" s="1">
        <v>-0.0048870551457700934</v>
      </c>
      <c r="FA94" s="1">
        <v>-0.0048870597112525881</v>
      </c>
      <c r="FB94" s="1">
        <v>-0.006377973213463302</v>
      </c>
      <c r="FC94" s="1">
        <v>-0.0063782144542486605</v>
      </c>
      <c r="FD94" s="1">
        <v>-0.0063783398247488389</v>
      </c>
      <c r="FE94" s="1">
        <v>-0.0063783399587801935</v>
      </c>
      <c r="FF94" s="1">
        <v>-0.0063785420779678952</v>
      </c>
      <c r="FG94" s="1">
        <v>-0.0063789045655407786</v>
      </c>
      <c r="FH94" s="1">
        <v>-0.0063788920766917993</v>
      </c>
      <c r="FI94" s="1">
        <v>-0.006379040270993834</v>
      </c>
      <c r="FJ94" s="1">
        <v>-0.0063793415318266515</v>
      </c>
      <c r="FK94" s="1">
        <v>-0.0063796111608262389</v>
      </c>
      <c r="FL94" s="1">
        <v>-0.0063796206507665152</v>
      </c>
      <c r="FM94" s="1">
        <v>-0.0063800952190359844</v>
      </c>
      <c r="FN94" s="1">
        <v>-0.0063803104783857452</v>
      </c>
      <c r="FO94" s="1">
        <v>-0.0063803348895974527</v>
      </c>
      <c r="FP94" s="1">
        <v>-0.0063802971819951525</v>
      </c>
      <c r="FQ94" s="1">
        <v>-0.0063803096236283562</v>
      </c>
      <c r="FR94" s="1">
        <v>-0.0063803124580935336</v>
      </c>
      <c r="FS94" s="1">
        <v>-0.0076554552452775832</v>
      </c>
      <c r="FT94" s="1">
        <v>-0.008294252395773213</v>
      </c>
      <c r="FU94" s="1">
        <v>-0.0082942854596456724</v>
      </c>
      <c r="FV94" s="1">
        <v>-0.0082942866031119021</v>
      </c>
      <c r="FW94" s="1">
        <v>-0.0082942964781636073</v>
      </c>
      <c r="FX94" s="1">
        <v>-0.0093588737058794679</v>
      </c>
      <c r="FY94" s="1">
        <v>-0.0093588013711465579</v>
      </c>
      <c r="FZ94" s="1">
        <v>-0.00815372051168981</v>
      </c>
      <c r="GA94" s="1">
        <v>-0.008153756642695513</v>
      </c>
      <c r="GB94" s="1">
        <v>-0.0081537697697549073</v>
      </c>
      <c r="GC94" s="1">
        <v>-0.008153761126241001</v>
      </c>
      <c r="GD94" s="1">
        <v>-0.0099208525862321036</v>
      </c>
      <c r="GE94" s="1">
        <v>-0.010362606173948356</v>
      </c>
      <c r="GF94" s="1">
        <v>-0.010763818006199778</v>
      </c>
      <c r="GG94" s="1">
        <v>-0.011004579939564619</v>
      </c>
      <c r="GH94" s="1">
        <v>-0.011593651295656255</v>
      </c>
      <c r="GI94" s="1">
        <v>-0.011593663425183608</v>
      </c>
      <c r="GJ94" s="1">
        <v>-0.011593666620707682</v>
      </c>
      <c r="GK94" s="1">
        <v>-0.011593666632174093</v>
      </c>
      <c r="GL94" s="1">
        <v>5.1293343047969893e-08</v>
      </c>
      <c r="GM94" s="1">
        <v>-0.00038628146312126311</v>
      </c>
      <c r="GN94" s="1">
        <v>-0.00068033231938777151</v>
      </c>
      <c r="GO94" s="1">
        <v>-0.00079383943180023062</v>
      </c>
      <c r="GP94" s="1">
        <v>-0.0016075979861262352</v>
      </c>
      <c r="GQ94" s="1">
        <v>-0.0020015849783784571</v>
      </c>
      <c r="GR94" s="1">
        <v>-0.0075680814021959119</v>
      </c>
      <c r="GS94" s="1">
        <v>-4.8796676043588586e-08</v>
      </c>
      <c r="GT94" s="1">
        <v>0.00037509557816385277</v>
      </c>
      <c r="GU94" s="1">
        <v>0.00052810866014833086</v>
      </c>
      <c r="GV94" s="1">
        <v>0.00080548410013806795</v>
      </c>
      <c r="GW94" s="1">
        <v>0.00097349083012947301</v>
      </c>
      <c r="GX94" s="1">
        <v>0.0013323606201367843</v>
      </c>
      <c r="GY94" s="1">
        <v>0.0025304354427931846</v>
      </c>
    </row>
    <row xmlns:x14ac="http://schemas.microsoft.com/office/spreadsheetml/2009/9/ac" r="95" x14ac:dyDescent="0.25">
      <c r="A95" s="1">
        <f t="shared" si="4"/>
        <v>93</v>
      </c>
      <c r="B95" s="1">
        <v>0.23142913554599492</v>
      </c>
      <c r="C95" s="1">
        <v>0.24384732797543476</v>
      </c>
      <c r="D95" s="1">
        <v>0.25972908154229218</v>
      </c>
      <c r="E95" s="1">
        <v>0.26470415739827075</v>
      </c>
      <c r="F95" s="1">
        <v>2.5341207576774977e-09</v>
      </c>
      <c r="G95" s="1">
        <v>-5.1202715210072506e-08</v>
      </c>
      <c r="H95" s="1">
        <v>-0.00026655438747233862</v>
      </c>
      <c r="I95" s="1">
        <v>2.6789142745274914e-05</v>
      </c>
      <c r="J95" s="1">
        <v>2.682981748599862e-05</v>
      </c>
      <c r="K95" s="1">
        <v>0.00055441287506933796</v>
      </c>
      <c r="L95" s="1">
        <v>0.00055438338732593053</v>
      </c>
      <c r="M95" s="1">
        <v>0.0011891631425987145</v>
      </c>
      <c r="N95" s="1">
        <v>0.0011892012093026351</v>
      </c>
      <c r="O95" s="1">
        <v>0.0015065005894273295</v>
      </c>
      <c r="P95" s="1">
        <v>0.00082804300976749322</v>
      </c>
      <c r="Q95" s="1">
        <v>0.00082824050382172766</v>
      </c>
      <c r="R95" s="1">
        <v>0.00082822183238287852</v>
      </c>
      <c r="S95" s="1">
        <v>0.00082833261765106927</v>
      </c>
      <c r="T95" s="1">
        <v>0.00082834157569600477</v>
      </c>
      <c r="U95" s="1">
        <v>0.00082837693975392813</v>
      </c>
      <c r="V95" s="1">
        <v>0.00082835726976815296</v>
      </c>
      <c r="W95" s="1">
        <v>0.0008284644385331319</v>
      </c>
      <c r="X95" s="1">
        <v>0.00082871084037520809</v>
      </c>
      <c r="Y95" s="1">
        <v>0.00082875992542104956</v>
      </c>
      <c r="Z95" s="1">
        <v>0.00082841777067775828</v>
      </c>
      <c r="AA95" s="1">
        <v>0.00082832373136248582</v>
      </c>
      <c r="AB95" s="1">
        <v>0.00082817760369250845</v>
      </c>
      <c r="AC95" s="1">
        <v>0.0008281595791620346</v>
      </c>
      <c r="AD95" s="1">
        <v>0.00082817262663219585</v>
      </c>
      <c r="AE95" s="1">
        <v>0.00082813401713293852</v>
      </c>
      <c r="AF95" s="1">
        <v>0.00082813401560794322</v>
      </c>
      <c r="AG95" s="1">
        <v>0.0021288754544916124</v>
      </c>
      <c r="AH95" s="1">
        <v>0.0021288689360421014</v>
      </c>
      <c r="AI95" s="1">
        <v>0.0038402383898277718</v>
      </c>
      <c r="AJ95" s="1">
        <v>0.0038402330807174759</v>
      </c>
      <c r="AK95" s="1">
        <v>0.005177197674656818</v>
      </c>
      <c r="AL95" s="1">
        <v>0.0051771443490990655</v>
      </c>
      <c r="AM95" s="1">
        <v>0.0051771443472554525</v>
      </c>
      <c r="AN95" s="1">
        <v>0.0057190331183855419</v>
      </c>
      <c r="AO95" s="1">
        <v>0.0073975794598886233</v>
      </c>
      <c r="AP95" s="1">
        <v>0.0073976078196632119</v>
      </c>
      <c r="AQ95" s="1">
        <v>0.0073976092735595529</v>
      </c>
      <c r="AR95" s="1">
        <v>0.0073976093436743861</v>
      </c>
      <c r="AS95" s="1">
        <v>0.0090744047046940144</v>
      </c>
      <c r="AT95" s="1">
        <v>0.0097032502126070397</v>
      </c>
      <c r="AU95" s="1">
        <v>0.0080977256060274574</v>
      </c>
      <c r="AV95" s="1">
        <v>0.008097657652127636</v>
      </c>
      <c r="AW95" s="1">
        <v>0.008097302782712399</v>
      </c>
      <c r="AX95" s="1">
        <v>0.0080971589248747377</v>
      </c>
      <c r="AY95" s="1">
        <v>0.0080969366304053207</v>
      </c>
      <c r="AZ95" s="1">
        <v>0.0080969178275480218</v>
      </c>
      <c r="BA95" s="1">
        <v>0.0080969040400046821</v>
      </c>
      <c r="BB95" s="1">
        <v>0.0080967169834723976</v>
      </c>
      <c r="BC95" s="1">
        <v>0.0080967515971036002</v>
      </c>
      <c r="BD95" s="1">
        <v>0.0080967009549822045</v>
      </c>
      <c r="BE95" s="1">
        <v>0.0080966695053912296</v>
      </c>
      <c r="BF95" s="1">
        <v>0.0080966759246838271</v>
      </c>
      <c r="BG95" s="1">
        <v>0.0089492807449204591</v>
      </c>
      <c r="BH95" s="1">
        <v>0.0089491517160544994</v>
      </c>
      <c r="BI95" s="1">
        <v>0.0089491846240422543</v>
      </c>
      <c r="BJ95" s="1">
        <v>0.0089491161294767939</v>
      </c>
      <c r="BK95" s="1">
        <v>0.008949113044463039</v>
      </c>
      <c r="BL95" s="1">
        <v>0.011186317621118437</v>
      </c>
      <c r="BM95" s="1">
        <v>0.011188148254848427</v>
      </c>
      <c r="BN95" s="1">
        <v>0.011188299554530197</v>
      </c>
      <c r="BO95" s="1">
        <v>0.011188298971464155</v>
      </c>
      <c r="BP95" s="1">
        <v>0.011189210518884255</v>
      </c>
      <c r="BQ95" s="1">
        <v>0.011190827023794687</v>
      </c>
      <c r="BR95" s="1">
        <v>0.011190898652079459</v>
      </c>
      <c r="BS95" s="1">
        <v>0.011191790388049683</v>
      </c>
      <c r="BT95" s="1">
        <v>0.011193347303523959</v>
      </c>
      <c r="BU95" s="1">
        <v>0.011194725398538915</v>
      </c>
      <c r="BV95" s="1">
        <v>0.011194746970569852</v>
      </c>
      <c r="BW95" s="1">
        <v>0.011196873672564774</v>
      </c>
      <c r="BX95" s="1">
        <v>0.01119789745504105</v>
      </c>
      <c r="BY95" s="1">
        <v>0.011198100972466542</v>
      </c>
      <c r="BZ95" s="1">
        <v>0.011197964405285374</v>
      </c>
      <c r="CA95" s="1">
        <v>0.011197975542450613</v>
      </c>
      <c r="CB95" s="1">
        <v>0.011197994465078362</v>
      </c>
      <c r="CC95" s="1">
        <v>0.013102472647815709</v>
      </c>
      <c r="CD95" s="1">
        <v>0.014060656325209024</v>
      </c>
      <c r="CE95" s="1">
        <v>0.014060797947083573</v>
      </c>
      <c r="CF95" s="1">
        <v>0.014060836815823898</v>
      </c>
      <c r="CG95" s="1">
        <v>0.014060828788176603</v>
      </c>
      <c r="CH95" s="1">
        <v>0.015657215761329796</v>
      </c>
      <c r="CI95" s="1">
        <v>0.015657184321442346</v>
      </c>
      <c r="CJ95" s="1">
        <v>0.0098885040934935178</v>
      </c>
      <c r="CK95" s="1">
        <v>0.0098884930757038234</v>
      </c>
      <c r="CL95" s="1">
        <v>0.0098884769154922864</v>
      </c>
      <c r="CM95" s="1">
        <v>0.009888481030499538</v>
      </c>
      <c r="CN95" s="1">
        <v>0.012474319483881094</v>
      </c>
      <c r="CO95" s="1">
        <v>0.013120749659656303</v>
      </c>
      <c r="CP95" s="1">
        <v>0.015845233202303067</v>
      </c>
      <c r="CQ95" s="1">
        <v>0.017479931673680085</v>
      </c>
      <c r="CR95" s="1">
        <v>0.018341894222802153</v>
      </c>
      <c r="CS95" s="1">
        <v>0.019850470661829461</v>
      </c>
      <c r="CT95" s="1">
        <v>0.019850457475472677</v>
      </c>
      <c r="CU95" s="1">
        <v>0.019850457473723802</v>
      </c>
      <c r="CV95" s="1">
        <v>5.6170893808517905e-08</v>
      </c>
      <c r="CW95" s="1">
        <v>4.5987842933432085e-08</v>
      </c>
      <c r="CX95" s="1">
        <v>0.00027319922433621308</v>
      </c>
      <c r="CY95" s="1">
        <v>-0.00047820106308985033</v>
      </c>
      <c r="CZ95" s="1">
        <v>-0.00047822032020695889</v>
      </c>
      <c r="DA95" s="1">
        <v>-0.00090602689561337631</v>
      </c>
      <c r="DB95" s="1">
        <v>-0.000906018060267104</v>
      </c>
      <c r="DC95" s="1">
        <v>-0.0012629483985626513</v>
      </c>
      <c r="DD95" s="1">
        <v>-0.0012629642387464906</v>
      </c>
      <c r="DE95" s="1">
        <v>-0.0014413897687818649</v>
      </c>
      <c r="DF95" s="1">
        <v>-0.00091493895022328614</v>
      </c>
      <c r="DG95" s="1">
        <v>-0.00091480645219147035</v>
      </c>
      <c r="DH95" s="1">
        <v>-0.00091477647714054177</v>
      </c>
      <c r="DI95" s="1">
        <v>-0.00091459328262501801</v>
      </c>
      <c r="DJ95" s="1">
        <v>-0.00091459924255855461</v>
      </c>
      <c r="DK95" s="1">
        <v>-0.00091433605148756863</v>
      </c>
      <c r="DL95" s="1">
        <v>-0.00091432968310423861</v>
      </c>
      <c r="DM95" s="1">
        <v>-0.00091440942686365719</v>
      </c>
      <c r="DN95" s="1">
        <v>-0.00091452705456888071</v>
      </c>
      <c r="DO95" s="1">
        <v>-0.00091456737190113177</v>
      </c>
      <c r="DP95" s="1">
        <v>-0.00091444454871227791</v>
      </c>
      <c r="DQ95" s="1">
        <v>-0.00091446753985946418</v>
      </c>
      <c r="DR95" s="1">
        <v>-0.00091450250220234371</v>
      </c>
      <c r="DS95" s="1">
        <v>-0.00091460577724233817</v>
      </c>
      <c r="DT95" s="1">
        <v>-0.0009145780619840985</v>
      </c>
      <c r="DU95" s="1">
        <v>-0.00091458261437129423</v>
      </c>
      <c r="DV95" s="1">
        <v>-0.00091458261425883341</v>
      </c>
      <c r="DW95" s="1">
        <v>-0.0012784323063910962</v>
      </c>
      <c r="DX95" s="1">
        <v>-0.0012784234208809814</v>
      </c>
      <c r="DY95" s="1">
        <v>-0.0020782459556367133</v>
      </c>
      <c r="DZ95" s="1">
        <v>-0.0020782481072824277</v>
      </c>
      <c r="EA95" s="1">
        <v>-0.0026118647969655367</v>
      </c>
      <c r="EB95" s="1">
        <v>-0.0026118224334142426</v>
      </c>
      <c r="EC95" s="1">
        <v>-0.0026118224045342171</v>
      </c>
      <c r="ED95" s="1">
        <v>-0.0029450155036456374</v>
      </c>
      <c r="EE95" s="1">
        <v>-0.0038724388818319822</v>
      </c>
      <c r="EF95" s="1">
        <v>-0.0038724921559363137</v>
      </c>
      <c r="EG95" s="1">
        <v>-0.0038724898374269475</v>
      </c>
      <c r="EH95" s="1">
        <v>-0.0038724897057141245</v>
      </c>
      <c r="EI95" s="1">
        <v>-0.0049385643502605613</v>
      </c>
      <c r="EJ95" s="1">
        <v>-0.0053383413407729393</v>
      </c>
      <c r="EK95" s="1">
        <v>-0.0043698934085070638</v>
      </c>
      <c r="EL95" s="1">
        <v>-0.0043698616876605137</v>
      </c>
      <c r="EM95" s="1">
        <v>-0.0043699228174593078</v>
      </c>
      <c r="EN95" s="1">
        <v>-0.0043700777574222889</v>
      </c>
      <c r="EO95" s="1">
        <v>-0.004370025019935159</v>
      </c>
      <c r="EP95" s="1">
        <v>-0.0043700299154239217</v>
      </c>
      <c r="EQ95" s="1">
        <v>-0.0043700307651527888</v>
      </c>
      <c r="ER95" s="1">
        <v>-0.0043700319057389612</v>
      </c>
      <c r="ES95" s="1">
        <v>-0.0043700474698047439</v>
      </c>
      <c r="ET95" s="1">
        <v>-0.0043700396088934843</v>
      </c>
      <c r="EU95" s="1">
        <v>-0.0043700306126678813</v>
      </c>
      <c r="EV95" s="1">
        <v>-0.0043700422903496577</v>
      </c>
      <c r="EW95" s="1">
        <v>-0.004806451774806964</v>
      </c>
      <c r="EX95" s="1">
        <v>-0.004806438966123751</v>
      </c>
      <c r="EY95" s="1">
        <v>-0.0048064765969265191</v>
      </c>
      <c r="EZ95" s="1">
        <v>-0.0048064826086612472</v>
      </c>
      <c r="FA95" s="1">
        <v>-0.0048064849099801153</v>
      </c>
      <c r="FB95" s="1">
        <v>-0.0062973874116872101</v>
      </c>
      <c r="FC95" s="1">
        <v>-0.0062976906699245766</v>
      </c>
      <c r="FD95" s="1">
        <v>-0.0062977528744686392</v>
      </c>
      <c r="FE95" s="1">
        <v>-0.0062977539488920098</v>
      </c>
      <c r="FF95" s="1">
        <v>-0.0062979565660137024</v>
      </c>
      <c r="FG95" s="1">
        <v>-0.006298275231677317</v>
      </c>
      <c r="FH95" s="1">
        <v>-0.006298308266612148</v>
      </c>
      <c r="FI95" s="1">
        <v>-0.0062984568297363127</v>
      </c>
      <c r="FJ95" s="1">
        <v>-0.006298758648443566</v>
      </c>
      <c r="FK95" s="1">
        <v>-0.0062990322355717422</v>
      </c>
      <c r="FL95" s="1">
        <v>-0.0062990384543081803</v>
      </c>
      <c r="FM95" s="1">
        <v>-0.0062995157456597799</v>
      </c>
      <c r="FN95" s="1">
        <v>-0.0062997326059635074</v>
      </c>
      <c r="FO95" s="1">
        <v>-0.006299742677571574</v>
      </c>
      <c r="FP95" s="1">
        <v>-0.006299730158797371</v>
      </c>
      <c r="FQ95" s="1">
        <v>-0.006299730388666447</v>
      </c>
      <c r="FR95" s="1">
        <v>-0.0062997335679696367</v>
      </c>
      <c r="FS95" s="1">
        <v>-0.0075748774001979111</v>
      </c>
      <c r="FT95" s="1">
        <v>-0.008213697978420146</v>
      </c>
      <c r="FU95" s="1">
        <v>-0.008213710073266163</v>
      </c>
      <c r="FV95" s="1">
        <v>-0.0082137071143994159</v>
      </c>
      <c r="FW95" s="1">
        <v>-0.0082137145656845777</v>
      </c>
      <c r="FX95" s="1">
        <v>-0.0092781997114416009</v>
      </c>
      <c r="FY95" s="1">
        <v>-0.00927821097883769</v>
      </c>
      <c r="FZ95" s="1">
        <v>-0.0079654699343392789</v>
      </c>
      <c r="GA95" s="1">
        <v>-0.0079654540730713392</v>
      </c>
      <c r="GB95" s="1">
        <v>-0.0079654594613183787</v>
      </c>
      <c r="GC95" s="1">
        <v>-0.0079654585536985834</v>
      </c>
      <c r="GD95" s="1">
        <v>-0.0097325499969959355</v>
      </c>
      <c r="GE95" s="1">
        <v>-0.010174301290503117</v>
      </c>
      <c r="GF95" s="1">
        <v>-0.010575515385038156</v>
      </c>
      <c r="GG95" s="1">
        <v>-0.010816267816150965</v>
      </c>
      <c r="GH95" s="1">
        <v>-0.011405348605510802</v>
      </c>
      <c r="GI95" s="1">
        <v>-0.012436260902877324</v>
      </c>
      <c r="GJ95" s="1">
        <v>-0.012436263991668526</v>
      </c>
      <c r="GK95" s="1">
        <v>-0.012436263999487648</v>
      </c>
      <c r="GL95" s="1">
        <v>5.1292216441327383e-08</v>
      </c>
      <c r="GM95" s="1">
        <v>-0.00038975622565180838</v>
      </c>
      <c r="GN95" s="1">
        <v>-0.00067870978767617179</v>
      </c>
      <c r="GO95" s="1">
        <v>-0.00080367228545972114</v>
      </c>
      <c r="GP95" s="1">
        <v>-0.0016053632732389803</v>
      </c>
      <c r="GQ95" s="1">
        <v>-0.0020320278758093314</v>
      </c>
      <c r="GR95" s="1">
        <v>-0.0077082101173691717</v>
      </c>
      <c r="GS95" s="1">
        <v>-4.8798436564427582e-08</v>
      </c>
      <c r="GT95" s="1">
        <v>0.00038047285044591776</v>
      </c>
      <c r="GU95" s="1">
        <v>0.00052621531614724067</v>
      </c>
      <c r="GV95" s="1">
        <v>0.00082945559247934021</v>
      </c>
      <c r="GW95" s="1">
        <v>0.00096834726702662633</v>
      </c>
      <c r="GX95" s="1">
        <v>0.0013837312904283704</v>
      </c>
      <c r="GY95" s="1">
        <v>0.0026381504777400751</v>
      </c>
    </row>
    <row xmlns:x14ac="http://schemas.microsoft.com/office/spreadsheetml/2009/9/ac" r="96" x14ac:dyDescent="0.25">
      <c r="A96" s="1">
        <f t="shared" si="4"/>
        <v>94</v>
      </c>
      <c r="B96" s="1">
        <v>0.2314255807351098</v>
      </c>
      <c r="C96" s="1">
        <v>0.24384505207133822</v>
      </c>
      <c r="D96" s="1">
        <v>0.25973073983394884</v>
      </c>
      <c r="E96" s="1">
        <v>0.26470833382659825</v>
      </c>
      <c r="F96" s="1">
        <v>-1.8153579158098918e-08</v>
      </c>
      <c r="G96" s="1">
        <v>-5.1201749513461652e-08</v>
      </c>
      <c r="H96" s="1">
        <v>-0.00027279505905617623</v>
      </c>
      <c r="I96" s="1">
        <v>2.057959411674057e-05</v>
      </c>
      <c r="J96" s="1">
        <v>2.0598496108324413e-05</v>
      </c>
      <c r="K96" s="1">
        <v>0.00054812502167470511</v>
      </c>
      <c r="L96" s="1">
        <v>0.00054813706955991943</v>
      </c>
      <c r="M96" s="1">
        <v>0.0011829410650064814</v>
      </c>
      <c r="N96" s="1">
        <v>0.0011829389094808983</v>
      </c>
      <c r="O96" s="1">
        <v>0.001500229302563426</v>
      </c>
      <c r="P96" s="1">
        <v>0.00082459124068880673</v>
      </c>
      <c r="Q96" s="1">
        <v>0.00082478842513290427</v>
      </c>
      <c r="R96" s="1">
        <v>0.00082476758618656057</v>
      </c>
      <c r="S96" s="1">
        <v>0.00082491380908189505</v>
      </c>
      <c r="T96" s="1">
        <v>0.00082488297671372756</v>
      </c>
      <c r="U96" s="1">
        <v>0.00082494389466138433</v>
      </c>
      <c r="V96" s="1">
        <v>0.00082489377036798267</v>
      </c>
      <c r="W96" s="1">
        <v>0.00082503106843624262</v>
      </c>
      <c r="X96" s="1">
        <v>0.00082526367047841955</v>
      </c>
      <c r="Y96" s="1">
        <v>0.0008252911792162585</v>
      </c>
      <c r="Z96" s="1">
        <v>0.00082495270465457449</v>
      </c>
      <c r="AA96" s="1">
        <v>0.00082485896653010729</v>
      </c>
      <c r="AB96" s="1">
        <v>0.0008247133055938493</v>
      </c>
      <c r="AC96" s="1">
        <v>0.00082467352917194806</v>
      </c>
      <c r="AD96" s="1">
        <v>0.00082470844780192798</v>
      </c>
      <c r="AE96" s="1">
        <v>0.00082466984764542292</v>
      </c>
      <c r="AF96" s="1">
        <v>0.00082466984614468393</v>
      </c>
      <c r="AG96" s="1">
        <v>0.0021045773909998647</v>
      </c>
      <c r="AH96" s="1">
        <v>0.0021045116508736665</v>
      </c>
      <c r="AI96" s="1">
        <v>0.0038158386582971145</v>
      </c>
      <c r="AJ96" s="1">
        <v>0.0038158493314263539</v>
      </c>
      <c r="AK96" s="1">
        <v>0.0051527796491421885</v>
      </c>
      <c r="AL96" s="1">
        <v>0.0051527434489966164</v>
      </c>
      <c r="AM96" s="1">
        <v>0.005152743462635178</v>
      </c>
      <c r="AN96" s="1">
        <v>0.0056946256335420088</v>
      </c>
      <c r="AO96" s="1">
        <v>0.0073732037292379557</v>
      </c>
      <c r="AP96" s="1">
        <v>0.0073731778388967497</v>
      </c>
      <c r="AQ96" s="1">
        <v>0.0073731792929022629</v>
      </c>
      <c r="AR96" s="1">
        <v>0.0073731793594780728</v>
      </c>
      <c r="AS96" s="1">
        <v>0.0090499518233227993</v>
      </c>
      <c r="AT96" s="1">
        <v>0.0096788348583875927</v>
      </c>
      <c r="AU96" s="1">
        <v>0.0080772339083493294</v>
      </c>
      <c r="AV96" s="1">
        <v>0.0080772429959425542</v>
      </c>
      <c r="AW96" s="1">
        <v>0.008076886928978946</v>
      </c>
      <c r="AX96" s="1">
        <v>0.0080766923742402897</v>
      </c>
      <c r="AY96" s="1">
        <v>0.0080765905912459565</v>
      </c>
      <c r="AZ96" s="1">
        <v>0.008076461962265755</v>
      </c>
      <c r="BA96" s="1">
        <v>0.0080764863125018446</v>
      </c>
      <c r="BB96" s="1">
        <v>0.008076336337533142</v>
      </c>
      <c r="BC96" s="1">
        <v>0.0080763332656479739</v>
      </c>
      <c r="BD96" s="1">
        <v>0.0080762658931998795</v>
      </c>
      <c r="BE96" s="1">
        <v>0.0080762505135284698</v>
      </c>
      <c r="BF96" s="1">
        <v>0.0080762571349302509</v>
      </c>
      <c r="BG96" s="1">
        <v>0.0088686041891095566</v>
      </c>
      <c r="BH96" s="1">
        <v>0.0088685183953619625</v>
      </c>
      <c r="BI96" s="1">
        <v>0.0088684995332878498</v>
      </c>
      <c r="BJ96" s="1">
        <v>0.0088684309938671449</v>
      </c>
      <c r="BK96" s="1">
        <v>0.0088684279114001063</v>
      </c>
      <c r="BL96" s="1">
        <v>0.011105606339496654</v>
      </c>
      <c r="BM96" s="1">
        <v>0.011107416269079384</v>
      </c>
      <c r="BN96" s="1">
        <v>0.011107588899614676</v>
      </c>
      <c r="BO96" s="1">
        <v>0.011107588288354078</v>
      </c>
      <c r="BP96" s="1">
        <v>0.011108500512385398</v>
      </c>
      <c r="BQ96" s="1">
        <v>0.011110128509937086</v>
      </c>
      <c r="BR96" s="1">
        <v>0.011110189646340113</v>
      </c>
      <c r="BS96" s="1">
        <v>0.011111081852364807</v>
      </c>
      <c r="BT96" s="1">
        <v>0.011112639273479141</v>
      </c>
      <c r="BU96" s="1">
        <v>0.011113996229797538</v>
      </c>
      <c r="BV96" s="1">
        <v>0.011114039438805465</v>
      </c>
      <c r="BW96" s="1">
        <v>0.011116167198155861</v>
      </c>
      <c r="BX96" s="1">
        <v>0.011117235297086489</v>
      </c>
      <c r="BY96" s="1">
        <v>0.011117355747925743</v>
      </c>
      <c r="BZ96" s="1">
        <v>0.011117258529338135</v>
      </c>
      <c r="CA96" s="1">
        <v>0.011117270020985759</v>
      </c>
      <c r="CB96" s="1">
        <v>0.01111728879584392</v>
      </c>
      <c r="CC96" s="1">
        <v>0.013021782044876373</v>
      </c>
      <c r="CD96" s="1">
        <v>0.013979928723589746</v>
      </c>
      <c r="CE96" s="1">
        <v>0.013980081152366576</v>
      </c>
      <c r="CF96" s="1">
        <v>0.013980085647229178</v>
      </c>
      <c r="CG96" s="1">
        <v>0.01398008833999595</v>
      </c>
      <c r="CH96" s="1">
        <v>0.01557641772970187</v>
      </c>
      <c r="CI96" s="1">
        <v>0.015576422735242727</v>
      </c>
      <c r="CJ96" s="1">
        <v>0.0095536224291379486</v>
      </c>
      <c r="CK96" s="1">
        <v>0.0095536188772845157</v>
      </c>
      <c r="CL96" s="1">
        <v>0.0095536288022435474</v>
      </c>
      <c r="CM96" s="1">
        <v>0.0095536068310636407</v>
      </c>
      <c r="CN96" s="1">
        <v>0.012139445274160859</v>
      </c>
      <c r="CO96" s="1">
        <v>0.012785859931788504</v>
      </c>
      <c r="CP96" s="1">
        <v>0.015510358981043424</v>
      </c>
      <c r="CQ96" s="1">
        <v>0.017145078255530084</v>
      </c>
      <c r="CR96" s="1">
        <v>0.018007019995332742</v>
      </c>
      <c r="CS96" s="1">
        <v>0.019515628191722652</v>
      </c>
      <c r="CT96" s="1">
        <v>0.022239983248373056</v>
      </c>
      <c r="CU96" s="1">
        <v>0.022239983248336041</v>
      </c>
      <c r="CV96" s="1">
        <v>9.2450815848917108e-08</v>
      </c>
      <c r="CW96" s="1">
        <v>4.5985053893079681e-08</v>
      </c>
      <c r="CX96" s="1">
        <v>0.00027700521879127414</v>
      </c>
      <c r="CY96" s="1">
        <v>-0.00047440847369386164</v>
      </c>
      <c r="CZ96" s="1">
        <v>-0.00047438922390305932</v>
      </c>
      <c r="DA96" s="1">
        <v>-0.00090216734158157612</v>
      </c>
      <c r="DB96" s="1">
        <v>-0.00090218752969286253</v>
      </c>
      <c r="DC96" s="1">
        <v>-0.0012591406009665644</v>
      </c>
      <c r="DD96" s="1">
        <v>-0.0012591374948104483</v>
      </c>
      <c r="DE96" s="1">
        <v>-0.0014375532322074317</v>
      </c>
      <c r="DF96" s="1">
        <v>-0.00091255548314355718</v>
      </c>
      <c r="DG96" s="1">
        <v>-0.00091243822166301499</v>
      </c>
      <c r="DH96" s="1">
        <v>-0.00091239832590854204</v>
      </c>
      <c r="DI96" s="1">
        <v>-0.00091224923886899876</v>
      </c>
      <c r="DJ96" s="1">
        <v>-0.00091222930451622167</v>
      </c>
      <c r="DK96" s="1">
        <v>-0.00091197518730448896</v>
      </c>
      <c r="DL96" s="1">
        <v>-0.0009119661331162235</v>
      </c>
      <c r="DM96" s="1">
        <v>-0.00091203216529883518</v>
      </c>
      <c r="DN96" s="1">
        <v>-0.00091216987408090238</v>
      </c>
      <c r="DO96" s="1">
        <v>-0.00091221244109898007</v>
      </c>
      <c r="DP96" s="1">
        <v>-0.00091208422591797331</v>
      </c>
      <c r="DQ96" s="1">
        <v>-0.00091210672361764973</v>
      </c>
      <c r="DR96" s="1">
        <v>-0.00091214141781811257</v>
      </c>
      <c r="DS96" s="1">
        <v>-0.00091222117586636233</v>
      </c>
      <c r="DT96" s="1">
        <v>-0.00091221696249663056</v>
      </c>
      <c r="DU96" s="1">
        <v>-0.00091222102868284045</v>
      </c>
      <c r="DV96" s="1">
        <v>-0.00091222102915223863</v>
      </c>
      <c r="DW96" s="1">
        <v>-0.0012621520936984963</v>
      </c>
      <c r="DX96" s="1">
        <v>-0.0012621181730290087</v>
      </c>
      <c r="DY96" s="1">
        <v>-0.0020619388718866836</v>
      </c>
      <c r="DZ96" s="1">
        <v>-0.0020619443828001336</v>
      </c>
      <c r="EA96" s="1">
        <v>-0.0025955279166906468</v>
      </c>
      <c r="EB96" s="1">
        <v>-0.0025955136509824774</v>
      </c>
      <c r="EC96" s="1">
        <v>-0.0025955135446657017</v>
      </c>
      <c r="ED96" s="1">
        <v>-0.0029287028351955647</v>
      </c>
      <c r="EE96" s="1">
        <v>-0.0038561551514322352</v>
      </c>
      <c r="EF96" s="1">
        <v>-0.0038561709113650528</v>
      </c>
      <c r="EG96" s="1">
        <v>-0.0038561686765571247</v>
      </c>
      <c r="EH96" s="1">
        <v>-0.0038561689101612763</v>
      </c>
      <c r="EI96" s="1">
        <v>-0.0049222342621013963</v>
      </c>
      <c r="EJ96" s="1">
        <v>-0.0053219650882670904</v>
      </c>
      <c r="EK96" s="1">
        <v>-0.0043564769385077183</v>
      </c>
      <c r="EL96" s="1">
        <v>-0.0043564695259452569</v>
      </c>
      <c r="EM96" s="1">
        <v>-0.0043565330335094661</v>
      </c>
      <c r="EN96" s="1">
        <v>-0.0043566909315811342</v>
      </c>
      <c r="EO96" s="1">
        <v>-0.00435665043122083</v>
      </c>
      <c r="EP96" s="1">
        <v>-0.0043566458734044375</v>
      </c>
      <c r="EQ96" s="1">
        <v>-0.0043566442106877604</v>
      </c>
      <c r="ER96" s="1">
        <v>-0.0043566635348060824</v>
      </c>
      <c r="ES96" s="1">
        <v>-0.0043566624350270229</v>
      </c>
      <c r="ET96" s="1">
        <v>-0.0043566421755252566</v>
      </c>
      <c r="EU96" s="1">
        <v>-0.0043566474332486661</v>
      </c>
      <c r="EV96" s="1">
        <v>-0.0043566586262300229</v>
      </c>
      <c r="EW96" s="1">
        <v>-0.0047708415992239132</v>
      </c>
      <c r="EX96" s="1">
        <v>-0.0047708184795202547</v>
      </c>
      <c r="EY96" s="1">
        <v>-0.0047708407726935013</v>
      </c>
      <c r="EZ96" s="1">
        <v>-0.0047708457310397436</v>
      </c>
      <c r="FA96" s="1">
        <v>-0.0047708511782383533</v>
      </c>
      <c r="FB96" s="1">
        <v>-0.0062617659969746832</v>
      </c>
      <c r="FC96" s="1">
        <v>-0.0062620678863205001</v>
      </c>
      <c r="FD96" s="1">
        <v>-0.006262130069069516</v>
      </c>
      <c r="FE96" s="1">
        <v>-0.0062621314903700612</v>
      </c>
      <c r="FF96" s="1">
        <v>-0.0062623323878679572</v>
      </c>
      <c r="FG96" s="1">
        <v>-0.0062626444963699707</v>
      </c>
      <c r="FH96" s="1">
        <v>-0.0062626817519176184</v>
      </c>
      <c r="FI96" s="1">
        <v>-0.0062628292790812045</v>
      </c>
      <c r="FJ96" s="1">
        <v>-0.0062631298850125798</v>
      </c>
      <c r="FK96" s="1">
        <v>-0.0062633837881382673</v>
      </c>
      <c r="FL96" s="1">
        <v>-0.0062634085791941829</v>
      </c>
      <c r="FM96" s="1">
        <v>-0.0062638833953658334</v>
      </c>
      <c r="FN96" s="1">
        <v>-0.0062641136490895841</v>
      </c>
      <c r="FO96" s="1">
        <v>-0.006264087949274591</v>
      </c>
      <c r="FP96" s="1">
        <v>-0.0062640874154101488</v>
      </c>
      <c r="FQ96" s="1">
        <v>-0.0062640963201801856</v>
      </c>
      <c r="FR96" s="1">
        <v>-0.0062640992336984759</v>
      </c>
      <c r="FS96" s="1">
        <v>-0.0075392883298602475</v>
      </c>
      <c r="FT96" s="1">
        <v>-0.0081780643563817961</v>
      </c>
      <c r="FU96" s="1">
        <v>-0.0081780908307327246</v>
      </c>
      <c r="FV96" s="1">
        <v>-0.0081780909526002615</v>
      </c>
      <c r="FW96" s="1">
        <v>-0.0081781009045209362</v>
      </c>
      <c r="FX96" s="1">
        <v>-0.0092425900261035223</v>
      </c>
      <c r="FY96" s="1">
        <v>-0.0092426094347268731</v>
      </c>
      <c r="FZ96" s="1">
        <v>-0.0078921543680977434</v>
      </c>
      <c r="GA96" s="1">
        <v>-0.0078921511239235399</v>
      </c>
      <c r="GB96" s="1">
        <v>-0.0078921606143367781</v>
      </c>
      <c r="GC96" s="1">
        <v>-0.007892155610596599</v>
      </c>
      <c r="GD96" s="1">
        <v>-0.0096592470357036893</v>
      </c>
      <c r="GE96" s="1">
        <v>-0.010100992512358277</v>
      </c>
      <c r="GF96" s="1">
        <v>-0.010502212492307556</v>
      </c>
      <c r="GG96" s="1">
        <v>-0.010742965736041943</v>
      </c>
      <c r="GH96" s="1">
        <v>-0.011332045765435979</v>
      </c>
      <c r="GI96" s="1">
        <v>-0.012362982157715415</v>
      </c>
      <c r="GJ96" s="1">
        <v>-0.012764161139637664</v>
      </c>
      <c r="GK96" s="1">
        <v>-0.012764161140739846</v>
      </c>
      <c r="GL96" s="1">
        <v>5.1291251354441979e-08</v>
      </c>
      <c r="GM96" s="1">
        <v>-0.00039596854891296268</v>
      </c>
      <c r="GN96" s="1">
        <v>-0.0006758871374149463</v>
      </c>
      <c r="GO96" s="1">
        <v>-0.00082173886528396777</v>
      </c>
      <c r="GP96" s="1">
        <v>-0.0016013158560392133</v>
      </c>
      <c r="GQ96" s="1">
        <v>-0.0020882467607321207</v>
      </c>
      <c r="GR96" s="1">
        <v>-0.0079623274007789568</v>
      </c>
      <c r="GS96" s="1">
        <v>-4.8796242380946411e-08</v>
      </c>
      <c r="GT96" s="1">
        <v>0.00038429578390176364</v>
      </c>
      <c r="GU96" s="1">
        <v>0.0005247758519562112</v>
      </c>
      <c r="GV96" s="1">
        <v>0.0008419332619506618</v>
      </c>
      <c r="GW96" s="1">
        <v>0.00096540611843361126</v>
      </c>
      <c r="GX96" s="1">
        <v>0.0014030207786226889</v>
      </c>
      <c r="GY96" s="1">
        <v>0.0026758449653199847</v>
      </c>
    </row>
    <row xmlns:x14ac="http://schemas.microsoft.com/office/spreadsheetml/2009/9/ac" r="97" x14ac:dyDescent="0.25">
      <c r="A97" s="1">
        <f t="shared" si="4"/>
        <v>95</v>
      </c>
      <c r="B97" s="1">
        <v>0.23141999894794543</v>
      </c>
      <c r="C97" s="1">
        <v>0.24384148058578012</v>
      </c>
      <c r="D97" s="1">
        <v>0.25973334319371644</v>
      </c>
      <c r="E97" s="1">
        <v>0.26471489002118037</v>
      </c>
      <c r="F97" s="1">
        <v>-6.871044070189849e-08</v>
      </c>
      <c r="G97" s="1">
        <v>-5.120078676588209e-08</v>
      </c>
      <c r="H97" s="1">
        <v>-0.00028255077478222835</v>
      </c>
      <c r="I97" s="1">
        <v>1.080466147857094e-05</v>
      </c>
      <c r="J97" s="1">
        <v>1.0852309492490508e-05</v>
      </c>
      <c r="K97" s="1">
        <v>0.00053836406892320519</v>
      </c>
      <c r="L97" s="1">
        <v>0.00053838297193238821</v>
      </c>
      <c r="M97" s="1">
        <v>0.0011731431279501535</v>
      </c>
      <c r="N97" s="1">
        <v>0.0011731732065626201</v>
      </c>
      <c r="O97" s="1">
        <v>0.0014904839043878306</v>
      </c>
      <c r="P97" s="1">
        <v>0.00081920969281466609</v>
      </c>
      <c r="Q97" s="1">
        <v>0.00081939781816719516</v>
      </c>
      <c r="R97" s="1">
        <v>0.00081939140636901021</v>
      </c>
      <c r="S97" s="1">
        <v>0.00081953919030098557</v>
      </c>
      <c r="T97" s="1">
        <v>0.00081950716848364405</v>
      </c>
      <c r="U97" s="1">
        <v>0.00081951596752327931</v>
      </c>
      <c r="V97" s="1">
        <v>0.00081951892124827513</v>
      </c>
      <c r="W97" s="1">
        <v>0.0008196563729985011</v>
      </c>
      <c r="X97" s="1">
        <v>0.0008198811785068875</v>
      </c>
      <c r="Y97" s="1">
        <v>0.00081992062066303141</v>
      </c>
      <c r="Z97" s="1">
        <v>0.0008195776848587314</v>
      </c>
      <c r="AA97" s="1">
        <v>0.00081948363789059655</v>
      </c>
      <c r="AB97" s="1">
        <v>0.00081933747509227537</v>
      </c>
      <c r="AC97" s="1">
        <v>0.00081927864425758348</v>
      </c>
      <c r="AD97" s="1">
        <v>0.00081933247819249123</v>
      </c>
      <c r="AE97" s="1">
        <v>0.0008192939710587188</v>
      </c>
      <c r="AF97" s="1">
        <v>0.00081929396936548232</v>
      </c>
      <c r="AG97" s="1">
        <v>0.0020664304871084197</v>
      </c>
      <c r="AH97" s="1">
        <v>0.0020664063472770359</v>
      </c>
      <c r="AI97" s="1">
        <v>0.0037777012697957071</v>
      </c>
      <c r="AJ97" s="1">
        <v>0.003777714047586984</v>
      </c>
      <c r="AK97" s="1">
        <v>0.0051146736901824955</v>
      </c>
      <c r="AL97" s="1">
        <v>0.0051145844450732275</v>
      </c>
      <c r="AM97" s="1">
        <v>0.0051145844228865714</v>
      </c>
      <c r="AN97" s="1">
        <v>0.0056564573549954646</v>
      </c>
      <c r="AO97" s="1">
        <v>0.0073349866986822058</v>
      </c>
      <c r="AP97" s="1">
        <v>0.0073349808927736376</v>
      </c>
      <c r="AQ97" s="1">
        <v>0.0073349823476897341</v>
      </c>
      <c r="AR97" s="1">
        <v>0.0073349823928729645</v>
      </c>
      <c r="AS97" s="1">
        <v>0.009011727803496036</v>
      </c>
      <c r="AT97" s="1">
        <v>0.0096405511680937046</v>
      </c>
      <c r="AU97" s="1">
        <v>0.0080453175114524652</v>
      </c>
      <c r="AV97" s="1">
        <v>0.0080453343126376947</v>
      </c>
      <c r="AW97" s="1">
        <v>0.0080449794689182678</v>
      </c>
      <c r="AX97" s="1">
        <v>0.0080448237173019362</v>
      </c>
      <c r="AY97" s="1">
        <v>0.0080446819840550177</v>
      </c>
      <c r="AZ97" s="1">
        <v>0.00804457927666705</v>
      </c>
      <c r="BA97" s="1">
        <v>0.0080445797786459893</v>
      </c>
      <c r="BB97" s="1">
        <v>0.0080444041123742937</v>
      </c>
      <c r="BC97" s="1">
        <v>0.008044426716016656</v>
      </c>
      <c r="BD97" s="1">
        <v>0.008044371244034192</v>
      </c>
      <c r="BE97" s="1">
        <v>0.0080443441634015893</v>
      </c>
      <c r="BF97" s="1">
        <v>0.0080443505920428995</v>
      </c>
      <c r="BG97" s="1">
        <v>0.0087423363860980475</v>
      </c>
      <c r="BH97" s="1">
        <v>0.0087421325545790473</v>
      </c>
      <c r="BI97" s="1">
        <v>0.0087421851130979368</v>
      </c>
      <c r="BJ97" s="1">
        <v>0.0087421154421833264</v>
      </c>
      <c r="BK97" s="1">
        <v>0.0087421123205574588</v>
      </c>
      <c r="BL97" s="1">
        <v>0.010979279958660021</v>
      </c>
      <c r="BM97" s="1">
        <v>0.010981246358953003</v>
      </c>
      <c r="BN97" s="1">
        <v>0.01098126425869885</v>
      </c>
      <c r="BO97" s="1">
        <v>0.010981263697498043</v>
      </c>
      <c r="BP97" s="1">
        <v>0.010982176292353507</v>
      </c>
      <c r="BQ97" s="1">
        <v>0.01098379948595248</v>
      </c>
      <c r="BR97" s="1">
        <v>0.010983866144408969</v>
      </c>
      <c r="BS97" s="1">
        <v>0.010984759043036099</v>
      </c>
      <c r="BT97" s="1">
        <v>0.010986317667856191</v>
      </c>
      <c r="BU97" s="1">
        <v>0.010987690952448509</v>
      </c>
      <c r="BV97" s="1">
        <v>0.010987718848872506</v>
      </c>
      <c r="BW97" s="1">
        <v>0.010989847881474666</v>
      </c>
      <c r="BX97" s="1">
        <v>0.010990883707164095</v>
      </c>
      <c r="BY97" s="1">
        <v>0.010991091441991474</v>
      </c>
      <c r="BZ97" s="1">
        <v>0.010990970476829495</v>
      </c>
      <c r="CA97" s="1">
        <v>0.010990951350515447</v>
      </c>
      <c r="CB97" s="1">
        <v>0.010990970363432408</v>
      </c>
      <c r="CC97" s="1">
        <v>0.012895339721395825</v>
      </c>
      <c r="CD97" s="1">
        <v>0.013853592878679809</v>
      </c>
      <c r="CE97" s="1">
        <v>0.013853735380169804</v>
      </c>
      <c r="CF97" s="1">
        <v>0.013853760531978046</v>
      </c>
      <c r="CG97" s="1">
        <v>0.013853742813858696</v>
      </c>
      <c r="CH97" s="1">
        <v>0.015450116964974154</v>
      </c>
      <c r="CI97" s="1">
        <v>0.015450067610016405</v>
      </c>
      <c r="CJ97" s="1">
        <v>0.009028989446762543</v>
      </c>
      <c r="CK97" s="1">
        <v>0.0090290048857950833</v>
      </c>
      <c r="CL97" s="1">
        <v>0.0090289913443926187</v>
      </c>
      <c r="CM97" s="1">
        <v>0.0090289928397249263</v>
      </c>
      <c r="CN97" s="1">
        <v>0.011614831259318401</v>
      </c>
      <c r="CO97" s="1">
        <v>0.012261281387076297</v>
      </c>
      <c r="CP97" s="1">
        <v>0.014985744978243013</v>
      </c>
      <c r="CQ97" s="1">
        <v>0.016620439594027221</v>
      </c>
      <c r="CR97" s="1">
        <v>0.017482405999905269</v>
      </c>
      <c r="CS97" s="1">
        <v>0.018991002259960092</v>
      </c>
      <c r="CT97" s="1">
        <v>0.02171536925779954</v>
      </c>
      <c r="CU97" s="1">
        <v>0.026619269256474121</v>
      </c>
      <c r="CV97" s="1">
        <v>1.613862889012641e-07</v>
      </c>
      <c r="CW97" s="1">
        <v>4.5983605842836534e-08</v>
      </c>
      <c r="CX97" s="1">
        <v>0.00028322497207540953</v>
      </c>
      <c r="CY97" s="1">
        <v>-0.00046810849343566159</v>
      </c>
      <c r="CZ97" s="1">
        <v>-0.00046814656194809262</v>
      </c>
      <c r="DA97" s="1">
        <v>-0.00089590120261582435</v>
      </c>
      <c r="DB97" s="1">
        <v>-0.0008959280975193389</v>
      </c>
      <c r="DC97" s="1">
        <v>-0.0012528487147476335</v>
      </c>
      <c r="DD97" s="1">
        <v>-0.0012528638106268368</v>
      </c>
      <c r="DE97" s="1">
        <v>-0.0014312829075927202</v>
      </c>
      <c r="DF97" s="1">
        <v>-0.00090863418367646506</v>
      </c>
      <c r="DG97" s="1">
        <v>-0.00090851816017059584</v>
      </c>
      <c r="DH97" s="1">
        <v>-0.00090846934884904077</v>
      </c>
      <c r="DI97" s="1">
        <v>-0.00090833876149926931</v>
      </c>
      <c r="DJ97" s="1">
        <v>-0.0009083013261605179</v>
      </c>
      <c r="DK97" s="1">
        <v>-0.0009080346571424333</v>
      </c>
      <c r="DL97" s="1">
        <v>-0.00090803687329026885</v>
      </c>
      <c r="DM97" s="1">
        <v>-0.00090809389894001326</v>
      </c>
      <c r="DN97" s="1">
        <v>-0.00090822832685085689</v>
      </c>
      <c r="DO97" s="1">
        <v>-0.00090827668824486774</v>
      </c>
      <c r="DP97" s="1">
        <v>-0.00090815503559486593</v>
      </c>
      <c r="DQ97" s="1">
        <v>-0.00090817786576518299</v>
      </c>
      <c r="DR97" s="1">
        <v>-0.00090821404677627715</v>
      </c>
      <c r="DS97" s="1">
        <v>-0.0009082363414993224</v>
      </c>
      <c r="DT97" s="1">
        <v>-0.00090828970216886901</v>
      </c>
      <c r="DU97" s="1">
        <v>-0.00090829303447226566</v>
      </c>
      <c r="DV97" s="1">
        <v>-0.00090829303429170317</v>
      </c>
      <c r="DW97" s="1">
        <v>-0.0012350416806369596</v>
      </c>
      <c r="DX97" s="1">
        <v>-0.0012350429064787595</v>
      </c>
      <c r="DY97" s="1">
        <v>-0.00203483342033879</v>
      </c>
      <c r="DZ97" s="1">
        <v>-0.0020348475564352002</v>
      </c>
      <c r="EA97" s="1">
        <v>-0.0025684406366156477</v>
      </c>
      <c r="EB97" s="1">
        <v>-0.0025684018911443242</v>
      </c>
      <c r="EC97" s="1">
        <v>-0.0025684018629386456</v>
      </c>
      <c r="ED97" s="1">
        <v>-0.0029015825621421134</v>
      </c>
      <c r="EE97" s="1">
        <v>-0.0038289911034488813</v>
      </c>
      <c r="EF97" s="1">
        <v>-0.0038290270443751607</v>
      </c>
      <c r="EG97" s="1">
        <v>-0.0038290247584251307</v>
      </c>
      <c r="EH97" s="1">
        <v>-0.0038290251980683332</v>
      </c>
      <c r="EI97" s="1">
        <v>-0.0048950607977379752</v>
      </c>
      <c r="EJ97" s="1">
        <v>-0.0052948104674488978</v>
      </c>
      <c r="EK97" s="1">
        <v>-0.0043341750935541991</v>
      </c>
      <c r="EL97" s="1">
        <v>-0.0043341729713147889</v>
      </c>
      <c r="EM97" s="1">
        <v>-0.0043342339949986354</v>
      </c>
      <c r="EN97" s="1">
        <v>-0.0043343582686736597</v>
      </c>
      <c r="EO97" s="1">
        <v>-0.0043343811505655687</v>
      </c>
      <c r="EP97" s="1">
        <v>-0.0043343315355729335</v>
      </c>
      <c r="EQ97" s="1">
        <v>-0.004334343568328982</v>
      </c>
      <c r="ER97" s="1">
        <v>-0.0043343496438561849</v>
      </c>
      <c r="ES97" s="1">
        <v>-0.0043343617730200691</v>
      </c>
      <c r="ET97" s="1">
        <v>-0.0043343395263253301</v>
      </c>
      <c r="EU97" s="1">
        <v>-0.0043343459663350145</v>
      </c>
      <c r="EV97" s="1">
        <v>-0.0043343576089612829</v>
      </c>
      <c r="EW97" s="1">
        <v>-0.0047105037230543304</v>
      </c>
      <c r="EX97" s="1">
        <v>-0.0047104442729358426</v>
      </c>
      <c r="EY97" s="1">
        <v>-0.004710500110765025</v>
      </c>
      <c r="EZ97" s="1">
        <v>-0.0047105072962414221</v>
      </c>
      <c r="FA97" s="1">
        <v>-0.0047105101295241225</v>
      </c>
      <c r="FB97" s="1">
        <v>-0.0062013979132195581</v>
      </c>
      <c r="FC97" s="1">
        <v>-0.0062017542995641524</v>
      </c>
      <c r="FD97" s="1">
        <v>-0.0062017562640031632</v>
      </c>
      <c r="FE97" s="1">
        <v>-0.0062017586771889142</v>
      </c>
      <c r="FF97" s="1">
        <v>-0.0062019578293204336</v>
      </c>
      <c r="FG97" s="1">
        <v>-0.0062022999452653813</v>
      </c>
      <c r="FH97" s="1">
        <v>-0.0062023064409239027</v>
      </c>
      <c r="FI97" s="1">
        <v>-0.006202452327918744</v>
      </c>
      <c r="FJ97" s="1">
        <v>-0.0062027502067902064</v>
      </c>
      <c r="FK97" s="1">
        <v>-0.0062030102903333582</v>
      </c>
      <c r="FL97" s="1">
        <v>-0.0062030264948951487</v>
      </c>
      <c r="FM97" s="1">
        <v>-0.0062034978895709305</v>
      </c>
      <c r="FN97" s="1">
        <v>-0.0062037212647455386</v>
      </c>
      <c r="FO97" s="1">
        <v>-0.0062037292968657965</v>
      </c>
      <c r="FP97" s="1">
        <v>-0.0062037218978999954</v>
      </c>
      <c r="FQ97" s="1">
        <v>-0.0062037090395611989</v>
      </c>
      <c r="FR97" s="1">
        <v>-0.0062037120906184426</v>
      </c>
      <c r="FS97" s="1">
        <v>-0.0074788281073516353</v>
      </c>
      <c r="FT97" s="1">
        <v>-0.0081177078911421098</v>
      </c>
      <c r="FU97" s="1">
        <v>-0.0081177070192267019</v>
      </c>
      <c r="FV97" s="1">
        <v>-0.0081177005046578644</v>
      </c>
      <c r="FW97" s="1">
        <v>-0.0081177052319249925</v>
      </c>
      <c r="FX97" s="1">
        <v>-0.0091822254398517787</v>
      </c>
      <c r="FY97" s="1">
        <v>-0.0091821979077230387</v>
      </c>
      <c r="FZ97" s="1">
        <v>-0.0077664334333220056</v>
      </c>
      <c r="GA97" s="1">
        <v>-0.0077664342572113174</v>
      </c>
      <c r="GB97" s="1">
        <v>-0.0077664389103659151</v>
      </c>
      <c r="GC97" s="1">
        <v>-0.0077664387453022518</v>
      </c>
      <c r="GD97" s="1">
        <v>-0.0095335302585758779</v>
      </c>
      <c r="GE97" s="1">
        <v>-0.0099752671960843305</v>
      </c>
      <c r="GF97" s="1">
        <v>-0.01037649566215071</v>
      </c>
      <c r="GG97" s="1">
        <v>-0.010617255693488358</v>
      </c>
      <c r="GH97" s="1">
        <v>-0.011206328874968767</v>
      </c>
      <c r="GI97" s="1">
        <v>-0.012237253988125503</v>
      </c>
      <c r="GJ97" s="1">
        <v>-0.012638444286055303</v>
      </c>
      <c r="GK97" s="1">
        <v>-0.01336064430044308</v>
      </c>
      <c r="GL97" s="1">
        <v>5.1290298011037621e-08</v>
      </c>
      <c r="GM97" s="1">
        <v>-0.00040571510921663548</v>
      </c>
      <c r="GN97" s="1">
        <v>-0.00067150391796267619</v>
      </c>
      <c r="GO97" s="1">
        <v>-0.00085004621182472033</v>
      </c>
      <c r="GP97" s="1">
        <v>-0.0015949910216564566</v>
      </c>
      <c r="GQ97" s="1">
        <v>-0.0021763161847186373</v>
      </c>
      <c r="GR97" s="1">
        <v>-0.0083605809766258039</v>
      </c>
      <c r="GS97" s="1">
        <v>-4.8794770195326063e-08</v>
      </c>
      <c r="GT97" s="1">
        <v>0.00039051535599214329</v>
      </c>
      <c r="GU97" s="1">
        <v>0.00052240509686502618</v>
      </c>
      <c r="GV97" s="1">
        <v>0.00086271349551321898</v>
      </c>
      <c r="GW97" s="1">
        <v>0.00096051889450238378</v>
      </c>
      <c r="GX97" s="1">
        <v>0.0014361733276916336</v>
      </c>
      <c r="GY97" s="1">
        <v>0.0027411582096837201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